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sb.sharepoint.com/sites/PSBInsightsShare/Client Folders/Fannie Mae/1 National Housing Survey/2025 NHS/Monthlies/2025_02 February (27501)/02 Three files needed for Auto tool + Auto tool/"/>
    </mc:Choice>
  </mc:AlternateContent>
  <xr:revisionPtr revIDLastSave="2" documentId="8_{3F4543DC-A7ED-4CB0-8266-F135AE15FC93}" xr6:coauthVersionLast="47" xr6:coauthVersionMax="47" xr10:uidLastSave="{0429B9ED-540C-4BDC-B728-5A75861CF899}"/>
  <bookViews>
    <workbookView xWindow="43095" yWindow="0" windowWidth="14610" windowHeight="15585" tabRatio="599" xr2:uid="{00000000-000D-0000-FFFF-FFFF00000000}"/>
  </bookViews>
  <sheets>
    <sheet name="NHS Monthly Key Indicators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V181" i="1" l="1"/>
  <c r="D181" i="1" l="1"/>
  <c r="E181" i="1"/>
  <c r="F181" i="1"/>
  <c r="G181" i="1"/>
  <c r="H181" i="1"/>
  <c r="I181" i="1"/>
  <c r="J181" i="1"/>
  <c r="K181" i="1"/>
  <c r="L181" i="1"/>
  <c r="M181" i="1"/>
  <c r="N181" i="1"/>
  <c r="O181" i="1"/>
  <c r="P181" i="1"/>
  <c r="Q181" i="1"/>
  <c r="R181" i="1"/>
  <c r="S181" i="1"/>
  <c r="T181" i="1"/>
  <c r="U181" i="1"/>
  <c r="V181" i="1"/>
  <c r="W181" i="1"/>
  <c r="X181" i="1"/>
  <c r="Y181" i="1"/>
  <c r="Z181" i="1"/>
  <c r="AA181" i="1"/>
  <c r="AB181" i="1"/>
  <c r="AC181" i="1"/>
  <c r="AD181" i="1"/>
  <c r="AE181" i="1"/>
  <c r="AF181" i="1"/>
  <c r="AG181" i="1"/>
  <c r="AH181" i="1"/>
  <c r="AI181" i="1"/>
  <c r="AJ181" i="1"/>
  <c r="AK181" i="1"/>
  <c r="AL181" i="1"/>
  <c r="AM181" i="1"/>
  <c r="AN181" i="1"/>
  <c r="AO181" i="1"/>
  <c r="AP181" i="1"/>
  <c r="AQ181" i="1"/>
  <c r="AR181" i="1"/>
  <c r="AS181" i="1"/>
  <c r="AT181" i="1"/>
  <c r="AU181" i="1"/>
  <c r="C181" i="1"/>
  <c r="B181" i="1"/>
  <c r="D180" i="1"/>
  <c r="E180" i="1"/>
  <c r="F180" i="1"/>
  <c r="G180" i="1"/>
  <c r="H180" i="1"/>
  <c r="I180" i="1"/>
  <c r="J180" i="1"/>
  <c r="K180" i="1"/>
  <c r="L180" i="1"/>
  <c r="M180" i="1"/>
  <c r="N180" i="1"/>
  <c r="O180" i="1"/>
  <c r="P180" i="1"/>
  <c r="Q180" i="1"/>
  <c r="R180" i="1"/>
  <c r="S180" i="1"/>
  <c r="T180" i="1"/>
  <c r="U180" i="1"/>
  <c r="V180" i="1"/>
  <c r="W180" i="1"/>
  <c r="X180" i="1"/>
  <c r="Y180" i="1"/>
  <c r="Z180" i="1"/>
  <c r="AA180" i="1"/>
  <c r="AB180" i="1"/>
  <c r="AC180" i="1"/>
  <c r="AD180" i="1"/>
  <c r="AE180" i="1"/>
  <c r="AF180" i="1"/>
  <c r="AG180" i="1"/>
  <c r="AH180" i="1"/>
  <c r="AI180" i="1"/>
  <c r="AJ180" i="1"/>
  <c r="AK180" i="1"/>
  <c r="AL180" i="1"/>
  <c r="AM180" i="1"/>
  <c r="AN180" i="1"/>
  <c r="AO180" i="1"/>
  <c r="AP180" i="1"/>
  <c r="AQ180" i="1"/>
  <c r="AR180" i="1"/>
  <c r="AS180" i="1"/>
  <c r="AT180" i="1"/>
  <c r="AU180" i="1"/>
  <c r="AV180" i="1"/>
  <c r="C180" i="1"/>
  <c r="B180" i="1"/>
  <c r="F145" i="1" l="1"/>
  <c r="J145" i="1"/>
  <c r="O145" i="1"/>
  <c r="T145" i="1"/>
  <c r="X145" i="1"/>
  <c r="AC145" i="1"/>
  <c r="T153" i="1"/>
  <c r="F153" i="1"/>
  <c r="J153" i="1"/>
  <c r="O153" i="1"/>
  <c r="X153" i="1"/>
  <c r="AC153" i="1"/>
  <c r="T152" i="1"/>
  <c r="T146" i="1"/>
  <c r="F152" i="1"/>
  <c r="J152" i="1"/>
  <c r="O152" i="1"/>
  <c r="X152" i="1"/>
  <c r="AC152" i="1"/>
  <c r="F151" i="1"/>
  <c r="J151" i="1"/>
  <c r="T151" i="1"/>
  <c r="X151" i="1"/>
  <c r="AC151" i="1"/>
  <c r="J149" i="1"/>
  <c r="F150" i="1"/>
  <c r="O150" i="1"/>
  <c r="J150" i="1"/>
  <c r="T150" i="1"/>
  <c r="X150" i="1"/>
  <c r="AC150" i="1"/>
  <c r="F149" i="1"/>
  <c r="O149" i="1"/>
  <c r="T149" i="1"/>
  <c r="X149" i="1"/>
  <c r="AC149" i="1"/>
  <c r="F148" i="1"/>
  <c r="J148" i="1"/>
  <c r="O148" i="1"/>
  <c r="T148" i="1"/>
  <c r="X148" i="1"/>
  <c r="AC148" i="1"/>
  <c r="F147" i="1"/>
  <c r="J147" i="1"/>
  <c r="O147" i="1"/>
  <c r="T147" i="1"/>
  <c r="X147" i="1"/>
  <c r="AC147" i="1"/>
  <c r="X143" i="1"/>
  <c r="F146" i="1"/>
  <c r="J146" i="1"/>
  <c r="O146" i="1"/>
  <c r="X146" i="1"/>
  <c r="AC146" i="1"/>
  <c r="F144" i="1"/>
  <c r="J144" i="1"/>
  <c r="O144" i="1"/>
  <c r="T144" i="1"/>
  <c r="X144" i="1"/>
  <c r="AC144" i="1"/>
  <c r="J130" i="1"/>
  <c r="F143" i="1"/>
  <c r="J143" i="1"/>
  <c r="O143" i="1"/>
  <c r="T143" i="1"/>
  <c r="AC143" i="1"/>
  <c r="AC142" i="1"/>
  <c r="X142" i="1"/>
  <c r="T142" i="1"/>
  <c r="O142" i="1"/>
  <c r="J142" i="1"/>
  <c r="F142" i="1"/>
  <c r="AC140" i="1"/>
  <c r="X140" i="1"/>
  <c r="T140" i="1"/>
  <c r="O140" i="1"/>
  <c r="J140" i="1"/>
  <c r="F140" i="1"/>
  <c r="F141" i="1"/>
  <c r="J141" i="1"/>
  <c r="O141" i="1"/>
  <c r="T141" i="1"/>
  <c r="X141" i="1"/>
  <c r="AC141" i="1"/>
  <c r="F139" i="1"/>
  <c r="J139" i="1"/>
  <c r="O139" i="1"/>
  <c r="T139" i="1"/>
  <c r="X139" i="1"/>
  <c r="AC139" i="1"/>
  <c r="F138" i="1"/>
  <c r="J138" i="1"/>
  <c r="O138" i="1"/>
  <c r="T138" i="1"/>
  <c r="X138" i="1"/>
  <c r="AC138" i="1"/>
  <c r="F137" i="1"/>
  <c r="J137" i="1"/>
  <c r="O137" i="1"/>
  <c r="T137" i="1"/>
  <c r="X137" i="1"/>
  <c r="AC137" i="1"/>
  <c r="F136" i="1"/>
  <c r="J136" i="1"/>
  <c r="O136" i="1"/>
  <c r="T136" i="1"/>
  <c r="X136" i="1"/>
  <c r="AC136" i="1"/>
  <c r="F135" i="1"/>
  <c r="J135" i="1"/>
  <c r="O135" i="1"/>
  <c r="T135" i="1"/>
  <c r="X135" i="1"/>
  <c r="AC135" i="1"/>
  <c r="F134" i="1"/>
  <c r="J134" i="1"/>
  <c r="O134" i="1"/>
  <c r="T134" i="1"/>
  <c r="X134" i="1"/>
  <c r="AC134" i="1"/>
  <c r="F133" i="1"/>
  <c r="J133" i="1"/>
  <c r="O133" i="1"/>
  <c r="T133" i="1"/>
  <c r="X133" i="1"/>
  <c r="AC133" i="1"/>
  <c r="F132" i="1"/>
  <c r="J132" i="1"/>
  <c r="O132" i="1"/>
  <c r="T132" i="1"/>
  <c r="X132" i="1"/>
  <c r="AC132" i="1"/>
  <c r="F131" i="1"/>
  <c r="J131" i="1"/>
  <c r="O131" i="1"/>
  <c r="T131" i="1"/>
  <c r="X131" i="1"/>
  <c r="AC131" i="1"/>
  <c r="F130" i="1"/>
  <c r="O130" i="1"/>
  <c r="T130" i="1"/>
  <c r="X130" i="1"/>
  <c r="AC130" i="1"/>
  <c r="F129" i="1"/>
  <c r="J129" i="1"/>
  <c r="O129" i="1"/>
  <c r="T129" i="1"/>
  <c r="X129" i="1"/>
  <c r="AC129" i="1"/>
  <c r="F128" i="1"/>
  <c r="J128" i="1"/>
  <c r="O128" i="1"/>
  <c r="T128" i="1"/>
  <c r="X128" i="1"/>
  <c r="AC128" i="1"/>
  <c r="O3" i="1"/>
  <c r="T3" i="1"/>
  <c r="AC3" i="1"/>
  <c r="W1042404" i="1"/>
  <c r="W1042403" i="1"/>
  <c r="W1042276" i="1"/>
  <c r="W1042275" i="1"/>
  <c r="W1042148" i="1"/>
  <c r="W1042147" i="1"/>
  <c r="W1042020" i="1"/>
  <c r="W1042019" i="1"/>
  <c r="W1041892" i="1"/>
  <c r="W1041891" i="1"/>
  <c r="W1041764" i="1"/>
  <c r="W1041763" i="1"/>
  <c r="W1041636" i="1"/>
  <c r="W1041635" i="1"/>
  <c r="W1041508" i="1"/>
  <c r="W1041507" i="1"/>
  <c r="W1041380" i="1"/>
  <c r="W1041379" i="1"/>
  <c r="W1041252" i="1"/>
  <c r="W1041251" i="1"/>
  <c r="W1041124" i="1"/>
  <c r="W1041123" i="1"/>
  <c r="W1040996" i="1"/>
  <c r="W1040995" i="1"/>
  <c r="W1040868" i="1"/>
  <c r="W1040867" i="1"/>
  <c r="W1040740" i="1"/>
  <c r="W1040739" i="1"/>
  <c r="W1040612" i="1"/>
  <c r="W1040611" i="1"/>
  <c r="W1040484" i="1"/>
  <c r="W1040483" i="1"/>
  <c r="W1040356" i="1"/>
  <c r="W1040355" i="1"/>
  <c r="W1040228" i="1"/>
  <c r="W1040227" i="1"/>
  <c r="W1040100" i="1"/>
  <c r="W1040099" i="1"/>
  <c r="W1039972" i="1"/>
  <c r="W1039971" i="1"/>
  <c r="W1039844" i="1"/>
  <c r="W1039843" i="1"/>
  <c r="W1039716" i="1"/>
  <c r="W1039715" i="1"/>
  <c r="W1039588" i="1"/>
  <c r="W1039587" i="1"/>
  <c r="W1039460" i="1"/>
  <c r="W1039459" i="1"/>
  <c r="W1039332" i="1"/>
  <c r="W1039331" i="1"/>
  <c r="W1039204" i="1"/>
  <c r="W1039203" i="1"/>
  <c r="W1039076" i="1"/>
  <c r="W1039075" i="1"/>
  <c r="W1038948" i="1"/>
  <c r="W1038947" i="1"/>
  <c r="W1038820" i="1"/>
  <c r="W1038819" i="1"/>
  <c r="W1038692" i="1"/>
  <c r="W1038691" i="1"/>
  <c r="W1038564" i="1"/>
  <c r="W1038563" i="1"/>
  <c r="W1038436" i="1"/>
  <c r="W1038435" i="1"/>
  <c r="W1038308" i="1"/>
  <c r="W1038307" i="1"/>
  <c r="W1038180" i="1"/>
  <c r="W1038179" i="1"/>
  <c r="W1038052" i="1"/>
  <c r="W1038051" i="1"/>
  <c r="W1037924" i="1"/>
  <c r="W1037923" i="1"/>
  <c r="W1037796" i="1"/>
  <c r="W1037795" i="1"/>
  <c r="W1037668" i="1"/>
  <c r="W1037667" i="1"/>
  <c r="W1037540" i="1"/>
  <c r="W1037539" i="1"/>
  <c r="W1037412" i="1"/>
  <c r="W1037411" i="1"/>
  <c r="W1037284" i="1"/>
  <c r="W1037283" i="1"/>
  <c r="W1037156" i="1"/>
  <c r="W1037155" i="1"/>
  <c r="W1037028" i="1"/>
  <c r="W1037027" i="1"/>
  <c r="W1036900" i="1"/>
  <c r="W1036899" i="1"/>
  <c r="W1036772" i="1"/>
  <c r="W1036771" i="1"/>
  <c r="W1036644" i="1"/>
  <c r="W1036643" i="1"/>
  <c r="W1036516" i="1"/>
  <c r="W1036515" i="1"/>
  <c r="W1036388" i="1"/>
  <c r="W1036387" i="1"/>
  <c r="W1036260" i="1"/>
  <c r="W1036259" i="1"/>
  <c r="W1036132" i="1"/>
  <c r="W1036131" i="1"/>
  <c r="W1036004" i="1"/>
  <c r="W1036003" i="1"/>
  <c r="W1035876" i="1"/>
  <c r="W1035875" i="1"/>
  <c r="W1035748" i="1"/>
  <c r="W1035747" i="1"/>
  <c r="W1035620" i="1"/>
  <c r="W1035619" i="1"/>
  <c r="W1035492" i="1"/>
  <c r="W1035491" i="1"/>
  <c r="W1035364" i="1"/>
  <c r="W1035363" i="1"/>
  <c r="W1035236" i="1"/>
  <c r="W1035235" i="1"/>
  <c r="W1035108" i="1"/>
  <c r="W1035107" i="1"/>
  <c r="W1034980" i="1"/>
  <c r="W1034979" i="1"/>
  <c r="W1034852" i="1"/>
  <c r="W1034851" i="1"/>
  <c r="W1034724" i="1"/>
  <c r="W1034723" i="1"/>
  <c r="W1034596" i="1"/>
  <c r="W1034595" i="1"/>
  <c r="W1034468" i="1"/>
  <c r="W1034467" i="1"/>
  <c r="W1034340" i="1"/>
  <c r="W1034339" i="1"/>
  <c r="W1034212" i="1"/>
  <c r="W1034211" i="1"/>
  <c r="W1034084" i="1"/>
  <c r="W1034083" i="1"/>
  <c r="W1033956" i="1"/>
  <c r="W1033955" i="1"/>
  <c r="W1033828" i="1"/>
  <c r="W1033827" i="1"/>
  <c r="W1033700" i="1"/>
  <c r="W1033699" i="1"/>
  <c r="W1033572" i="1"/>
  <c r="W1033571" i="1"/>
  <c r="W1033444" i="1"/>
  <c r="W1033443" i="1"/>
  <c r="W1033316" i="1"/>
  <c r="W1033315" i="1"/>
  <c r="W1033188" i="1"/>
  <c r="W1033187" i="1"/>
  <c r="W1033060" i="1"/>
  <c r="W1033059" i="1"/>
  <c r="W1032932" i="1"/>
  <c r="W1032931" i="1"/>
  <c r="W1032804" i="1"/>
  <c r="W1032803" i="1"/>
  <c r="W1032676" i="1"/>
  <c r="W1032675" i="1"/>
  <c r="W1032548" i="1"/>
  <c r="W1032547" i="1"/>
  <c r="W1032420" i="1"/>
  <c r="W1032419" i="1"/>
  <c r="W1032292" i="1"/>
  <c r="W1032291" i="1"/>
  <c r="W1032164" i="1"/>
  <c r="W1032163" i="1"/>
  <c r="W1032036" i="1"/>
  <c r="W1032035" i="1"/>
  <c r="W1031908" i="1"/>
  <c r="W1031907" i="1"/>
  <c r="W1031780" i="1"/>
  <c r="W1031779" i="1"/>
  <c r="W1031652" i="1"/>
  <c r="W1031651" i="1"/>
  <c r="W1031524" i="1"/>
  <c r="W1031523" i="1"/>
  <c r="W1031396" i="1"/>
  <c r="W1031395" i="1"/>
  <c r="W1031268" i="1"/>
  <c r="W1031267" i="1"/>
  <c r="W1031140" i="1"/>
  <c r="W1031139" i="1"/>
  <c r="W1031012" i="1"/>
  <c r="W1031011" i="1"/>
  <c r="W1030884" i="1"/>
  <c r="W1030883" i="1"/>
  <c r="W1030756" i="1"/>
  <c r="W1030755" i="1"/>
  <c r="W1030628" i="1"/>
  <c r="W1030627" i="1"/>
  <c r="W1030500" i="1"/>
  <c r="W1030499" i="1"/>
  <c r="W1030372" i="1"/>
  <c r="W1030371" i="1"/>
  <c r="W1030244" i="1"/>
  <c r="W1030243" i="1"/>
  <c r="W1030116" i="1"/>
  <c r="W1030115" i="1"/>
  <c r="W1029988" i="1"/>
  <c r="W1029987" i="1"/>
  <c r="W1029860" i="1"/>
  <c r="W1029859" i="1"/>
  <c r="W1029732" i="1"/>
  <c r="W1029731" i="1"/>
  <c r="W1029604" i="1"/>
  <c r="W1029603" i="1"/>
  <c r="W1029476" i="1"/>
  <c r="W1029475" i="1"/>
  <c r="W1029348" i="1"/>
  <c r="W1029347" i="1"/>
  <c r="W1029220" i="1"/>
  <c r="W1029219" i="1"/>
  <c r="W1029092" i="1"/>
  <c r="W1029091" i="1"/>
  <c r="W1028964" i="1"/>
  <c r="W1028963" i="1"/>
  <c r="W1028836" i="1"/>
  <c r="W1028835" i="1"/>
  <c r="W1028708" i="1"/>
  <c r="W1028707" i="1"/>
  <c r="W1028580" i="1"/>
  <c r="W1028579" i="1"/>
  <c r="W1028452" i="1"/>
  <c r="W1028451" i="1"/>
  <c r="W1028324" i="1"/>
  <c r="W1028323" i="1"/>
  <c r="W1028196" i="1"/>
  <c r="W1028195" i="1"/>
  <c r="W1028068" i="1"/>
  <c r="W1028067" i="1"/>
  <c r="W1027940" i="1"/>
  <c r="W1027939" i="1"/>
  <c r="W1027812" i="1"/>
  <c r="W1027811" i="1"/>
  <c r="W1027684" i="1"/>
  <c r="W1027683" i="1"/>
  <c r="W1027556" i="1"/>
  <c r="W1027555" i="1"/>
  <c r="W1027428" i="1"/>
  <c r="W1027427" i="1"/>
  <c r="W1027300" i="1"/>
  <c r="W1027299" i="1"/>
  <c r="W1027172" i="1"/>
  <c r="W1027171" i="1"/>
  <c r="W1027044" i="1"/>
  <c r="W1027043" i="1"/>
  <c r="W1026916" i="1"/>
  <c r="W1026915" i="1"/>
  <c r="W1026788" i="1"/>
  <c r="W1026787" i="1"/>
  <c r="W1026660" i="1"/>
  <c r="W1026659" i="1"/>
  <c r="W1026532" i="1"/>
  <c r="W1026531" i="1"/>
  <c r="W1026404" i="1"/>
  <c r="W1026403" i="1"/>
  <c r="W1026276" i="1"/>
  <c r="W1026275" i="1"/>
  <c r="W1026148" i="1"/>
  <c r="W1026147" i="1"/>
  <c r="W1026020" i="1"/>
  <c r="W1026019" i="1"/>
  <c r="W1025892" i="1"/>
  <c r="W1025891" i="1"/>
  <c r="W1025764" i="1"/>
  <c r="W1025763" i="1"/>
  <c r="W1025636" i="1"/>
  <c r="W1025635" i="1"/>
  <c r="W1025508" i="1"/>
  <c r="W1025507" i="1"/>
  <c r="W1025380" i="1"/>
  <c r="W1025379" i="1"/>
  <c r="W1025252" i="1"/>
  <c r="W1025251" i="1"/>
  <c r="W1025124" i="1"/>
  <c r="W1025123" i="1"/>
  <c r="W1024996" i="1"/>
  <c r="W1024995" i="1"/>
  <c r="W1024868" i="1"/>
  <c r="W1024867" i="1"/>
  <c r="W1024740" i="1"/>
  <c r="W1024739" i="1"/>
  <c r="W1024612" i="1"/>
  <c r="W1024611" i="1"/>
  <c r="W1024484" i="1"/>
  <c r="W1024483" i="1"/>
  <c r="W1024356" i="1"/>
  <c r="W1024355" i="1"/>
  <c r="W1024228" i="1"/>
  <c r="W1024227" i="1"/>
  <c r="W1024100" i="1"/>
  <c r="W1024099" i="1"/>
  <c r="W1023972" i="1"/>
  <c r="W1023971" i="1"/>
  <c r="W1023844" i="1"/>
  <c r="W1023843" i="1"/>
  <c r="W1023716" i="1"/>
  <c r="W1023715" i="1"/>
  <c r="W1023588" i="1"/>
  <c r="W1023587" i="1"/>
  <c r="W1023460" i="1"/>
  <c r="W1023459" i="1"/>
  <c r="W1023332" i="1"/>
  <c r="W1023331" i="1"/>
  <c r="W1023204" i="1"/>
  <c r="W1023203" i="1"/>
  <c r="W1023076" i="1"/>
  <c r="W1023075" i="1"/>
  <c r="W1022948" i="1"/>
  <c r="W1022947" i="1"/>
  <c r="W1022820" i="1"/>
  <c r="W1022819" i="1"/>
  <c r="W1022692" i="1"/>
  <c r="W1022691" i="1"/>
  <c r="W1022564" i="1"/>
  <c r="W1022563" i="1"/>
  <c r="W1022436" i="1"/>
  <c r="W1022435" i="1"/>
  <c r="W1022308" i="1"/>
  <c r="W1022307" i="1"/>
  <c r="W1022180" i="1"/>
  <c r="W1022179" i="1"/>
  <c r="W1022052" i="1"/>
  <c r="W1022051" i="1"/>
  <c r="W1021924" i="1"/>
  <c r="W1021923" i="1"/>
  <c r="W1021796" i="1"/>
  <c r="W1021795" i="1"/>
  <c r="W1021668" i="1"/>
  <c r="W1021667" i="1"/>
  <c r="W1021540" i="1"/>
  <c r="W1021539" i="1"/>
  <c r="W1021412" i="1"/>
  <c r="W1021411" i="1"/>
  <c r="W1021284" i="1"/>
  <c r="W1021283" i="1"/>
  <c r="W1021156" i="1"/>
  <c r="W1021155" i="1"/>
  <c r="W1021028" i="1"/>
  <c r="W1021027" i="1"/>
  <c r="W1020900" i="1"/>
  <c r="W1020899" i="1"/>
  <c r="W1020772" i="1"/>
  <c r="W1020771" i="1"/>
  <c r="W1020644" i="1"/>
  <c r="W1020643" i="1"/>
  <c r="W1020516" i="1"/>
  <c r="W1020515" i="1"/>
  <c r="W1020388" i="1"/>
  <c r="W1020387" i="1"/>
  <c r="W1020260" i="1"/>
  <c r="W1020259" i="1"/>
  <c r="W1020132" i="1"/>
  <c r="W1020131" i="1"/>
  <c r="W1020004" i="1"/>
  <c r="W1020003" i="1"/>
  <c r="W1019876" i="1"/>
  <c r="W1019875" i="1"/>
  <c r="W1019748" i="1"/>
  <c r="W1019747" i="1"/>
  <c r="W1019620" i="1"/>
  <c r="W1019619" i="1"/>
  <c r="W1019492" i="1"/>
  <c r="W1019491" i="1"/>
  <c r="W1019364" i="1"/>
  <c r="W1019363" i="1"/>
  <c r="W1019236" i="1"/>
  <c r="W1019235" i="1"/>
  <c r="W1019108" i="1"/>
  <c r="W1019107" i="1"/>
  <c r="W1018980" i="1"/>
  <c r="W1018979" i="1"/>
  <c r="W1018852" i="1"/>
  <c r="W1018851" i="1"/>
  <c r="W1018724" i="1"/>
  <c r="W1018723" i="1"/>
  <c r="W1018596" i="1"/>
  <c r="W1018595" i="1"/>
  <c r="W1018468" i="1"/>
  <c r="W1018467" i="1"/>
  <c r="W1018340" i="1"/>
  <c r="W1018339" i="1"/>
  <c r="W1018212" i="1"/>
  <c r="W1018211" i="1"/>
  <c r="W1018084" i="1"/>
  <c r="W1018083" i="1"/>
  <c r="W1017956" i="1"/>
  <c r="W1017955" i="1"/>
  <c r="W1017828" i="1"/>
  <c r="W1017827" i="1"/>
  <c r="W1017700" i="1"/>
  <c r="W1017699" i="1"/>
  <c r="W1017572" i="1"/>
  <c r="W1017571" i="1"/>
  <c r="W1017444" i="1"/>
  <c r="W1017443" i="1"/>
  <c r="W1017316" i="1"/>
  <c r="W1017315" i="1"/>
  <c r="W1017188" i="1"/>
  <c r="W1017187" i="1"/>
  <c r="W1017060" i="1"/>
  <c r="W1017059" i="1"/>
  <c r="W1016932" i="1"/>
  <c r="W1016931" i="1"/>
  <c r="W1016804" i="1"/>
  <c r="W1016803" i="1"/>
  <c r="W1016676" i="1"/>
  <c r="W1016675" i="1"/>
  <c r="W1016548" i="1"/>
  <c r="W1016547" i="1"/>
  <c r="W1016420" i="1"/>
  <c r="W1016419" i="1"/>
  <c r="W1016292" i="1"/>
  <c r="W1016291" i="1"/>
  <c r="W1016164" i="1"/>
  <c r="W1016163" i="1"/>
  <c r="W1016036" i="1"/>
  <c r="W1016035" i="1"/>
  <c r="W1015908" i="1"/>
  <c r="W1015907" i="1"/>
  <c r="W1015780" i="1"/>
  <c r="W1015779" i="1"/>
  <c r="W1015652" i="1"/>
  <c r="W1015651" i="1"/>
  <c r="W1015524" i="1"/>
  <c r="W1015523" i="1"/>
  <c r="W1015396" i="1"/>
  <c r="W1015395" i="1"/>
  <c r="W1015268" i="1"/>
  <c r="W1015267" i="1"/>
  <c r="W1015140" i="1"/>
  <c r="W1015139" i="1"/>
  <c r="W1015012" i="1"/>
  <c r="W1015011" i="1"/>
  <c r="W1014884" i="1"/>
  <c r="W1014883" i="1"/>
  <c r="W1014756" i="1"/>
  <c r="W1014755" i="1"/>
  <c r="W1014628" i="1"/>
  <c r="W1014627" i="1"/>
  <c r="W1014500" i="1"/>
  <c r="W1014499" i="1"/>
  <c r="W1014372" i="1"/>
  <c r="W1014371" i="1"/>
  <c r="W1014244" i="1"/>
  <c r="W1014243" i="1"/>
  <c r="W1014116" i="1"/>
  <c r="W1014115" i="1"/>
  <c r="W1013988" i="1"/>
  <c r="W1013987" i="1"/>
  <c r="W1013860" i="1"/>
  <c r="W1013859" i="1"/>
  <c r="W1013732" i="1"/>
  <c r="W1013731" i="1"/>
  <c r="W1013604" i="1"/>
  <c r="W1013603" i="1"/>
  <c r="W1013476" i="1"/>
  <c r="W1013475" i="1"/>
  <c r="W1013348" i="1"/>
  <c r="W1013347" i="1"/>
  <c r="W1013220" i="1"/>
  <c r="W1013219" i="1"/>
  <c r="W1013092" i="1"/>
  <c r="W1013091" i="1"/>
  <c r="W1012964" i="1"/>
  <c r="W1012963" i="1"/>
  <c r="W1012836" i="1"/>
  <c r="W1012835" i="1"/>
  <c r="W1012708" i="1"/>
  <c r="W1012707" i="1"/>
  <c r="W1012580" i="1"/>
  <c r="W1012579" i="1"/>
  <c r="W1012452" i="1"/>
  <c r="W1012451" i="1"/>
  <c r="W1012324" i="1"/>
  <c r="W1012323" i="1"/>
  <c r="W1012196" i="1"/>
  <c r="W1012195" i="1"/>
  <c r="W1012068" i="1"/>
  <c r="W1012067" i="1"/>
  <c r="W1011940" i="1"/>
  <c r="W1011939" i="1"/>
  <c r="W1011812" i="1"/>
  <c r="W1011811" i="1"/>
  <c r="W1011684" i="1"/>
  <c r="W1011683" i="1"/>
  <c r="W1011556" i="1"/>
  <c r="W1011555" i="1"/>
  <c r="W1011428" i="1"/>
  <c r="W1011427" i="1"/>
  <c r="W1011300" i="1"/>
  <c r="W1011299" i="1"/>
  <c r="W1011172" i="1"/>
  <c r="W1011171" i="1"/>
  <c r="W1011044" i="1"/>
  <c r="W1011043" i="1"/>
  <c r="W1010916" i="1"/>
  <c r="W1010915" i="1"/>
  <c r="W1010788" i="1"/>
  <c r="W1010787" i="1"/>
  <c r="W1010660" i="1"/>
  <c r="W1010659" i="1"/>
  <c r="W1010532" i="1"/>
  <c r="W1010531" i="1"/>
  <c r="W1010404" i="1"/>
  <c r="W1010403" i="1"/>
  <c r="W1010276" i="1"/>
  <c r="W1010275" i="1"/>
  <c r="W1010148" i="1"/>
  <c r="W1010147" i="1"/>
  <c r="W1010020" i="1"/>
  <c r="W1010019" i="1"/>
  <c r="W1009892" i="1"/>
  <c r="W1009891" i="1"/>
  <c r="W1009764" i="1"/>
  <c r="W1009763" i="1"/>
  <c r="W1009636" i="1"/>
  <c r="W1009635" i="1"/>
  <c r="W1009508" i="1"/>
  <c r="W1009507" i="1"/>
  <c r="W1009380" i="1"/>
  <c r="W1009379" i="1"/>
  <c r="W1009252" i="1"/>
  <c r="W1009251" i="1"/>
  <c r="W1009124" i="1"/>
  <c r="W1009123" i="1"/>
  <c r="W1008996" i="1"/>
  <c r="W1008995" i="1"/>
  <c r="W1008868" i="1"/>
  <c r="W1008867" i="1"/>
  <c r="W1008740" i="1"/>
  <c r="W1008739" i="1"/>
  <c r="W1008612" i="1"/>
  <c r="W1008611" i="1"/>
  <c r="W1008484" i="1"/>
  <c r="W1008483" i="1"/>
  <c r="W1008356" i="1"/>
  <c r="W1008355" i="1"/>
  <c r="W1008228" i="1"/>
  <c r="W1008227" i="1"/>
  <c r="W1008100" i="1"/>
  <c r="W1008099" i="1"/>
  <c r="W1007972" i="1"/>
  <c r="W1007971" i="1"/>
  <c r="W1007844" i="1"/>
  <c r="W1007843" i="1"/>
  <c r="W1007716" i="1"/>
  <c r="W1007715" i="1"/>
  <c r="W1007588" i="1"/>
  <c r="W1007587" i="1"/>
  <c r="W1007460" i="1"/>
  <c r="W1007459" i="1"/>
  <c r="W1007332" i="1"/>
  <c r="W1007331" i="1"/>
  <c r="W1007204" i="1"/>
  <c r="W1007203" i="1"/>
  <c r="W1007076" i="1"/>
  <c r="W1007075" i="1"/>
  <c r="W1006948" i="1"/>
  <c r="W1006947" i="1"/>
  <c r="W1006820" i="1"/>
  <c r="W1006819" i="1"/>
  <c r="W1006692" i="1"/>
  <c r="W1006691" i="1"/>
  <c r="W1006564" i="1"/>
  <c r="W1006563" i="1"/>
  <c r="W1006436" i="1"/>
  <c r="W1006435" i="1"/>
  <c r="W1006308" i="1"/>
  <c r="W1006307" i="1"/>
  <c r="W1006180" i="1"/>
  <c r="W1006179" i="1"/>
  <c r="W1006052" i="1"/>
  <c r="W1006051" i="1"/>
  <c r="W1005924" i="1"/>
  <c r="W1005923" i="1"/>
  <c r="W1005796" i="1"/>
  <c r="W1005795" i="1"/>
  <c r="W1005668" i="1"/>
  <c r="W1005667" i="1"/>
  <c r="W1005540" i="1"/>
  <c r="W1005539" i="1"/>
  <c r="W1005412" i="1"/>
  <c r="W1005411" i="1"/>
  <c r="W1005284" i="1"/>
  <c r="W1005283" i="1"/>
  <c r="W1005156" i="1"/>
  <c r="W1005155" i="1"/>
  <c r="W1005028" i="1"/>
  <c r="W1005027" i="1"/>
  <c r="W1004900" i="1"/>
  <c r="W1004899" i="1"/>
  <c r="W1004772" i="1"/>
  <c r="W1004771" i="1"/>
  <c r="W1004644" i="1"/>
  <c r="W1004643" i="1"/>
  <c r="W1004516" i="1"/>
  <c r="W1004515" i="1"/>
  <c r="W1004388" i="1"/>
  <c r="W1004387" i="1"/>
  <c r="W1004260" i="1"/>
  <c r="W1004259" i="1"/>
  <c r="W1004132" i="1"/>
  <c r="W1004131" i="1"/>
  <c r="W1004004" i="1"/>
  <c r="W1004003" i="1"/>
  <c r="W1003876" i="1"/>
  <c r="W1003875" i="1"/>
  <c r="W1003748" i="1"/>
  <c r="W1003747" i="1"/>
  <c r="W1003620" i="1"/>
  <c r="W1003619" i="1"/>
  <c r="W1003492" i="1"/>
  <c r="W1003491" i="1"/>
  <c r="W1003364" i="1"/>
  <c r="W1003363" i="1"/>
  <c r="W1003236" i="1"/>
  <c r="W1003235" i="1"/>
  <c r="W1003108" i="1"/>
  <c r="W1003107" i="1"/>
  <c r="W1002980" i="1"/>
  <c r="W1002979" i="1"/>
  <c r="W1002852" i="1"/>
  <c r="W1002851" i="1"/>
  <c r="W1002724" i="1"/>
  <c r="W1002723" i="1"/>
  <c r="W1002596" i="1"/>
  <c r="W1002595" i="1"/>
  <c r="W1002468" i="1"/>
  <c r="W1002467" i="1"/>
  <c r="W1002340" i="1"/>
  <c r="W1002339" i="1"/>
  <c r="W1002212" i="1"/>
  <c r="W1002211" i="1"/>
  <c r="W1002084" i="1"/>
  <c r="W1002083" i="1"/>
  <c r="W1001956" i="1"/>
  <c r="W1001955" i="1"/>
  <c r="W1001828" i="1"/>
  <c r="W1001827" i="1"/>
  <c r="W1001700" i="1"/>
  <c r="W1001699" i="1"/>
  <c r="W1001572" i="1"/>
  <c r="W1001571" i="1"/>
  <c r="W1001444" i="1"/>
  <c r="W1001443" i="1"/>
  <c r="W1001316" i="1"/>
  <c r="W1001315" i="1"/>
  <c r="W1001188" i="1"/>
  <c r="W1001187" i="1"/>
  <c r="W1001060" i="1"/>
  <c r="W1001059" i="1"/>
  <c r="W1000932" i="1"/>
  <c r="W1000931" i="1"/>
  <c r="W1000804" i="1"/>
  <c r="W1000803" i="1"/>
  <c r="W1000676" i="1"/>
  <c r="W1000675" i="1"/>
  <c r="W1000548" i="1"/>
  <c r="W1000547" i="1"/>
  <c r="W1000420" i="1"/>
  <c r="W1000419" i="1"/>
  <c r="W1000292" i="1"/>
  <c r="W1000291" i="1"/>
  <c r="W1000164" i="1"/>
  <c r="W1000163" i="1"/>
  <c r="W1000036" i="1"/>
  <c r="W1000035" i="1"/>
  <c r="W999908" i="1"/>
  <c r="W999907" i="1"/>
  <c r="W999780" i="1"/>
  <c r="W999779" i="1"/>
  <c r="W999652" i="1"/>
  <c r="W999651" i="1"/>
  <c r="W999524" i="1"/>
  <c r="W999523" i="1"/>
  <c r="W999396" i="1"/>
  <c r="W999395" i="1"/>
  <c r="W999268" i="1"/>
  <c r="W999267" i="1"/>
  <c r="W999140" i="1"/>
  <c r="W999139" i="1"/>
  <c r="W999012" i="1"/>
  <c r="W999011" i="1"/>
  <c r="W998884" i="1"/>
  <c r="W998883" i="1"/>
  <c r="W998756" i="1"/>
  <c r="W998755" i="1"/>
  <c r="W998628" i="1"/>
  <c r="W998627" i="1"/>
  <c r="W998500" i="1"/>
  <c r="W998499" i="1"/>
  <c r="W998372" i="1"/>
  <c r="W998371" i="1"/>
  <c r="W998244" i="1"/>
  <c r="W998243" i="1"/>
  <c r="W998116" i="1"/>
  <c r="W998115" i="1"/>
  <c r="W997988" i="1"/>
  <c r="W997987" i="1"/>
  <c r="W997860" i="1"/>
  <c r="W997859" i="1"/>
  <c r="W997732" i="1"/>
  <c r="W997731" i="1"/>
  <c r="W997604" i="1"/>
  <c r="W997603" i="1"/>
  <c r="W997476" i="1"/>
  <c r="W997475" i="1"/>
  <c r="W997348" i="1"/>
  <c r="W997347" i="1"/>
  <c r="W997220" i="1"/>
  <c r="W997219" i="1"/>
  <c r="W997092" i="1"/>
  <c r="W997091" i="1"/>
  <c r="W996964" i="1"/>
  <c r="W996963" i="1"/>
  <c r="W996836" i="1"/>
  <c r="W996835" i="1"/>
  <c r="W996708" i="1"/>
  <c r="W996707" i="1"/>
  <c r="W996580" i="1"/>
  <c r="W996579" i="1"/>
  <c r="W996452" i="1"/>
  <c r="W996451" i="1"/>
  <c r="W996324" i="1"/>
  <c r="W996323" i="1"/>
  <c r="W996196" i="1"/>
  <c r="W996195" i="1"/>
  <c r="W996068" i="1"/>
  <c r="W996067" i="1"/>
  <c r="W995940" i="1"/>
  <c r="W995939" i="1"/>
  <c r="W995812" i="1"/>
  <c r="W995811" i="1"/>
  <c r="W995684" i="1"/>
  <c r="W995683" i="1"/>
  <c r="W995556" i="1"/>
  <c r="W995555" i="1"/>
  <c r="W995428" i="1"/>
  <c r="W995427" i="1"/>
  <c r="W995300" i="1"/>
  <c r="W995299" i="1"/>
  <c r="W995172" i="1"/>
  <c r="W995171" i="1"/>
  <c r="W995044" i="1"/>
  <c r="W995043" i="1"/>
  <c r="W994916" i="1"/>
  <c r="W994915" i="1"/>
  <c r="W994788" i="1"/>
  <c r="W994787" i="1"/>
  <c r="W994660" i="1"/>
  <c r="W994659" i="1"/>
  <c r="W994532" i="1"/>
  <c r="W994531" i="1"/>
  <c r="W994404" i="1"/>
  <c r="W994403" i="1"/>
  <c r="W994276" i="1"/>
  <c r="W994275" i="1"/>
  <c r="W994148" i="1"/>
  <c r="W994147" i="1"/>
  <c r="W994020" i="1"/>
  <c r="W994019" i="1"/>
  <c r="W993892" i="1"/>
  <c r="W993891" i="1"/>
  <c r="W993764" i="1"/>
  <c r="W993763" i="1"/>
  <c r="W993636" i="1"/>
  <c r="W993635" i="1"/>
  <c r="W993508" i="1"/>
  <c r="W993507" i="1"/>
  <c r="W993380" i="1"/>
  <c r="W993379" i="1"/>
  <c r="W993252" i="1"/>
  <c r="W993251" i="1"/>
  <c r="W993124" i="1"/>
  <c r="W993123" i="1"/>
  <c r="W992996" i="1"/>
  <c r="W992995" i="1"/>
  <c r="W992868" i="1"/>
  <c r="W992867" i="1"/>
  <c r="W992740" i="1"/>
  <c r="W992739" i="1"/>
  <c r="W992612" i="1"/>
  <c r="W992611" i="1"/>
  <c r="W992484" i="1"/>
  <c r="W992483" i="1"/>
  <c r="W992356" i="1"/>
  <c r="W992355" i="1"/>
  <c r="W992228" i="1"/>
  <c r="W992227" i="1"/>
  <c r="W992100" i="1"/>
  <c r="W992099" i="1"/>
  <c r="W991972" i="1"/>
  <c r="W991971" i="1"/>
  <c r="W991844" i="1"/>
  <c r="W991843" i="1"/>
  <c r="W991716" i="1"/>
  <c r="W991715" i="1"/>
  <c r="W991588" i="1"/>
  <c r="W991587" i="1"/>
  <c r="W991460" i="1"/>
  <c r="W991459" i="1"/>
  <c r="W991332" i="1"/>
  <c r="W991331" i="1"/>
  <c r="W991204" i="1"/>
  <c r="W991203" i="1"/>
  <c r="W991076" i="1"/>
  <c r="W991075" i="1"/>
  <c r="W990948" i="1"/>
  <c r="W990947" i="1"/>
  <c r="W990820" i="1"/>
  <c r="W990819" i="1"/>
  <c r="W990692" i="1"/>
  <c r="W990691" i="1"/>
  <c r="W990564" i="1"/>
  <c r="W990563" i="1"/>
  <c r="W990436" i="1"/>
  <c r="W990435" i="1"/>
  <c r="W990308" i="1"/>
  <c r="W990307" i="1"/>
  <c r="W990180" i="1"/>
  <c r="W990179" i="1"/>
  <c r="W990052" i="1"/>
  <c r="W990051" i="1"/>
  <c r="W989924" i="1"/>
  <c r="W989923" i="1"/>
  <c r="W989796" i="1"/>
  <c r="W989795" i="1"/>
  <c r="W989668" i="1"/>
  <c r="W989667" i="1"/>
  <c r="W989540" i="1"/>
  <c r="W989539" i="1"/>
  <c r="W989412" i="1"/>
  <c r="W989411" i="1"/>
  <c r="W989284" i="1"/>
  <c r="W989283" i="1"/>
  <c r="W989156" i="1"/>
  <c r="W989155" i="1"/>
  <c r="W989028" i="1"/>
  <c r="W989027" i="1"/>
  <c r="W988900" i="1"/>
  <c r="W988899" i="1"/>
  <c r="W988772" i="1"/>
  <c r="W988771" i="1"/>
  <c r="W988644" i="1"/>
  <c r="W988643" i="1"/>
  <c r="W988516" i="1"/>
  <c r="W988515" i="1"/>
  <c r="W988388" i="1"/>
  <c r="W988387" i="1"/>
  <c r="W988260" i="1"/>
  <c r="W988259" i="1"/>
  <c r="W988132" i="1"/>
  <c r="W988131" i="1"/>
  <c r="W988004" i="1"/>
  <c r="W988003" i="1"/>
  <c r="W987876" i="1"/>
  <c r="W987875" i="1"/>
  <c r="W987748" i="1"/>
  <c r="W987747" i="1"/>
  <c r="W987620" i="1"/>
  <c r="W987619" i="1"/>
  <c r="W987492" i="1"/>
  <c r="W987491" i="1"/>
  <c r="W987364" i="1"/>
  <c r="W987363" i="1"/>
  <c r="W987236" i="1"/>
  <c r="W987235" i="1"/>
  <c r="W987108" i="1"/>
  <c r="W987107" i="1"/>
  <c r="W986980" i="1"/>
  <c r="W986979" i="1"/>
  <c r="W986852" i="1"/>
  <c r="W986851" i="1"/>
  <c r="W986724" i="1"/>
  <c r="W986723" i="1"/>
  <c r="W986596" i="1"/>
  <c r="W986595" i="1"/>
  <c r="W986468" i="1"/>
  <c r="W986467" i="1"/>
  <c r="W986340" i="1"/>
  <c r="W986339" i="1"/>
  <c r="W986212" i="1"/>
  <c r="W986211" i="1"/>
  <c r="W986084" i="1"/>
  <c r="W986083" i="1"/>
  <c r="W985956" i="1"/>
  <c r="W985955" i="1"/>
  <c r="W985828" i="1"/>
  <c r="W985827" i="1"/>
  <c r="W985700" i="1"/>
  <c r="W985699" i="1"/>
  <c r="W985572" i="1"/>
  <c r="W985571" i="1"/>
  <c r="W985444" i="1"/>
  <c r="W985443" i="1"/>
  <c r="W985316" i="1"/>
  <c r="W985315" i="1"/>
  <c r="W985188" i="1"/>
  <c r="W985187" i="1"/>
  <c r="W985060" i="1"/>
  <c r="W985059" i="1"/>
  <c r="W984932" i="1"/>
  <c r="W984931" i="1"/>
  <c r="W984804" i="1"/>
  <c r="W984803" i="1"/>
  <c r="W984676" i="1"/>
  <c r="W984675" i="1"/>
  <c r="W984548" i="1"/>
  <c r="W984547" i="1"/>
  <c r="W984420" i="1"/>
  <c r="W984419" i="1"/>
  <c r="W984292" i="1"/>
  <c r="W984291" i="1"/>
  <c r="W984164" i="1"/>
  <c r="W984163" i="1"/>
  <c r="W984036" i="1"/>
  <c r="W984035" i="1"/>
  <c r="W983908" i="1"/>
  <c r="W983907" i="1"/>
  <c r="W983780" i="1"/>
  <c r="W983779" i="1"/>
  <c r="W983652" i="1"/>
  <c r="W983651" i="1"/>
  <c r="W983524" i="1"/>
  <c r="W983523" i="1"/>
  <c r="W983396" i="1"/>
  <c r="W983395" i="1"/>
  <c r="W983268" i="1"/>
  <c r="W983267" i="1"/>
  <c r="W983140" i="1"/>
  <c r="W983139" i="1"/>
  <c r="W983012" i="1"/>
  <c r="W983011" i="1"/>
  <c r="W982884" i="1"/>
  <c r="W982883" i="1"/>
  <c r="W982756" i="1"/>
  <c r="W982755" i="1"/>
  <c r="W982628" i="1"/>
  <c r="W982627" i="1"/>
  <c r="W982500" i="1"/>
  <c r="W982499" i="1"/>
  <c r="W982372" i="1"/>
  <c r="W982371" i="1"/>
  <c r="W982244" i="1"/>
  <c r="W982243" i="1"/>
  <c r="W982116" i="1"/>
  <c r="W982115" i="1"/>
  <c r="W981988" i="1"/>
  <c r="W981987" i="1"/>
  <c r="W981860" i="1"/>
  <c r="W981859" i="1"/>
  <c r="W981732" i="1"/>
  <c r="W981731" i="1"/>
  <c r="W981604" i="1"/>
  <c r="W981603" i="1"/>
  <c r="W981476" i="1"/>
  <c r="W981475" i="1"/>
  <c r="W981348" i="1"/>
  <c r="W981347" i="1"/>
  <c r="W981220" i="1"/>
  <c r="W981219" i="1"/>
  <c r="W981092" i="1"/>
  <c r="W981091" i="1"/>
  <c r="W980964" i="1"/>
  <c r="W980963" i="1"/>
  <c r="W980836" i="1"/>
  <c r="W980835" i="1"/>
  <c r="W980708" i="1"/>
  <c r="W980707" i="1"/>
  <c r="W980580" i="1"/>
  <c r="W980579" i="1"/>
  <c r="W980452" i="1"/>
  <c r="W980451" i="1"/>
  <c r="W980324" i="1"/>
  <c r="W980323" i="1"/>
  <c r="W980196" i="1"/>
  <c r="W980195" i="1"/>
  <c r="W980068" i="1"/>
  <c r="W980067" i="1"/>
  <c r="W979940" i="1"/>
  <c r="W979939" i="1"/>
  <c r="W979812" i="1"/>
  <c r="W979811" i="1"/>
  <c r="W979684" i="1"/>
  <c r="W979683" i="1"/>
  <c r="W979556" i="1"/>
  <c r="W979555" i="1"/>
  <c r="W979428" i="1"/>
  <c r="W979427" i="1"/>
  <c r="W979300" i="1"/>
  <c r="W979299" i="1"/>
  <c r="W979172" i="1"/>
  <c r="W979171" i="1"/>
  <c r="W979044" i="1"/>
  <c r="W979043" i="1"/>
  <c r="W978916" i="1"/>
  <c r="W978915" i="1"/>
  <c r="W978788" i="1"/>
  <c r="W978787" i="1"/>
  <c r="W978660" i="1"/>
  <c r="W978659" i="1"/>
  <c r="W978532" i="1"/>
  <c r="W978531" i="1"/>
  <c r="W978404" i="1"/>
  <c r="W978403" i="1"/>
  <c r="W978276" i="1"/>
  <c r="W978275" i="1"/>
  <c r="W978148" i="1"/>
  <c r="W978147" i="1"/>
  <c r="W978020" i="1"/>
  <c r="W978019" i="1"/>
  <c r="W977892" i="1"/>
  <c r="W977891" i="1"/>
  <c r="W977764" i="1"/>
  <c r="W977763" i="1"/>
  <c r="W977636" i="1"/>
  <c r="W977635" i="1"/>
  <c r="W977508" i="1"/>
  <c r="W977507" i="1"/>
  <c r="W977380" i="1"/>
  <c r="W977379" i="1"/>
  <c r="W977252" i="1"/>
  <c r="W977251" i="1"/>
  <c r="W977124" i="1"/>
  <c r="W977123" i="1"/>
  <c r="W976996" i="1"/>
  <c r="W976995" i="1"/>
  <c r="W976868" i="1"/>
  <c r="W976867" i="1"/>
  <c r="W976740" i="1"/>
  <c r="W976739" i="1"/>
  <c r="W976612" i="1"/>
  <c r="W976611" i="1"/>
  <c r="W976484" i="1"/>
  <c r="W976483" i="1"/>
  <c r="W976356" i="1"/>
  <c r="W976355" i="1"/>
  <c r="W976228" i="1"/>
  <c r="W976227" i="1"/>
  <c r="W976100" i="1"/>
  <c r="W976099" i="1"/>
  <c r="W975972" i="1"/>
  <c r="W975971" i="1"/>
  <c r="W975844" i="1"/>
  <c r="W975843" i="1"/>
  <c r="W806244" i="1"/>
  <c r="W806243" i="1"/>
  <c r="W806116" i="1"/>
  <c r="W806115" i="1"/>
  <c r="W805988" i="1"/>
  <c r="W805987" i="1"/>
  <c r="W805860" i="1"/>
  <c r="W805859" i="1"/>
  <c r="W805732" i="1"/>
  <c r="W805731" i="1"/>
  <c r="W805604" i="1"/>
  <c r="W805603" i="1"/>
  <c r="W805476" i="1"/>
  <c r="W805475" i="1"/>
  <c r="W805348" i="1"/>
  <c r="W805347" i="1"/>
  <c r="W805220" i="1"/>
  <c r="W805219" i="1"/>
  <c r="W805092" i="1"/>
  <c r="W805091" i="1"/>
  <c r="W804964" i="1"/>
  <c r="W804963" i="1"/>
  <c r="W804836" i="1"/>
  <c r="W804835" i="1"/>
  <c r="W804708" i="1"/>
  <c r="W804707" i="1"/>
  <c r="W804580" i="1"/>
  <c r="W804579" i="1"/>
  <c r="W804452" i="1"/>
  <c r="W804451" i="1"/>
  <c r="W804324" i="1"/>
  <c r="W804323" i="1"/>
  <c r="W804196" i="1"/>
  <c r="W804195" i="1"/>
  <c r="W804068" i="1"/>
  <c r="W804067" i="1"/>
  <c r="W803940" i="1"/>
  <c r="W803939" i="1"/>
  <c r="W803812" i="1"/>
  <c r="W803811" i="1"/>
  <c r="W803684" i="1"/>
  <c r="W803683" i="1"/>
  <c r="W803556" i="1"/>
  <c r="W803555" i="1"/>
  <c r="W803428" i="1"/>
  <c r="W803427" i="1"/>
  <c r="W803300" i="1"/>
  <c r="W803299" i="1"/>
  <c r="W803172" i="1"/>
  <c r="W803171" i="1"/>
  <c r="W803044" i="1"/>
  <c r="W803043" i="1"/>
  <c r="W802916" i="1"/>
  <c r="W802915" i="1"/>
  <c r="W802788" i="1"/>
  <c r="W802787" i="1"/>
  <c r="W802660" i="1"/>
  <c r="W802659" i="1"/>
  <c r="W802532" i="1"/>
  <c r="W802531" i="1"/>
  <c r="W802404" i="1"/>
  <c r="W802403" i="1"/>
  <c r="W802276" i="1"/>
  <c r="W802275" i="1"/>
  <c r="W802148" i="1"/>
  <c r="W802147" i="1"/>
  <c r="W802020" i="1"/>
  <c r="W802019" i="1"/>
  <c r="W801892" i="1"/>
  <c r="W801891" i="1"/>
  <c r="W801764" i="1"/>
  <c r="W801763" i="1"/>
  <c r="W801636" i="1"/>
  <c r="W801635" i="1"/>
  <c r="W801508" i="1"/>
  <c r="W801507" i="1"/>
  <c r="W801380" i="1"/>
  <c r="W801379" i="1"/>
  <c r="W801252" i="1"/>
  <c r="W801251" i="1"/>
  <c r="W801124" i="1"/>
  <c r="W801123" i="1"/>
  <c r="W800996" i="1"/>
  <c r="W800995" i="1"/>
  <c r="W800868" i="1"/>
  <c r="W800867" i="1"/>
  <c r="W800740" i="1"/>
  <c r="W800739" i="1"/>
  <c r="W800612" i="1"/>
  <c r="W800611" i="1"/>
  <c r="W800484" i="1"/>
  <c r="W800483" i="1"/>
  <c r="W800356" i="1"/>
  <c r="W800355" i="1"/>
  <c r="W800228" i="1"/>
  <c r="W800227" i="1"/>
  <c r="W800100" i="1"/>
  <c r="W800099" i="1"/>
  <c r="W799972" i="1"/>
  <c r="W799971" i="1"/>
  <c r="W799844" i="1"/>
  <c r="W799843" i="1"/>
  <c r="W799716" i="1"/>
  <c r="W799715" i="1"/>
  <c r="W799588" i="1"/>
  <c r="W799587" i="1"/>
  <c r="W799460" i="1"/>
  <c r="W799459" i="1"/>
  <c r="W799332" i="1"/>
  <c r="W799331" i="1"/>
  <c r="W799204" i="1"/>
  <c r="W799203" i="1"/>
  <c r="W799076" i="1"/>
  <c r="W799075" i="1"/>
  <c r="W798948" i="1"/>
  <c r="W798947" i="1"/>
  <c r="W798820" i="1"/>
  <c r="W798819" i="1"/>
  <c r="W798692" i="1"/>
  <c r="W798691" i="1"/>
  <c r="W798564" i="1"/>
  <c r="W798563" i="1"/>
  <c r="W798436" i="1"/>
  <c r="W798435" i="1"/>
  <c r="W798308" i="1"/>
  <c r="W798307" i="1"/>
  <c r="W798180" i="1"/>
  <c r="W798179" i="1"/>
  <c r="W798052" i="1"/>
  <c r="W798051" i="1"/>
  <c r="W797924" i="1"/>
  <c r="W797923" i="1"/>
  <c r="W797796" i="1"/>
  <c r="W797795" i="1"/>
  <c r="W797668" i="1"/>
  <c r="W797667" i="1"/>
  <c r="W797540" i="1"/>
  <c r="W797539" i="1"/>
  <c r="W797412" i="1"/>
  <c r="W797411" i="1"/>
  <c r="W797284" i="1"/>
  <c r="W797283" i="1"/>
  <c r="W797156" i="1"/>
  <c r="W797155" i="1"/>
  <c r="W797028" i="1"/>
  <c r="W797027" i="1"/>
  <c r="W796900" i="1"/>
  <c r="W796899" i="1"/>
  <c r="W796772" i="1"/>
  <c r="W796771" i="1"/>
  <c r="W796644" i="1"/>
  <c r="W796643" i="1"/>
  <c r="W796516" i="1"/>
  <c r="W796515" i="1"/>
  <c r="W796388" i="1"/>
  <c r="W796387" i="1"/>
  <c r="W796260" i="1"/>
  <c r="W796259" i="1"/>
  <c r="W796132" i="1"/>
  <c r="W796131" i="1"/>
  <c r="W796004" i="1"/>
  <c r="W796003" i="1"/>
  <c r="W795876" i="1"/>
  <c r="W795875" i="1"/>
  <c r="W795748" i="1"/>
  <c r="W795747" i="1"/>
  <c r="W795620" i="1"/>
  <c r="W795619" i="1"/>
  <c r="W795492" i="1"/>
  <c r="W795491" i="1"/>
  <c r="W795364" i="1"/>
  <c r="W795363" i="1"/>
  <c r="W795236" i="1"/>
  <c r="W795235" i="1"/>
  <c r="W795108" i="1"/>
  <c r="W795107" i="1"/>
  <c r="W794980" i="1"/>
  <c r="W794979" i="1"/>
  <c r="W794852" i="1"/>
  <c r="W794851" i="1"/>
  <c r="W794724" i="1"/>
  <c r="W794723" i="1"/>
  <c r="W794596" i="1"/>
  <c r="W794595" i="1"/>
  <c r="W794468" i="1"/>
  <c r="W794467" i="1"/>
  <c r="W794340" i="1"/>
  <c r="W794339" i="1"/>
  <c r="W794212" i="1"/>
  <c r="W794211" i="1"/>
  <c r="W794084" i="1"/>
  <c r="W794083" i="1"/>
  <c r="W793956" i="1"/>
  <c r="W793955" i="1"/>
  <c r="W793828" i="1"/>
  <c r="W793827" i="1"/>
  <c r="W793700" i="1"/>
  <c r="W793699" i="1"/>
  <c r="W793572" i="1"/>
  <c r="W793571" i="1"/>
  <c r="W793444" i="1"/>
  <c r="W793443" i="1"/>
  <c r="W793316" i="1"/>
  <c r="W793315" i="1"/>
  <c r="W793188" i="1"/>
  <c r="W793187" i="1"/>
  <c r="W793060" i="1"/>
  <c r="W793059" i="1"/>
  <c r="W792932" i="1"/>
  <c r="W792931" i="1"/>
  <c r="W792804" i="1"/>
  <c r="W792803" i="1"/>
  <c r="W792676" i="1"/>
  <c r="W792675" i="1"/>
  <c r="W792548" i="1"/>
  <c r="W792547" i="1"/>
  <c r="W792420" i="1"/>
  <c r="W792419" i="1"/>
  <c r="W792292" i="1"/>
  <c r="W792291" i="1"/>
  <c r="W792164" i="1"/>
  <c r="W792163" i="1"/>
  <c r="W792036" i="1"/>
  <c r="W792035" i="1"/>
  <c r="W791908" i="1"/>
  <c r="W791907" i="1"/>
  <c r="W791780" i="1"/>
  <c r="W791779" i="1"/>
  <c r="W791652" i="1"/>
  <c r="W791651" i="1"/>
  <c r="W791524" i="1"/>
  <c r="W791523" i="1"/>
  <c r="W791396" i="1"/>
  <c r="W791395" i="1"/>
  <c r="W791268" i="1"/>
  <c r="W791267" i="1"/>
  <c r="W791140" i="1"/>
  <c r="W791139" i="1"/>
  <c r="W791012" i="1"/>
  <c r="W791011" i="1"/>
  <c r="W790884" i="1"/>
  <c r="W790883" i="1"/>
  <c r="W790756" i="1"/>
  <c r="W790755" i="1"/>
  <c r="W790628" i="1"/>
  <c r="W790627" i="1"/>
  <c r="W790500" i="1"/>
  <c r="W790499" i="1"/>
  <c r="W790372" i="1"/>
  <c r="W790371" i="1"/>
  <c r="W790244" i="1"/>
  <c r="W790243" i="1"/>
  <c r="W790116" i="1"/>
  <c r="W790115" i="1"/>
  <c r="W789988" i="1"/>
  <c r="W789987" i="1"/>
  <c r="W789860" i="1"/>
  <c r="W789859" i="1"/>
  <c r="W789732" i="1"/>
  <c r="W789731" i="1"/>
  <c r="W789604" i="1"/>
  <c r="W789603" i="1"/>
  <c r="W789476" i="1"/>
  <c r="W789475" i="1"/>
  <c r="W789348" i="1"/>
  <c r="W789347" i="1"/>
  <c r="W789220" i="1"/>
  <c r="W789219" i="1"/>
  <c r="W789092" i="1"/>
  <c r="W789091" i="1"/>
  <c r="W788964" i="1"/>
  <c r="W788963" i="1"/>
  <c r="W788836" i="1"/>
  <c r="W788835" i="1"/>
  <c r="W788708" i="1"/>
  <c r="W788707" i="1"/>
  <c r="W788580" i="1"/>
  <c r="W788579" i="1"/>
  <c r="W788452" i="1"/>
  <c r="W788451" i="1"/>
  <c r="W788324" i="1"/>
  <c r="W788323" i="1"/>
  <c r="W788196" i="1"/>
  <c r="W788195" i="1"/>
  <c r="W788068" i="1"/>
  <c r="W788067" i="1"/>
  <c r="W787940" i="1"/>
  <c r="W787939" i="1"/>
  <c r="W787812" i="1"/>
  <c r="W787811" i="1"/>
  <c r="W787684" i="1"/>
  <c r="W787683" i="1"/>
  <c r="W787556" i="1"/>
  <c r="W787555" i="1"/>
  <c r="W787428" i="1"/>
  <c r="W787427" i="1"/>
  <c r="W787300" i="1"/>
  <c r="W787299" i="1"/>
  <c r="W787172" i="1"/>
  <c r="W787171" i="1"/>
  <c r="W787044" i="1"/>
  <c r="W787043" i="1"/>
  <c r="W786916" i="1"/>
  <c r="W786915" i="1"/>
  <c r="W786788" i="1"/>
  <c r="W786787" i="1"/>
  <c r="W786660" i="1"/>
  <c r="W786659" i="1"/>
  <c r="W786532" i="1"/>
  <c r="W786531" i="1"/>
  <c r="W786404" i="1"/>
  <c r="W786403" i="1"/>
  <c r="W786276" i="1"/>
  <c r="W786275" i="1"/>
  <c r="W786148" i="1"/>
  <c r="W786147" i="1"/>
  <c r="W786020" i="1"/>
  <c r="W786019" i="1"/>
  <c r="W785892" i="1"/>
  <c r="W785891" i="1"/>
  <c r="W785764" i="1"/>
  <c r="W785763" i="1"/>
  <c r="W785636" i="1"/>
  <c r="W785635" i="1"/>
  <c r="W785508" i="1"/>
  <c r="W785507" i="1"/>
  <c r="W785380" i="1"/>
  <c r="W785379" i="1"/>
  <c r="W785252" i="1"/>
  <c r="W785251" i="1"/>
  <c r="W785124" i="1"/>
  <c r="W785123" i="1"/>
  <c r="W784996" i="1"/>
  <c r="W784995" i="1"/>
  <c r="W784868" i="1"/>
  <c r="W784867" i="1"/>
  <c r="W784740" i="1"/>
  <c r="W784739" i="1"/>
  <c r="W784612" i="1"/>
  <c r="W784611" i="1"/>
  <c r="W784484" i="1"/>
  <c r="W784483" i="1"/>
  <c r="W784356" i="1"/>
  <c r="W784355" i="1"/>
  <c r="W784228" i="1"/>
  <c r="W784227" i="1"/>
  <c r="W784100" i="1"/>
  <c r="W784099" i="1"/>
  <c r="W783972" i="1"/>
  <c r="W783971" i="1"/>
  <c r="W783844" i="1"/>
  <c r="W783843" i="1"/>
  <c r="W783716" i="1"/>
  <c r="W783715" i="1"/>
  <c r="W783588" i="1"/>
  <c r="W783587" i="1"/>
  <c r="W783460" i="1"/>
  <c r="W783459" i="1"/>
  <c r="W783332" i="1"/>
  <c r="W783331" i="1"/>
  <c r="W783204" i="1"/>
  <c r="W783203" i="1"/>
  <c r="W783076" i="1"/>
  <c r="W783075" i="1"/>
  <c r="W782948" i="1"/>
  <c r="W782947" i="1"/>
  <c r="W782820" i="1"/>
  <c r="W782819" i="1"/>
  <c r="W782692" i="1"/>
  <c r="W782691" i="1"/>
  <c r="W782564" i="1"/>
  <c r="W782563" i="1"/>
  <c r="W782436" i="1"/>
  <c r="W782435" i="1"/>
  <c r="W782308" i="1"/>
  <c r="W782307" i="1"/>
  <c r="W782180" i="1"/>
  <c r="W782179" i="1"/>
  <c r="W782052" i="1"/>
  <c r="W782051" i="1"/>
  <c r="W781924" i="1"/>
  <c r="W781923" i="1"/>
  <c r="W781796" i="1"/>
  <c r="W781795" i="1"/>
  <c r="W781668" i="1"/>
  <c r="W781667" i="1"/>
  <c r="W781540" i="1"/>
  <c r="W781539" i="1"/>
  <c r="W781412" i="1"/>
  <c r="W781411" i="1"/>
  <c r="W781284" i="1"/>
  <c r="W781283" i="1"/>
  <c r="W781156" i="1"/>
  <c r="W781155" i="1"/>
  <c r="W781028" i="1"/>
  <c r="W781027" i="1"/>
  <c r="W780900" i="1"/>
  <c r="W780899" i="1"/>
  <c r="W780772" i="1"/>
  <c r="W780771" i="1"/>
  <c r="W780644" i="1"/>
  <c r="W780643" i="1"/>
  <c r="W780516" i="1"/>
  <c r="W780515" i="1"/>
  <c r="W780388" i="1"/>
  <c r="W780387" i="1"/>
  <c r="W780260" i="1"/>
  <c r="W780259" i="1"/>
  <c r="W780132" i="1"/>
  <c r="W780131" i="1"/>
  <c r="W780004" i="1"/>
  <c r="W780003" i="1"/>
  <c r="W779876" i="1"/>
  <c r="W779875" i="1"/>
  <c r="W779748" i="1"/>
  <c r="W779747" i="1"/>
  <c r="W779620" i="1"/>
  <c r="W779619" i="1"/>
  <c r="W779492" i="1"/>
  <c r="W779491" i="1"/>
  <c r="W779364" i="1"/>
  <c r="W779363" i="1"/>
  <c r="W779236" i="1"/>
  <c r="W779235" i="1"/>
  <c r="W779108" i="1"/>
  <c r="W779107" i="1"/>
  <c r="W778980" i="1"/>
  <c r="W778979" i="1"/>
  <c r="W778852" i="1"/>
  <c r="W778851" i="1"/>
  <c r="W778724" i="1"/>
  <c r="W778723" i="1"/>
  <c r="W778596" i="1"/>
  <c r="W778595" i="1"/>
  <c r="W778468" i="1"/>
  <c r="W778467" i="1"/>
  <c r="W778340" i="1"/>
  <c r="W778339" i="1"/>
  <c r="W778212" i="1"/>
  <c r="W778211" i="1"/>
  <c r="W778084" i="1"/>
  <c r="W778083" i="1"/>
  <c r="W777956" i="1"/>
  <c r="W777955" i="1"/>
  <c r="W777828" i="1"/>
  <c r="W777827" i="1"/>
  <c r="W777700" i="1"/>
  <c r="W777699" i="1"/>
  <c r="W777572" i="1"/>
  <c r="W777571" i="1"/>
  <c r="W777444" i="1"/>
  <c r="W777443" i="1"/>
  <c r="W777316" i="1"/>
  <c r="W777315" i="1"/>
  <c r="W777188" i="1"/>
  <c r="W777187" i="1"/>
  <c r="W777060" i="1"/>
  <c r="W777059" i="1"/>
  <c r="W776932" i="1"/>
  <c r="W776931" i="1"/>
  <c r="W776804" i="1"/>
  <c r="W776803" i="1"/>
  <c r="W776676" i="1"/>
  <c r="W776675" i="1"/>
  <c r="W776548" i="1"/>
  <c r="W776547" i="1"/>
  <c r="W776420" i="1"/>
  <c r="W776419" i="1"/>
  <c r="W776292" i="1"/>
  <c r="W776291" i="1"/>
  <c r="W776164" i="1"/>
  <c r="W776163" i="1"/>
  <c r="W776036" i="1"/>
  <c r="W776035" i="1"/>
  <c r="W775908" i="1"/>
  <c r="W775907" i="1"/>
  <c r="W775780" i="1"/>
  <c r="W775779" i="1"/>
  <c r="W775652" i="1"/>
  <c r="W775651" i="1"/>
  <c r="W775524" i="1"/>
  <c r="W775523" i="1"/>
  <c r="W775396" i="1"/>
  <c r="W775395" i="1"/>
  <c r="W775268" i="1"/>
  <c r="W775267" i="1"/>
  <c r="W775140" i="1"/>
  <c r="W775139" i="1"/>
  <c r="W775012" i="1"/>
  <c r="W775011" i="1"/>
  <c r="W774884" i="1"/>
  <c r="W774883" i="1"/>
  <c r="W774756" i="1"/>
  <c r="W774755" i="1"/>
  <c r="W774628" i="1"/>
  <c r="W774627" i="1"/>
  <c r="W774500" i="1"/>
  <c r="W774499" i="1"/>
  <c r="W774372" i="1"/>
  <c r="W774371" i="1"/>
  <c r="W774244" i="1"/>
  <c r="W774243" i="1"/>
  <c r="W774116" i="1"/>
  <c r="W774115" i="1"/>
  <c r="W773988" i="1"/>
  <c r="W773987" i="1"/>
  <c r="W773860" i="1"/>
  <c r="W773859" i="1"/>
  <c r="W773732" i="1"/>
  <c r="W773731" i="1"/>
  <c r="W773604" i="1"/>
  <c r="W773603" i="1"/>
  <c r="W773476" i="1"/>
  <c r="W773475" i="1"/>
  <c r="W773348" i="1"/>
  <c r="W773347" i="1"/>
  <c r="W773220" i="1"/>
  <c r="W773219" i="1"/>
  <c r="W773092" i="1"/>
  <c r="W773091" i="1"/>
  <c r="W772964" i="1"/>
  <c r="W772963" i="1"/>
  <c r="W772836" i="1"/>
  <c r="W772835" i="1"/>
  <c r="W772708" i="1"/>
  <c r="W772707" i="1"/>
  <c r="W772580" i="1"/>
  <c r="W772579" i="1"/>
  <c r="W772452" i="1"/>
  <c r="W772451" i="1"/>
  <c r="W772324" i="1"/>
  <c r="W772323" i="1"/>
  <c r="W772196" i="1"/>
  <c r="W772195" i="1"/>
  <c r="W772068" i="1"/>
  <c r="W772067" i="1"/>
  <c r="W771940" i="1"/>
  <c r="W771939" i="1"/>
  <c r="W771812" i="1"/>
  <c r="W771811" i="1"/>
  <c r="W771684" i="1"/>
  <c r="W771683" i="1"/>
  <c r="W771556" i="1"/>
  <c r="W771555" i="1"/>
  <c r="W771428" i="1"/>
  <c r="W771427" i="1"/>
  <c r="W771300" i="1"/>
  <c r="W771299" i="1"/>
  <c r="W771172" i="1"/>
  <c r="W771171" i="1"/>
  <c r="W771044" i="1"/>
  <c r="W771043" i="1"/>
  <c r="W770916" i="1"/>
  <c r="W770915" i="1"/>
  <c r="W770788" i="1"/>
  <c r="W770787" i="1"/>
  <c r="W770660" i="1"/>
  <c r="W770659" i="1"/>
  <c r="W770532" i="1"/>
  <c r="W770531" i="1"/>
  <c r="W770404" i="1"/>
  <c r="W770403" i="1"/>
  <c r="W770276" i="1"/>
  <c r="W770275" i="1"/>
  <c r="W770148" i="1"/>
  <c r="W770147" i="1"/>
  <c r="W770020" i="1"/>
  <c r="W770019" i="1"/>
  <c r="W769892" i="1"/>
  <c r="W769891" i="1"/>
  <c r="W769764" i="1"/>
  <c r="W769763" i="1"/>
  <c r="W769636" i="1"/>
  <c r="W769635" i="1"/>
  <c r="W769508" i="1"/>
  <c r="W769507" i="1"/>
  <c r="W769380" i="1"/>
  <c r="W769379" i="1"/>
  <c r="W769252" i="1"/>
  <c r="W769251" i="1"/>
  <c r="W769124" i="1"/>
  <c r="W769123" i="1"/>
  <c r="W768996" i="1"/>
  <c r="W768995" i="1"/>
  <c r="W768868" i="1"/>
  <c r="W768867" i="1"/>
  <c r="W768740" i="1"/>
  <c r="W768739" i="1"/>
  <c r="W768612" i="1"/>
  <c r="W768611" i="1"/>
  <c r="W768484" i="1"/>
  <c r="W768483" i="1"/>
  <c r="W768356" i="1"/>
  <c r="W768355" i="1"/>
  <c r="W768228" i="1"/>
  <c r="W768227" i="1"/>
  <c r="W768100" i="1"/>
  <c r="W768099" i="1"/>
  <c r="W767972" i="1"/>
  <c r="W767971" i="1"/>
  <c r="W767844" i="1"/>
  <c r="W767843" i="1"/>
  <c r="W767716" i="1"/>
  <c r="W767715" i="1"/>
  <c r="W767588" i="1"/>
  <c r="W767587" i="1"/>
  <c r="W767460" i="1"/>
  <c r="W767459" i="1"/>
  <c r="W767332" i="1"/>
  <c r="W767331" i="1"/>
  <c r="W767204" i="1"/>
  <c r="W767203" i="1"/>
  <c r="W767076" i="1"/>
  <c r="W767075" i="1"/>
  <c r="W766948" i="1"/>
  <c r="W766947" i="1"/>
  <c r="W766820" i="1"/>
  <c r="W766819" i="1"/>
  <c r="W766692" i="1"/>
  <c r="W766691" i="1"/>
  <c r="W766564" i="1"/>
  <c r="W766563" i="1"/>
  <c r="W766436" i="1"/>
  <c r="W766435" i="1"/>
  <c r="W766308" i="1"/>
  <c r="W766307" i="1"/>
  <c r="W766180" i="1"/>
  <c r="W766179" i="1"/>
  <c r="W766052" i="1"/>
  <c r="W766051" i="1"/>
  <c r="W765924" i="1"/>
  <c r="W765923" i="1"/>
  <c r="W765796" i="1"/>
  <c r="W765795" i="1"/>
  <c r="W765668" i="1"/>
  <c r="W765667" i="1"/>
  <c r="W765540" i="1"/>
  <c r="W765539" i="1"/>
  <c r="W765412" i="1"/>
  <c r="W765411" i="1"/>
  <c r="W765284" i="1"/>
  <c r="W765283" i="1"/>
  <c r="W765156" i="1"/>
  <c r="W765155" i="1"/>
  <c r="W765028" i="1"/>
  <c r="W765027" i="1"/>
  <c r="W764900" i="1"/>
  <c r="W764899" i="1"/>
  <c r="W764772" i="1"/>
  <c r="W764771" i="1"/>
  <c r="W764644" i="1"/>
  <c r="W764643" i="1"/>
  <c r="W764516" i="1"/>
  <c r="W764515" i="1"/>
  <c r="W764388" i="1"/>
  <c r="W764387" i="1"/>
  <c r="W764260" i="1"/>
  <c r="W764259" i="1"/>
  <c r="W764132" i="1"/>
  <c r="W764131" i="1"/>
  <c r="W764004" i="1"/>
  <c r="W764003" i="1"/>
  <c r="W763876" i="1"/>
  <c r="W763875" i="1"/>
  <c r="W763748" i="1"/>
  <c r="W763747" i="1"/>
  <c r="W763620" i="1"/>
  <c r="W763619" i="1"/>
  <c r="W763492" i="1"/>
  <c r="W763491" i="1"/>
  <c r="W763364" i="1"/>
  <c r="W763363" i="1"/>
  <c r="W763236" i="1"/>
  <c r="W763235" i="1"/>
  <c r="W763108" i="1"/>
  <c r="W763107" i="1"/>
  <c r="W762980" i="1"/>
  <c r="W762979" i="1"/>
  <c r="W762852" i="1"/>
  <c r="W762851" i="1"/>
  <c r="W762724" i="1"/>
  <c r="W762723" i="1"/>
  <c r="W762596" i="1"/>
  <c r="W762595" i="1"/>
  <c r="W762468" i="1"/>
  <c r="W762467" i="1"/>
  <c r="W762340" i="1"/>
  <c r="W762339" i="1"/>
  <c r="W762212" i="1"/>
  <c r="W762211" i="1"/>
  <c r="W762084" i="1"/>
  <c r="W762083" i="1"/>
  <c r="W761956" i="1"/>
  <c r="W761955" i="1"/>
  <c r="W761828" i="1"/>
  <c r="W761827" i="1"/>
  <c r="W761700" i="1"/>
  <c r="W761699" i="1"/>
  <c r="W761572" i="1"/>
  <c r="W761571" i="1"/>
  <c r="W761444" i="1"/>
  <c r="W761443" i="1"/>
  <c r="W761316" i="1"/>
  <c r="W761315" i="1"/>
  <c r="W761188" i="1"/>
  <c r="W761187" i="1"/>
  <c r="W761060" i="1"/>
  <c r="W761059" i="1"/>
  <c r="W760932" i="1"/>
  <c r="W760931" i="1"/>
  <c r="W760804" i="1"/>
  <c r="W760803" i="1"/>
  <c r="W760676" i="1"/>
  <c r="W760675" i="1"/>
  <c r="W760548" i="1"/>
  <c r="W760547" i="1"/>
  <c r="W760420" i="1"/>
  <c r="W760419" i="1"/>
  <c r="W760292" i="1"/>
  <c r="W760291" i="1"/>
  <c r="W760164" i="1"/>
  <c r="W760163" i="1"/>
  <c r="W760036" i="1"/>
  <c r="W760035" i="1"/>
  <c r="W759908" i="1"/>
  <c r="W759907" i="1"/>
  <c r="W759780" i="1"/>
  <c r="W759779" i="1"/>
  <c r="W759652" i="1"/>
  <c r="W759651" i="1"/>
  <c r="W759524" i="1"/>
  <c r="W759523" i="1"/>
  <c r="W759396" i="1"/>
  <c r="W759395" i="1"/>
  <c r="W759268" i="1"/>
  <c r="W759267" i="1"/>
  <c r="W759140" i="1"/>
  <c r="W759139" i="1"/>
  <c r="W759012" i="1"/>
  <c r="W759011" i="1"/>
  <c r="W758884" i="1"/>
  <c r="W758883" i="1"/>
  <c r="W758756" i="1"/>
  <c r="W758755" i="1"/>
  <c r="W758628" i="1"/>
  <c r="W758627" i="1"/>
  <c r="W758500" i="1"/>
  <c r="W758499" i="1"/>
  <c r="W758372" i="1"/>
  <c r="W758371" i="1"/>
  <c r="W758244" i="1"/>
  <c r="W758243" i="1"/>
  <c r="W758116" i="1"/>
  <c r="W758115" i="1"/>
  <c r="W757988" i="1"/>
  <c r="W757987" i="1"/>
  <c r="W757860" i="1"/>
  <c r="W757859" i="1"/>
  <c r="W757732" i="1"/>
  <c r="W757731" i="1"/>
  <c r="W757604" i="1"/>
  <c r="W757603" i="1"/>
  <c r="W757476" i="1"/>
  <c r="W757475" i="1"/>
  <c r="W757348" i="1"/>
  <c r="W757347" i="1"/>
  <c r="W757220" i="1"/>
  <c r="W757219" i="1"/>
  <c r="W757092" i="1"/>
  <c r="W757091" i="1"/>
  <c r="W756964" i="1"/>
  <c r="W756963" i="1"/>
  <c r="W756836" i="1"/>
  <c r="W756835" i="1"/>
  <c r="W756708" i="1"/>
  <c r="W756707" i="1"/>
  <c r="W756580" i="1"/>
  <c r="W756579" i="1"/>
  <c r="W756452" i="1"/>
  <c r="W756451" i="1"/>
  <c r="W756324" i="1"/>
  <c r="W756323" i="1"/>
  <c r="W756196" i="1"/>
  <c r="W756195" i="1"/>
  <c r="W756068" i="1"/>
  <c r="W756067" i="1"/>
  <c r="W755940" i="1"/>
  <c r="W755939" i="1"/>
  <c r="W755812" i="1"/>
  <c r="W755811" i="1"/>
  <c r="W755684" i="1"/>
  <c r="W755683" i="1"/>
  <c r="W755556" i="1"/>
  <c r="W755555" i="1"/>
  <c r="W755428" i="1"/>
  <c r="W755427" i="1"/>
  <c r="W755300" i="1"/>
  <c r="W755299" i="1"/>
  <c r="W755172" i="1"/>
  <c r="W755171" i="1"/>
  <c r="W755044" i="1"/>
  <c r="W755043" i="1"/>
  <c r="W754916" i="1"/>
  <c r="W754915" i="1"/>
  <c r="W754788" i="1"/>
  <c r="W754787" i="1"/>
  <c r="W754660" i="1"/>
  <c r="W754659" i="1"/>
  <c r="W754532" i="1"/>
  <c r="W754531" i="1"/>
  <c r="W754404" i="1"/>
  <c r="W754403" i="1"/>
  <c r="W754276" i="1"/>
  <c r="W754275" i="1"/>
  <c r="W754148" i="1"/>
  <c r="W754147" i="1"/>
  <c r="W754020" i="1"/>
  <c r="W754019" i="1"/>
  <c r="W753892" i="1"/>
  <c r="W753891" i="1"/>
  <c r="W753764" i="1"/>
  <c r="W753763" i="1"/>
  <c r="W753636" i="1"/>
  <c r="W753635" i="1"/>
  <c r="W753508" i="1"/>
  <c r="W753507" i="1"/>
  <c r="W753380" i="1"/>
  <c r="W753379" i="1"/>
  <c r="W753252" i="1"/>
  <c r="W753251" i="1"/>
  <c r="W753124" i="1"/>
  <c r="W753123" i="1"/>
  <c r="W752996" i="1"/>
  <c r="W752995" i="1"/>
  <c r="W752868" i="1"/>
  <c r="W752867" i="1"/>
  <c r="W752740" i="1"/>
  <c r="W752739" i="1"/>
  <c r="W752612" i="1"/>
  <c r="W752611" i="1"/>
  <c r="W752484" i="1"/>
  <c r="W752483" i="1"/>
  <c r="W752356" i="1"/>
  <c r="W752355" i="1"/>
  <c r="W752228" i="1"/>
  <c r="W752227" i="1"/>
  <c r="W752100" i="1"/>
  <c r="W752099" i="1"/>
  <c r="W751972" i="1"/>
  <c r="W751971" i="1"/>
  <c r="W751844" i="1"/>
  <c r="W751843" i="1"/>
  <c r="W751716" i="1"/>
  <c r="W751715" i="1"/>
  <c r="W751588" i="1"/>
  <c r="W751587" i="1"/>
  <c r="W751460" i="1"/>
  <c r="W751459" i="1"/>
  <c r="W751332" i="1"/>
  <c r="W751331" i="1"/>
  <c r="W751204" i="1"/>
  <c r="W751203" i="1"/>
  <c r="W751076" i="1"/>
  <c r="W751075" i="1"/>
  <c r="W750948" i="1"/>
  <c r="W750947" i="1"/>
  <c r="W750820" i="1"/>
  <c r="W750819" i="1"/>
  <c r="W750692" i="1"/>
  <c r="W750691" i="1"/>
  <c r="W750564" i="1"/>
  <c r="W750563" i="1"/>
  <c r="W750436" i="1"/>
  <c r="W750435" i="1"/>
  <c r="W750308" i="1"/>
  <c r="W750307" i="1"/>
  <c r="W750180" i="1"/>
  <c r="W750179" i="1"/>
  <c r="W750052" i="1"/>
  <c r="W750051" i="1"/>
  <c r="W749924" i="1"/>
  <c r="W749923" i="1"/>
  <c r="W749796" i="1"/>
  <c r="W749795" i="1"/>
  <c r="W749668" i="1"/>
  <c r="W749667" i="1"/>
  <c r="W749540" i="1"/>
  <c r="W749539" i="1"/>
  <c r="W749412" i="1"/>
  <c r="W749411" i="1"/>
  <c r="W749284" i="1"/>
  <c r="W749283" i="1"/>
  <c r="W749156" i="1"/>
  <c r="W749155" i="1"/>
  <c r="W749028" i="1"/>
  <c r="W749027" i="1"/>
  <c r="W748900" i="1"/>
  <c r="W748899" i="1"/>
  <c r="W748772" i="1"/>
  <c r="W748771" i="1"/>
  <c r="W748644" i="1"/>
  <c r="W748643" i="1"/>
  <c r="W748516" i="1"/>
  <c r="W748515" i="1"/>
  <c r="W748388" i="1"/>
  <c r="W748387" i="1"/>
  <c r="W748260" i="1"/>
  <c r="W748259" i="1"/>
  <c r="W748132" i="1"/>
  <c r="W748131" i="1"/>
  <c r="W748004" i="1"/>
  <c r="W748003" i="1"/>
  <c r="W747876" i="1"/>
  <c r="W747875" i="1"/>
  <c r="W747748" i="1"/>
  <c r="W747747" i="1"/>
  <c r="W747620" i="1"/>
  <c r="W747619" i="1"/>
  <c r="W747492" i="1"/>
  <c r="W747491" i="1"/>
  <c r="W747364" i="1"/>
  <c r="W747363" i="1"/>
  <c r="W747236" i="1"/>
  <c r="W747235" i="1"/>
  <c r="W747108" i="1"/>
  <c r="W747107" i="1"/>
  <c r="W746980" i="1"/>
  <c r="W746979" i="1"/>
  <c r="W746852" i="1"/>
  <c r="W746851" i="1"/>
  <c r="W746724" i="1"/>
  <c r="W746723" i="1"/>
  <c r="W746596" i="1"/>
  <c r="W746595" i="1"/>
  <c r="W746468" i="1"/>
  <c r="W746467" i="1"/>
  <c r="W746340" i="1"/>
  <c r="W746339" i="1"/>
  <c r="W746212" i="1"/>
  <c r="W746211" i="1"/>
  <c r="W746084" i="1"/>
  <c r="W746083" i="1"/>
  <c r="W745956" i="1"/>
  <c r="W745955" i="1"/>
  <c r="W745828" i="1"/>
  <c r="W745827" i="1"/>
  <c r="W745700" i="1"/>
  <c r="W745699" i="1"/>
  <c r="W745572" i="1"/>
  <c r="W745571" i="1"/>
  <c r="W745444" i="1"/>
  <c r="W745443" i="1"/>
  <c r="W745316" i="1"/>
  <c r="W745315" i="1"/>
  <c r="W745188" i="1"/>
  <c r="W745187" i="1"/>
  <c r="W745060" i="1"/>
  <c r="W745059" i="1"/>
  <c r="W744932" i="1"/>
  <c r="W744931" i="1"/>
  <c r="W744804" i="1"/>
  <c r="W744803" i="1"/>
  <c r="W744676" i="1"/>
  <c r="W744675" i="1"/>
  <c r="W744548" i="1"/>
  <c r="W744547" i="1"/>
  <c r="W744420" i="1"/>
  <c r="W744419" i="1"/>
  <c r="W744292" i="1"/>
  <c r="W744291" i="1"/>
  <c r="W744164" i="1"/>
  <c r="W744163" i="1"/>
  <c r="W744036" i="1"/>
  <c r="W744035" i="1"/>
  <c r="W743908" i="1"/>
  <c r="W743907" i="1"/>
  <c r="W743780" i="1"/>
  <c r="W743779" i="1"/>
  <c r="W743652" i="1"/>
  <c r="W743651" i="1"/>
  <c r="W743524" i="1"/>
  <c r="W743523" i="1"/>
  <c r="W743396" i="1"/>
  <c r="W743395" i="1"/>
  <c r="W743268" i="1"/>
  <c r="W743267" i="1"/>
  <c r="W743140" i="1"/>
  <c r="W743139" i="1"/>
  <c r="W743012" i="1"/>
  <c r="W743011" i="1"/>
  <c r="W742884" i="1"/>
  <c r="W742883" i="1"/>
  <c r="W742756" i="1"/>
  <c r="W742755" i="1"/>
  <c r="W742628" i="1"/>
  <c r="W742627" i="1"/>
  <c r="W742500" i="1"/>
  <c r="W742499" i="1"/>
  <c r="W742372" i="1"/>
  <c r="W742371" i="1"/>
  <c r="W742244" i="1"/>
  <c r="W742243" i="1"/>
  <c r="W742116" i="1"/>
  <c r="W742115" i="1"/>
  <c r="W741988" i="1"/>
  <c r="W741987" i="1"/>
  <c r="W741860" i="1"/>
  <c r="W741859" i="1"/>
  <c r="W741732" i="1"/>
  <c r="W741731" i="1"/>
  <c r="W741604" i="1"/>
  <c r="W741603" i="1"/>
  <c r="W741476" i="1"/>
  <c r="W741475" i="1"/>
  <c r="W741348" i="1"/>
  <c r="W741347" i="1"/>
  <c r="W741220" i="1"/>
  <c r="W741219" i="1"/>
  <c r="W741092" i="1"/>
  <c r="W741091" i="1"/>
  <c r="W740964" i="1"/>
  <c r="W740963" i="1"/>
  <c r="W740836" i="1"/>
  <c r="W740835" i="1"/>
  <c r="W740708" i="1"/>
  <c r="W740707" i="1"/>
  <c r="W740580" i="1"/>
  <c r="W740579" i="1"/>
  <c r="W740452" i="1"/>
  <c r="W740451" i="1"/>
  <c r="W740324" i="1"/>
  <c r="W740323" i="1"/>
  <c r="W740196" i="1"/>
  <c r="W740195" i="1"/>
  <c r="W740068" i="1"/>
  <c r="W740067" i="1"/>
  <c r="W739940" i="1"/>
  <c r="W739939" i="1"/>
  <c r="W739812" i="1"/>
  <c r="W739811" i="1"/>
  <c r="W739684" i="1"/>
  <c r="W739683" i="1"/>
  <c r="W739556" i="1"/>
  <c r="W739555" i="1"/>
  <c r="W739428" i="1"/>
  <c r="W739427" i="1"/>
  <c r="W739300" i="1"/>
  <c r="W739299" i="1"/>
  <c r="W739172" i="1"/>
  <c r="W739171" i="1"/>
  <c r="W739044" i="1"/>
  <c r="W739043" i="1"/>
  <c r="W738916" i="1"/>
  <c r="W738915" i="1"/>
  <c r="W738788" i="1"/>
  <c r="W738787" i="1"/>
  <c r="W738660" i="1"/>
  <c r="W738659" i="1"/>
  <c r="W738532" i="1"/>
  <c r="W738531" i="1"/>
  <c r="W738404" i="1"/>
  <c r="W738403" i="1"/>
  <c r="W738276" i="1"/>
  <c r="W738275" i="1"/>
  <c r="W738148" i="1"/>
  <c r="W738147" i="1"/>
  <c r="W738020" i="1"/>
  <c r="W738019" i="1"/>
  <c r="W737892" i="1"/>
  <c r="W737891" i="1"/>
  <c r="W737764" i="1"/>
  <c r="W737763" i="1"/>
  <c r="W737636" i="1"/>
  <c r="W737635" i="1"/>
  <c r="W737508" i="1"/>
  <c r="W737507" i="1"/>
  <c r="W737380" i="1"/>
  <c r="W737379" i="1"/>
  <c r="W737252" i="1"/>
  <c r="W737251" i="1"/>
  <c r="W737124" i="1"/>
  <c r="W737123" i="1"/>
  <c r="W736996" i="1"/>
  <c r="W736995" i="1"/>
  <c r="W736868" i="1"/>
  <c r="W736867" i="1"/>
  <c r="W736740" i="1"/>
  <c r="W736739" i="1"/>
  <c r="W736612" i="1"/>
  <c r="W736611" i="1"/>
  <c r="W736484" i="1"/>
  <c r="W736483" i="1"/>
  <c r="W736356" i="1"/>
  <c r="W736355" i="1"/>
  <c r="W736228" i="1"/>
  <c r="W736227" i="1"/>
  <c r="W736100" i="1"/>
  <c r="W736099" i="1"/>
  <c r="W735972" i="1"/>
  <c r="W735971" i="1"/>
  <c r="W735844" i="1"/>
  <c r="W735843" i="1"/>
  <c r="W735716" i="1"/>
  <c r="W735715" i="1"/>
  <c r="W735588" i="1"/>
  <c r="W735587" i="1"/>
  <c r="W735460" i="1"/>
  <c r="W735459" i="1"/>
  <c r="W735332" i="1"/>
  <c r="W735331" i="1"/>
  <c r="W735204" i="1"/>
  <c r="W735203" i="1"/>
  <c r="W735076" i="1"/>
  <c r="W735075" i="1"/>
  <c r="W734948" i="1"/>
  <c r="W734947" i="1"/>
  <c r="W734820" i="1"/>
  <c r="W734819" i="1"/>
  <c r="W734692" i="1"/>
  <c r="W734691" i="1"/>
  <c r="W734564" i="1"/>
  <c r="W734563" i="1"/>
  <c r="W734436" i="1"/>
  <c r="W734435" i="1"/>
  <c r="W734308" i="1"/>
  <c r="W734307" i="1"/>
  <c r="W734180" i="1"/>
  <c r="W734179" i="1"/>
  <c r="W734052" i="1"/>
  <c r="W734051" i="1"/>
  <c r="W733924" i="1"/>
  <c r="W733923" i="1"/>
  <c r="W733796" i="1"/>
  <c r="W733795" i="1"/>
  <c r="W733668" i="1"/>
  <c r="W733667" i="1"/>
  <c r="W733540" i="1"/>
  <c r="W733539" i="1"/>
  <c r="W733412" i="1"/>
  <c r="W733411" i="1"/>
  <c r="W733284" i="1"/>
  <c r="W733283" i="1"/>
  <c r="W733156" i="1"/>
  <c r="W733155" i="1"/>
  <c r="W733028" i="1"/>
  <c r="W733027" i="1"/>
  <c r="W732900" i="1"/>
  <c r="W732899" i="1"/>
  <c r="W732772" i="1"/>
  <c r="W732771" i="1"/>
  <c r="W732644" i="1"/>
  <c r="W732643" i="1"/>
  <c r="W732516" i="1"/>
  <c r="W732515" i="1"/>
  <c r="W732388" i="1"/>
  <c r="W732387" i="1"/>
  <c r="W732260" i="1"/>
  <c r="W732259" i="1"/>
  <c r="W732132" i="1"/>
  <c r="W732131" i="1"/>
  <c r="W732004" i="1"/>
  <c r="W732003" i="1"/>
  <c r="W731876" i="1"/>
  <c r="W731875" i="1"/>
  <c r="W731748" i="1"/>
  <c r="W731747" i="1"/>
  <c r="W731620" i="1"/>
  <c r="W731619" i="1"/>
  <c r="W731492" i="1"/>
  <c r="W731491" i="1"/>
  <c r="W731364" i="1"/>
  <c r="W731363" i="1"/>
  <c r="W731236" i="1"/>
  <c r="W731235" i="1"/>
  <c r="W731108" i="1"/>
  <c r="W731107" i="1"/>
  <c r="W730980" i="1"/>
  <c r="W730979" i="1"/>
  <c r="W730852" i="1"/>
  <c r="W730851" i="1"/>
  <c r="W730724" i="1"/>
  <c r="W730723" i="1"/>
  <c r="W730596" i="1"/>
  <c r="W730595" i="1"/>
  <c r="W730468" i="1"/>
  <c r="W730467" i="1"/>
  <c r="W730340" i="1"/>
  <c r="W730339" i="1"/>
  <c r="W730212" i="1"/>
  <c r="W730211" i="1"/>
  <c r="W730084" i="1"/>
  <c r="W730083" i="1"/>
  <c r="W729956" i="1"/>
  <c r="W729955" i="1"/>
  <c r="W729828" i="1"/>
  <c r="W729827" i="1"/>
  <c r="W729700" i="1"/>
  <c r="W729699" i="1"/>
  <c r="W729572" i="1"/>
  <c r="W729571" i="1"/>
  <c r="W729444" i="1"/>
  <c r="W729443" i="1"/>
  <c r="W729316" i="1"/>
  <c r="W729315" i="1"/>
  <c r="W729188" i="1"/>
  <c r="W729187" i="1"/>
  <c r="W729060" i="1"/>
  <c r="W729059" i="1"/>
  <c r="W728932" i="1"/>
  <c r="W728931" i="1"/>
  <c r="W728804" i="1"/>
  <c r="W728803" i="1"/>
  <c r="W728676" i="1"/>
  <c r="W728675" i="1"/>
  <c r="W728548" i="1"/>
  <c r="W728547" i="1"/>
  <c r="W728420" i="1"/>
  <c r="W728419" i="1"/>
  <c r="W728292" i="1"/>
  <c r="W728291" i="1"/>
  <c r="W728164" i="1"/>
  <c r="W728163" i="1"/>
  <c r="W728036" i="1"/>
  <c r="W728035" i="1"/>
  <c r="W727908" i="1"/>
  <c r="W727907" i="1"/>
  <c r="W727780" i="1"/>
  <c r="W727779" i="1"/>
  <c r="W727652" i="1"/>
  <c r="W727651" i="1"/>
  <c r="W727524" i="1"/>
  <c r="W727523" i="1"/>
  <c r="W727396" i="1"/>
  <c r="W727395" i="1"/>
  <c r="W727268" i="1"/>
  <c r="W727267" i="1"/>
  <c r="W727140" i="1"/>
  <c r="W727139" i="1"/>
  <c r="W727012" i="1"/>
  <c r="W727011" i="1"/>
  <c r="W726884" i="1"/>
  <c r="W726883" i="1"/>
  <c r="W726756" i="1"/>
  <c r="W726755" i="1"/>
  <c r="W726628" i="1"/>
  <c r="W726627" i="1"/>
  <c r="W726500" i="1"/>
  <c r="W726499" i="1"/>
  <c r="W726372" i="1"/>
  <c r="W726371" i="1"/>
  <c r="W726244" i="1"/>
  <c r="W726243" i="1"/>
  <c r="W726116" i="1"/>
  <c r="W726115" i="1"/>
  <c r="W725988" i="1"/>
  <c r="W725987" i="1"/>
  <c r="W725860" i="1"/>
  <c r="W725859" i="1"/>
  <c r="W725732" i="1"/>
  <c r="W725731" i="1"/>
  <c r="W725604" i="1"/>
  <c r="W725603" i="1"/>
  <c r="W725476" i="1"/>
  <c r="W725475" i="1"/>
  <c r="W725348" i="1"/>
  <c r="W725347" i="1"/>
  <c r="W725220" i="1"/>
  <c r="W725219" i="1"/>
  <c r="W725092" i="1"/>
  <c r="W725091" i="1"/>
  <c r="W724964" i="1"/>
  <c r="W724963" i="1"/>
  <c r="W724836" i="1"/>
  <c r="W724835" i="1"/>
  <c r="W724708" i="1"/>
  <c r="W724707" i="1"/>
  <c r="W724580" i="1"/>
  <c r="W724579" i="1"/>
  <c r="W724452" i="1"/>
  <c r="W724451" i="1"/>
  <c r="W724324" i="1"/>
  <c r="W724323" i="1"/>
  <c r="W724196" i="1"/>
  <c r="W724195" i="1"/>
  <c r="W724068" i="1"/>
  <c r="W724067" i="1"/>
  <c r="W723940" i="1"/>
  <c r="W723939" i="1"/>
  <c r="W723812" i="1"/>
  <c r="W723811" i="1"/>
  <c r="W723684" i="1"/>
  <c r="W723683" i="1"/>
  <c r="W723556" i="1"/>
  <c r="W723555" i="1"/>
  <c r="W723428" i="1"/>
  <c r="W723427" i="1"/>
  <c r="W723300" i="1"/>
  <c r="W723299" i="1"/>
  <c r="W723172" i="1"/>
  <c r="W723171" i="1"/>
  <c r="W723044" i="1"/>
  <c r="W723043" i="1"/>
  <c r="W722916" i="1"/>
  <c r="W722915" i="1"/>
  <c r="W722788" i="1"/>
  <c r="W722787" i="1"/>
  <c r="W722660" i="1"/>
  <c r="W722659" i="1"/>
  <c r="W722532" i="1"/>
  <c r="W722531" i="1"/>
  <c r="W722404" i="1"/>
  <c r="W722403" i="1"/>
  <c r="W722276" i="1"/>
  <c r="W722275" i="1"/>
  <c r="W722148" i="1"/>
  <c r="W722147" i="1"/>
  <c r="W722020" i="1"/>
  <c r="W722019" i="1"/>
  <c r="W721892" i="1"/>
  <c r="W721891" i="1"/>
  <c r="W721764" i="1"/>
  <c r="W721763" i="1"/>
  <c r="W721636" i="1"/>
  <c r="W721635" i="1"/>
  <c r="W721508" i="1"/>
  <c r="W721507" i="1"/>
  <c r="W721380" i="1"/>
  <c r="W721379" i="1"/>
  <c r="W721252" i="1"/>
  <c r="W721251" i="1"/>
  <c r="W721124" i="1"/>
  <c r="W721123" i="1"/>
  <c r="W720996" i="1"/>
  <c r="W720995" i="1"/>
  <c r="W720868" i="1"/>
  <c r="W720867" i="1"/>
  <c r="W720740" i="1"/>
  <c r="W720739" i="1"/>
  <c r="W720612" i="1"/>
  <c r="W720611" i="1"/>
  <c r="W720484" i="1"/>
  <c r="W720483" i="1"/>
  <c r="W720356" i="1"/>
  <c r="W720355" i="1"/>
  <c r="W720228" i="1"/>
  <c r="W720227" i="1"/>
  <c r="W720100" i="1"/>
  <c r="W720099" i="1"/>
  <c r="W719972" i="1"/>
  <c r="W719971" i="1"/>
  <c r="W719844" i="1"/>
  <c r="W719843" i="1"/>
  <c r="W719716" i="1"/>
  <c r="W719715" i="1"/>
  <c r="W719588" i="1"/>
  <c r="W719587" i="1"/>
  <c r="W719460" i="1"/>
  <c r="W719459" i="1"/>
  <c r="W719332" i="1"/>
  <c r="W719331" i="1"/>
  <c r="W719204" i="1"/>
  <c r="W719203" i="1"/>
  <c r="W719076" i="1"/>
  <c r="W719075" i="1"/>
  <c r="W718948" i="1"/>
  <c r="W718947" i="1"/>
  <c r="W718820" i="1"/>
  <c r="W718819" i="1"/>
  <c r="W718692" i="1"/>
  <c r="W718691" i="1"/>
  <c r="W718564" i="1"/>
  <c r="W718563" i="1"/>
  <c r="W718436" i="1"/>
  <c r="W718435" i="1"/>
  <c r="W718308" i="1"/>
  <c r="W718307" i="1"/>
  <c r="W718180" i="1"/>
  <c r="W718179" i="1"/>
  <c r="W718052" i="1"/>
  <c r="W718051" i="1"/>
  <c r="W717924" i="1"/>
  <c r="W717923" i="1"/>
  <c r="W717796" i="1"/>
  <c r="W717795" i="1"/>
  <c r="W717668" i="1"/>
  <c r="W717667" i="1"/>
  <c r="W717540" i="1"/>
  <c r="W717539" i="1"/>
  <c r="W717412" i="1"/>
  <c r="W717411" i="1"/>
  <c r="W717284" i="1"/>
  <c r="W717283" i="1"/>
  <c r="W717156" i="1"/>
  <c r="W717155" i="1"/>
  <c r="W717028" i="1"/>
  <c r="W717027" i="1"/>
  <c r="W716900" i="1"/>
  <c r="W716899" i="1"/>
  <c r="W716772" i="1"/>
  <c r="W716771" i="1"/>
  <c r="W716644" i="1"/>
  <c r="W716643" i="1"/>
  <c r="W716516" i="1"/>
  <c r="W716515" i="1"/>
  <c r="W716388" i="1"/>
  <c r="W716387" i="1"/>
  <c r="W716260" i="1"/>
  <c r="W716259" i="1"/>
  <c r="W716132" i="1"/>
  <c r="W716131" i="1"/>
  <c r="W716004" i="1"/>
  <c r="W716003" i="1"/>
  <c r="W715876" i="1"/>
  <c r="W715875" i="1"/>
  <c r="W715748" i="1"/>
  <c r="W715747" i="1"/>
  <c r="W715620" i="1"/>
  <c r="W715619" i="1"/>
  <c r="W715492" i="1"/>
  <c r="W715491" i="1"/>
  <c r="W715364" i="1"/>
  <c r="W715363" i="1"/>
  <c r="W715236" i="1"/>
  <c r="W715235" i="1"/>
  <c r="W715108" i="1"/>
  <c r="W715107" i="1"/>
  <c r="W714980" i="1"/>
  <c r="W714979" i="1"/>
  <c r="W714852" i="1"/>
  <c r="W714851" i="1"/>
  <c r="W714724" i="1"/>
  <c r="W714723" i="1"/>
  <c r="W714596" i="1"/>
  <c r="W714595" i="1"/>
  <c r="W714468" i="1"/>
  <c r="W714467" i="1"/>
  <c r="W714340" i="1"/>
  <c r="W714339" i="1"/>
  <c r="W714212" i="1"/>
  <c r="W714211" i="1"/>
  <c r="W714084" i="1"/>
  <c r="W714083" i="1"/>
  <c r="W713956" i="1"/>
  <c r="W713955" i="1"/>
  <c r="W713828" i="1"/>
  <c r="W713827" i="1"/>
  <c r="W713700" i="1"/>
  <c r="W713699" i="1"/>
  <c r="W713572" i="1"/>
  <c r="W713571" i="1"/>
  <c r="W713444" i="1"/>
  <c r="W713443" i="1"/>
  <c r="W713316" i="1"/>
  <c r="W713315" i="1"/>
  <c r="W713188" i="1"/>
  <c r="W713187" i="1"/>
  <c r="W713060" i="1"/>
  <c r="W713059" i="1"/>
  <c r="W712932" i="1"/>
  <c r="W712931" i="1"/>
  <c r="W712804" i="1"/>
  <c r="W712803" i="1"/>
  <c r="W712676" i="1"/>
  <c r="W712675" i="1"/>
  <c r="W712548" i="1"/>
  <c r="W712547" i="1"/>
  <c r="W712420" i="1"/>
  <c r="W712419" i="1"/>
  <c r="W712292" i="1"/>
  <c r="W712291" i="1"/>
  <c r="W712164" i="1"/>
  <c r="W712163" i="1"/>
  <c r="W712036" i="1"/>
  <c r="W712035" i="1"/>
  <c r="W711908" i="1"/>
  <c r="W711907" i="1"/>
  <c r="W711780" i="1"/>
  <c r="W711779" i="1"/>
  <c r="W711652" i="1"/>
  <c r="W711651" i="1"/>
  <c r="W711524" i="1"/>
  <c r="W711523" i="1"/>
  <c r="W711396" i="1"/>
  <c r="W711395" i="1"/>
  <c r="W711268" i="1"/>
  <c r="W711267" i="1"/>
  <c r="W711140" i="1"/>
  <c r="W711139" i="1"/>
  <c r="W711012" i="1"/>
  <c r="W711011" i="1"/>
  <c r="W710884" i="1"/>
  <c r="W710883" i="1"/>
  <c r="W710756" i="1"/>
  <c r="W710755" i="1"/>
  <c r="W710628" i="1"/>
  <c r="W710627" i="1"/>
  <c r="W710500" i="1"/>
  <c r="W710499" i="1"/>
  <c r="W710372" i="1"/>
  <c r="W710371" i="1"/>
  <c r="W710244" i="1"/>
  <c r="W710243" i="1"/>
  <c r="W710116" i="1"/>
  <c r="W710115" i="1"/>
  <c r="W709988" i="1"/>
  <c r="W709987" i="1"/>
  <c r="W709860" i="1"/>
  <c r="W709859" i="1"/>
  <c r="W709732" i="1"/>
  <c r="W709731" i="1"/>
  <c r="W709604" i="1"/>
  <c r="W709603" i="1"/>
  <c r="W709476" i="1"/>
  <c r="W709475" i="1"/>
  <c r="W709348" i="1"/>
  <c r="W709347" i="1"/>
  <c r="W709220" i="1"/>
  <c r="W709219" i="1"/>
  <c r="W709092" i="1"/>
  <c r="W709091" i="1"/>
  <c r="W708964" i="1"/>
  <c r="W708963" i="1"/>
  <c r="W708836" i="1"/>
  <c r="W708835" i="1"/>
  <c r="W708708" i="1"/>
  <c r="W708707" i="1"/>
  <c r="W708580" i="1"/>
  <c r="W708579" i="1"/>
  <c r="W708452" i="1"/>
  <c r="W708451" i="1"/>
  <c r="W708324" i="1"/>
  <c r="W708323" i="1"/>
  <c r="W708196" i="1"/>
  <c r="W708195" i="1"/>
  <c r="W708068" i="1"/>
  <c r="W708067" i="1"/>
  <c r="W707940" i="1"/>
  <c r="W707939" i="1"/>
  <c r="W707812" i="1"/>
  <c r="W707811" i="1"/>
  <c r="W707684" i="1"/>
  <c r="W707683" i="1"/>
  <c r="W707556" i="1"/>
  <c r="W707555" i="1"/>
  <c r="W707428" i="1"/>
  <c r="W707427" i="1"/>
  <c r="W707300" i="1"/>
  <c r="W707299" i="1"/>
  <c r="W707172" i="1"/>
  <c r="W707171" i="1"/>
  <c r="W707044" i="1"/>
  <c r="W707043" i="1"/>
  <c r="W706916" i="1"/>
  <c r="W706915" i="1"/>
  <c r="W706788" i="1"/>
  <c r="W706787" i="1"/>
  <c r="W706660" i="1"/>
  <c r="W706659" i="1"/>
  <c r="W706532" i="1"/>
  <c r="W706531" i="1"/>
  <c r="W706404" i="1"/>
  <c r="W706403" i="1"/>
  <c r="W706276" i="1"/>
  <c r="W706275" i="1"/>
  <c r="W706148" i="1"/>
  <c r="W706147" i="1"/>
  <c r="W706020" i="1"/>
  <c r="W706019" i="1"/>
  <c r="W705892" i="1"/>
  <c r="W705891" i="1"/>
  <c r="W705764" i="1"/>
  <c r="W705763" i="1"/>
  <c r="W705636" i="1"/>
  <c r="W705635" i="1"/>
  <c r="W705508" i="1"/>
  <c r="W705507" i="1"/>
  <c r="W705380" i="1"/>
  <c r="W705379" i="1"/>
  <c r="W705252" i="1"/>
  <c r="W705251" i="1"/>
  <c r="W705124" i="1"/>
  <c r="W705123" i="1"/>
  <c r="W704996" i="1"/>
  <c r="W704995" i="1"/>
  <c r="W704868" i="1"/>
  <c r="W704867" i="1"/>
  <c r="W704740" i="1"/>
  <c r="W704739" i="1"/>
  <c r="W704612" i="1"/>
  <c r="W704611" i="1"/>
  <c r="W704484" i="1"/>
  <c r="W704483" i="1"/>
  <c r="W704356" i="1"/>
  <c r="W704355" i="1"/>
  <c r="W704228" i="1"/>
  <c r="W704227" i="1"/>
  <c r="W704100" i="1"/>
  <c r="W704099" i="1"/>
  <c r="W703972" i="1"/>
  <c r="W703971" i="1"/>
  <c r="W703844" i="1"/>
  <c r="W703843" i="1"/>
  <c r="W703716" i="1"/>
  <c r="W703715" i="1"/>
  <c r="W703588" i="1"/>
  <c r="W703587" i="1"/>
  <c r="W703460" i="1"/>
  <c r="W703459" i="1"/>
  <c r="W703332" i="1"/>
  <c r="W703331" i="1"/>
  <c r="W703204" i="1"/>
  <c r="W703203" i="1"/>
  <c r="W703076" i="1"/>
  <c r="W703075" i="1"/>
  <c r="W702948" i="1"/>
  <c r="W702947" i="1"/>
  <c r="W702820" i="1"/>
  <c r="W702819" i="1"/>
  <c r="W702692" i="1"/>
  <c r="W702691" i="1"/>
  <c r="W702564" i="1"/>
  <c r="W702563" i="1"/>
  <c r="W702436" i="1"/>
  <c r="W702435" i="1"/>
  <c r="W702308" i="1"/>
  <c r="W702307" i="1"/>
  <c r="W702180" i="1"/>
  <c r="W702179" i="1"/>
  <c r="W702052" i="1"/>
  <c r="W702051" i="1"/>
  <c r="W701924" i="1"/>
  <c r="W701923" i="1"/>
  <c r="W701796" i="1"/>
  <c r="W701795" i="1"/>
  <c r="W701668" i="1"/>
  <c r="W701667" i="1"/>
  <c r="W701540" i="1"/>
  <c r="W701539" i="1"/>
  <c r="W701412" i="1"/>
  <c r="W701411" i="1"/>
  <c r="W701284" i="1"/>
  <c r="W701283" i="1"/>
  <c r="W701156" i="1"/>
  <c r="W701155" i="1"/>
  <c r="W701028" i="1"/>
  <c r="W701027" i="1"/>
  <c r="W700900" i="1"/>
  <c r="W700899" i="1"/>
  <c r="W700772" i="1"/>
  <c r="W700771" i="1"/>
  <c r="W700644" i="1"/>
  <c r="W700643" i="1"/>
  <c r="W700516" i="1"/>
  <c r="W700515" i="1"/>
  <c r="W700388" i="1"/>
  <c r="W700387" i="1"/>
  <c r="W700260" i="1"/>
  <c r="W700259" i="1"/>
  <c r="W700132" i="1"/>
  <c r="W700131" i="1"/>
  <c r="W700004" i="1"/>
  <c r="W700003" i="1"/>
  <c r="W699876" i="1"/>
  <c r="W699875" i="1"/>
  <c r="W699748" i="1"/>
  <c r="W699747" i="1"/>
  <c r="W699620" i="1"/>
  <c r="W699619" i="1"/>
  <c r="W699492" i="1"/>
  <c r="W699491" i="1"/>
  <c r="W699364" i="1"/>
  <c r="W699363" i="1"/>
  <c r="W699236" i="1"/>
  <c r="W699235" i="1"/>
  <c r="W699108" i="1"/>
  <c r="W699107" i="1"/>
  <c r="W698980" i="1"/>
  <c r="W698979" i="1"/>
  <c r="W698852" i="1"/>
  <c r="W698851" i="1"/>
  <c r="W698724" i="1"/>
  <c r="W698723" i="1"/>
  <c r="W698596" i="1"/>
  <c r="W698595" i="1"/>
  <c r="W698468" i="1"/>
  <c r="W698467" i="1"/>
  <c r="W698340" i="1"/>
  <c r="W698339" i="1"/>
  <c r="W698212" i="1"/>
  <c r="W698211" i="1"/>
  <c r="W698084" i="1"/>
  <c r="W698083" i="1"/>
  <c r="W697956" i="1"/>
  <c r="W697955" i="1"/>
  <c r="W697828" i="1"/>
  <c r="W697827" i="1"/>
  <c r="W697700" i="1"/>
  <c r="W697699" i="1"/>
  <c r="W697572" i="1"/>
  <c r="W697571" i="1"/>
  <c r="W697444" i="1"/>
  <c r="W697443" i="1"/>
  <c r="W697316" i="1"/>
  <c r="W697315" i="1"/>
  <c r="W697188" i="1"/>
  <c r="W697187" i="1"/>
  <c r="W697060" i="1"/>
  <c r="W697059" i="1"/>
  <c r="W696932" i="1"/>
  <c r="W696931" i="1"/>
  <c r="W696804" i="1"/>
  <c r="W696803" i="1"/>
  <c r="W696676" i="1"/>
  <c r="W696675" i="1"/>
  <c r="W696548" i="1"/>
  <c r="W696547" i="1"/>
  <c r="W696420" i="1"/>
  <c r="W696419" i="1"/>
  <c r="W696292" i="1"/>
  <c r="W696291" i="1"/>
  <c r="W696164" i="1"/>
  <c r="W696163" i="1"/>
  <c r="W696036" i="1"/>
  <c r="W696035" i="1"/>
  <c r="W695908" i="1"/>
  <c r="W695907" i="1"/>
  <c r="W695780" i="1"/>
  <c r="W695779" i="1"/>
  <c r="W695652" i="1"/>
  <c r="W695651" i="1"/>
  <c r="W695524" i="1"/>
  <c r="W695523" i="1"/>
  <c r="W695396" i="1"/>
  <c r="W695395" i="1"/>
  <c r="W695268" i="1"/>
  <c r="W695267" i="1"/>
  <c r="W695140" i="1"/>
  <c r="W695139" i="1"/>
  <c r="W695012" i="1"/>
  <c r="W695011" i="1"/>
  <c r="W694884" i="1"/>
  <c r="W694883" i="1"/>
  <c r="W694756" i="1"/>
  <c r="W694755" i="1"/>
  <c r="W694628" i="1"/>
  <c r="W694627" i="1"/>
  <c r="W694500" i="1"/>
  <c r="W694499" i="1"/>
  <c r="W694372" i="1"/>
  <c r="W694371" i="1"/>
  <c r="W694244" i="1"/>
  <c r="W694243" i="1"/>
  <c r="W694116" i="1"/>
  <c r="W694115" i="1"/>
  <c r="W693988" i="1"/>
  <c r="W693987" i="1"/>
  <c r="W693860" i="1"/>
  <c r="W693859" i="1"/>
  <c r="W693732" i="1"/>
  <c r="W693731" i="1"/>
  <c r="W693604" i="1"/>
  <c r="W693603" i="1"/>
  <c r="W693476" i="1"/>
  <c r="W693475" i="1"/>
  <c r="W693348" i="1"/>
  <c r="W693347" i="1"/>
  <c r="W693220" i="1"/>
  <c r="W693219" i="1"/>
  <c r="W693092" i="1"/>
  <c r="W693091" i="1"/>
  <c r="W692964" i="1"/>
  <c r="W692963" i="1"/>
  <c r="W692836" i="1"/>
  <c r="W692835" i="1"/>
  <c r="W692708" i="1"/>
  <c r="W692707" i="1"/>
  <c r="W692580" i="1"/>
  <c r="W692579" i="1"/>
  <c r="W692452" i="1"/>
  <c r="W692451" i="1"/>
  <c r="W692324" i="1"/>
  <c r="W692323" i="1"/>
  <c r="W692196" i="1"/>
  <c r="W692195" i="1"/>
  <c r="W692068" i="1"/>
  <c r="W692067" i="1"/>
  <c r="W691940" i="1"/>
  <c r="W691939" i="1"/>
  <c r="W691812" i="1"/>
  <c r="W691811" i="1"/>
  <c r="W691684" i="1"/>
  <c r="W691683" i="1"/>
  <c r="W691556" i="1"/>
  <c r="W691555" i="1"/>
  <c r="W691428" i="1"/>
  <c r="W691427" i="1"/>
  <c r="W691300" i="1"/>
  <c r="W691299" i="1"/>
  <c r="W691172" i="1"/>
  <c r="W691171" i="1"/>
  <c r="W691044" i="1"/>
  <c r="W691043" i="1"/>
  <c r="W690916" i="1"/>
  <c r="W690915" i="1"/>
  <c r="W690788" i="1"/>
  <c r="W690787" i="1"/>
  <c r="W690660" i="1"/>
  <c r="W690659" i="1"/>
  <c r="W690532" i="1"/>
  <c r="W690531" i="1"/>
  <c r="W690404" i="1"/>
  <c r="W690403" i="1"/>
  <c r="W690276" i="1"/>
  <c r="W690275" i="1"/>
  <c r="W690148" i="1"/>
  <c r="W690147" i="1"/>
  <c r="W690020" i="1"/>
  <c r="W690019" i="1"/>
  <c r="W689892" i="1"/>
  <c r="W689891" i="1"/>
  <c r="W689764" i="1"/>
  <c r="W689763" i="1"/>
  <c r="W689636" i="1"/>
  <c r="W689635" i="1"/>
  <c r="W689508" i="1"/>
  <c r="W689507" i="1"/>
  <c r="W689380" i="1"/>
  <c r="W689379" i="1"/>
  <c r="W689252" i="1"/>
  <c r="W689251" i="1"/>
  <c r="W689124" i="1"/>
  <c r="W689123" i="1"/>
  <c r="W688996" i="1"/>
  <c r="W688995" i="1"/>
  <c r="W688868" i="1"/>
  <c r="W688867" i="1"/>
  <c r="W688740" i="1"/>
  <c r="W688739" i="1"/>
  <c r="W688612" i="1"/>
  <c r="W688611" i="1"/>
  <c r="W688484" i="1"/>
  <c r="W688483" i="1"/>
  <c r="W688356" i="1"/>
  <c r="W688355" i="1"/>
  <c r="W688228" i="1"/>
  <c r="W688227" i="1"/>
  <c r="W688100" i="1"/>
  <c r="W688099" i="1"/>
  <c r="W687972" i="1"/>
  <c r="W687971" i="1"/>
  <c r="W687844" i="1"/>
  <c r="W687843" i="1"/>
  <c r="W687716" i="1"/>
  <c r="W687715" i="1"/>
  <c r="W687588" i="1"/>
  <c r="W687587" i="1"/>
  <c r="W687460" i="1"/>
  <c r="W687459" i="1"/>
  <c r="W687332" i="1"/>
  <c r="W687331" i="1"/>
  <c r="W687204" i="1"/>
  <c r="W687203" i="1"/>
  <c r="W687076" i="1"/>
  <c r="W687075" i="1"/>
  <c r="W686948" i="1"/>
  <c r="W686947" i="1"/>
  <c r="W686820" i="1"/>
  <c r="W686819" i="1"/>
  <c r="W686692" i="1"/>
  <c r="W686691" i="1"/>
  <c r="W686564" i="1"/>
  <c r="W686563" i="1"/>
  <c r="W686436" i="1"/>
  <c r="W686435" i="1"/>
  <c r="W686308" i="1"/>
  <c r="W686307" i="1"/>
  <c r="W686180" i="1"/>
  <c r="W686179" i="1"/>
  <c r="W686052" i="1"/>
  <c r="W686051" i="1"/>
  <c r="W685924" i="1"/>
  <c r="W685923" i="1"/>
  <c r="W685796" i="1"/>
  <c r="W685795" i="1"/>
  <c r="W685668" i="1"/>
  <c r="W685667" i="1"/>
  <c r="W685540" i="1"/>
  <c r="W685539" i="1"/>
  <c r="W685412" i="1"/>
  <c r="W685411" i="1"/>
  <c r="W685284" i="1"/>
  <c r="W685283" i="1"/>
  <c r="W685156" i="1"/>
  <c r="W685155" i="1"/>
  <c r="W685028" i="1"/>
  <c r="W685027" i="1"/>
  <c r="W684900" i="1"/>
  <c r="W684899" i="1"/>
  <c r="W684772" i="1"/>
  <c r="W684771" i="1"/>
  <c r="W684644" i="1"/>
  <c r="W684643" i="1"/>
  <c r="W684516" i="1"/>
  <c r="W684515" i="1"/>
  <c r="W684388" i="1"/>
  <c r="W684387" i="1"/>
  <c r="W684260" i="1"/>
  <c r="W684259" i="1"/>
  <c r="W684132" i="1"/>
  <c r="W684131" i="1"/>
  <c r="W684004" i="1"/>
  <c r="W684003" i="1"/>
  <c r="W683876" i="1"/>
  <c r="W683875" i="1"/>
  <c r="W683748" i="1"/>
  <c r="W683747" i="1"/>
  <c r="W683620" i="1"/>
  <c r="W683619" i="1"/>
  <c r="W683492" i="1"/>
  <c r="W683491" i="1"/>
  <c r="W683364" i="1"/>
  <c r="W683363" i="1"/>
  <c r="W683236" i="1"/>
  <c r="W683235" i="1"/>
  <c r="W683108" i="1"/>
  <c r="W683107" i="1"/>
  <c r="W682980" i="1"/>
  <c r="W682979" i="1"/>
  <c r="W682852" i="1"/>
  <c r="W682851" i="1"/>
  <c r="W682724" i="1"/>
  <c r="W682723" i="1"/>
  <c r="W682596" i="1"/>
  <c r="W682595" i="1"/>
  <c r="W682468" i="1"/>
  <c r="W682467" i="1"/>
  <c r="W682340" i="1"/>
  <c r="W682339" i="1"/>
  <c r="W682212" i="1"/>
  <c r="W682211" i="1"/>
  <c r="W682084" i="1"/>
  <c r="W682083" i="1"/>
  <c r="W681956" i="1"/>
  <c r="W681955" i="1"/>
  <c r="W681828" i="1"/>
  <c r="W681827" i="1"/>
  <c r="W681700" i="1"/>
  <c r="W681699" i="1"/>
  <c r="W681572" i="1"/>
  <c r="W681571" i="1"/>
  <c r="W681444" i="1"/>
  <c r="W681443" i="1"/>
  <c r="W681316" i="1"/>
  <c r="W681315" i="1"/>
  <c r="W681188" i="1"/>
  <c r="W681187" i="1"/>
  <c r="W681060" i="1"/>
  <c r="W681059" i="1"/>
  <c r="W680932" i="1"/>
  <c r="W680931" i="1"/>
  <c r="W680804" i="1"/>
  <c r="W680803" i="1"/>
  <c r="W680676" i="1"/>
  <c r="W680675" i="1"/>
  <c r="W680548" i="1"/>
  <c r="W680547" i="1"/>
  <c r="W680420" i="1"/>
  <c r="W680419" i="1"/>
  <c r="W680292" i="1"/>
  <c r="W680291" i="1"/>
  <c r="W680164" i="1"/>
  <c r="W680163" i="1"/>
  <c r="W680036" i="1"/>
  <c r="W680035" i="1"/>
  <c r="W679908" i="1"/>
  <c r="W679907" i="1"/>
  <c r="W679780" i="1"/>
  <c r="W679779" i="1"/>
  <c r="W679652" i="1"/>
  <c r="W679651" i="1"/>
  <c r="W679524" i="1"/>
  <c r="W679523" i="1"/>
  <c r="W679396" i="1"/>
  <c r="W679395" i="1"/>
  <c r="W679268" i="1"/>
  <c r="W679267" i="1"/>
  <c r="W679140" i="1"/>
  <c r="W679139" i="1"/>
  <c r="W679012" i="1"/>
  <c r="W679011" i="1"/>
  <c r="W678884" i="1"/>
  <c r="W678883" i="1"/>
  <c r="W678756" i="1"/>
  <c r="W678755" i="1"/>
  <c r="W678628" i="1"/>
  <c r="W678627" i="1"/>
  <c r="W678500" i="1"/>
  <c r="W678499" i="1"/>
  <c r="W678372" i="1"/>
  <c r="W678371" i="1"/>
  <c r="W678244" i="1"/>
  <c r="W678243" i="1"/>
  <c r="W678116" i="1"/>
  <c r="W678115" i="1"/>
  <c r="W677988" i="1"/>
  <c r="W677987" i="1"/>
  <c r="W677860" i="1"/>
  <c r="W677859" i="1"/>
  <c r="W677732" i="1"/>
  <c r="W677731" i="1"/>
  <c r="W677604" i="1"/>
  <c r="W677603" i="1"/>
  <c r="W677476" i="1"/>
  <c r="W677475" i="1"/>
  <c r="W677348" i="1"/>
  <c r="W677347" i="1"/>
  <c r="W677220" i="1"/>
  <c r="W677219" i="1"/>
  <c r="W677092" i="1"/>
  <c r="W677091" i="1"/>
  <c r="W676964" i="1"/>
  <c r="W676963" i="1"/>
  <c r="W676836" i="1"/>
  <c r="W676835" i="1"/>
  <c r="W676708" i="1"/>
  <c r="W676707" i="1"/>
  <c r="W676580" i="1"/>
  <c r="W676579" i="1"/>
  <c r="W676452" i="1"/>
  <c r="W676451" i="1"/>
  <c r="W676324" i="1"/>
  <c r="W676323" i="1"/>
  <c r="W676196" i="1"/>
  <c r="W676195" i="1"/>
  <c r="W676068" i="1"/>
  <c r="W676067" i="1"/>
  <c r="W675940" i="1"/>
  <c r="W675939" i="1"/>
  <c r="W675812" i="1"/>
  <c r="W675811" i="1"/>
  <c r="W675684" i="1"/>
  <c r="W675683" i="1"/>
  <c r="W675556" i="1"/>
  <c r="W675555" i="1"/>
  <c r="W675428" i="1"/>
  <c r="W675427" i="1"/>
  <c r="W675300" i="1"/>
  <c r="W675299" i="1"/>
  <c r="W675172" i="1"/>
  <c r="W675171" i="1"/>
  <c r="W675044" i="1"/>
  <c r="W675043" i="1"/>
  <c r="W674916" i="1"/>
  <c r="W674915" i="1"/>
  <c r="W674788" i="1"/>
  <c r="W674787" i="1"/>
  <c r="W674660" i="1"/>
  <c r="W674659" i="1"/>
  <c r="W674532" i="1"/>
  <c r="W674531" i="1"/>
  <c r="W674404" i="1"/>
  <c r="W674403" i="1"/>
  <c r="W674276" i="1"/>
  <c r="W674275" i="1"/>
  <c r="W674148" i="1"/>
  <c r="W674147" i="1"/>
  <c r="W674020" i="1"/>
  <c r="W674019" i="1"/>
  <c r="W673892" i="1"/>
  <c r="W673891" i="1"/>
  <c r="W673764" i="1"/>
  <c r="W673763" i="1"/>
  <c r="W673636" i="1"/>
  <c r="W673635" i="1"/>
  <c r="W673508" i="1"/>
  <c r="W673507" i="1"/>
  <c r="W673380" i="1"/>
  <c r="W673379" i="1"/>
  <c r="W673252" i="1"/>
  <c r="W673251" i="1"/>
  <c r="W673124" i="1"/>
  <c r="W673123" i="1"/>
  <c r="W672996" i="1"/>
  <c r="W672995" i="1"/>
  <c r="W672868" i="1"/>
  <c r="W672867" i="1"/>
  <c r="W672740" i="1"/>
  <c r="W672739" i="1"/>
  <c r="W672612" i="1"/>
  <c r="W672611" i="1"/>
  <c r="W672484" i="1"/>
  <c r="W672483" i="1"/>
  <c r="W672356" i="1"/>
  <c r="W672355" i="1"/>
  <c r="W672228" i="1"/>
  <c r="W672227" i="1"/>
  <c r="W672100" i="1"/>
  <c r="W672099" i="1"/>
  <c r="W671972" i="1"/>
  <c r="W671971" i="1"/>
  <c r="W671844" i="1"/>
  <c r="W671843" i="1"/>
  <c r="W671716" i="1"/>
  <c r="W671715" i="1"/>
  <c r="W671588" i="1"/>
  <c r="W671587" i="1"/>
  <c r="W671460" i="1"/>
  <c r="W671459" i="1"/>
  <c r="W671332" i="1"/>
  <c r="W671331" i="1"/>
  <c r="W671204" i="1"/>
  <c r="W671203" i="1"/>
  <c r="W671076" i="1"/>
  <c r="W671075" i="1"/>
  <c r="W670948" i="1"/>
  <c r="W670947" i="1"/>
  <c r="W670820" i="1"/>
  <c r="W670819" i="1"/>
  <c r="W670692" i="1"/>
  <c r="W670691" i="1"/>
  <c r="W670564" i="1"/>
  <c r="W670563" i="1"/>
  <c r="W670436" i="1"/>
  <c r="W670435" i="1"/>
  <c r="W670308" i="1"/>
  <c r="W670307" i="1"/>
  <c r="W670180" i="1"/>
  <c r="W670179" i="1"/>
  <c r="W670052" i="1"/>
  <c r="W670051" i="1"/>
  <c r="W669924" i="1"/>
  <c r="W669923" i="1"/>
  <c r="W669796" i="1"/>
  <c r="W669795" i="1"/>
  <c r="W669668" i="1"/>
  <c r="W669667" i="1"/>
  <c r="W669540" i="1"/>
  <c r="W669539" i="1"/>
  <c r="W669412" i="1"/>
  <c r="W669411" i="1"/>
  <c r="W669284" i="1"/>
  <c r="W669283" i="1"/>
  <c r="W669156" i="1"/>
  <c r="W669155" i="1"/>
  <c r="W669028" i="1"/>
  <c r="W669027" i="1"/>
  <c r="W668900" i="1"/>
  <c r="W668899" i="1"/>
  <c r="W668772" i="1"/>
  <c r="W668771" i="1"/>
  <c r="W668644" i="1"/>
  <c r="W668643" i="1"/>
  <c r="W668516" i="1"/>
  <c r="W668515" i="1"/>
  <c r="W668388" i="1"/>
  <c r="W668387" i="1"/>
  <c r="W668260" i="1"/>
  <c r="W668259" i="1"/>
  <c r="W668132" i="1"/>
  <c r="W668131" i="1"/>
  <c r="W668004" i="1"/>
  <c r="W668003" i="1"/>
  <c r="W667876" i="1"/>
  <c r="W667875" i="1"/>
  <c r="W667748" i="1"/>
  <c r="W667747" i="1"/>
  <c r="W667620" i="1"/>
  <c r="W667619" i="1"/>
  <c r="W667492" i="1"/>
  <c r="W667491" i="1"/>
  <c r="W667364" i="1"/>
  <c r="W667363" i="1"/>
  <c r="W667236" i="1"/>
  <c r="W667235" i="1"/>
  <c r="W667108" i="1"/>
  <c r="W667107" i="1"/>
  <c r="W666980" i="1"/>
  <c r="W666979" i="1"/>
  <c r="W666852" i="1"/>
  <c r="W666851" i="1"/>
  <c r="W666724" i="1"/>
  <c r="W666723" i="1"/>
  <c r="W666596" i="1"/>
  <c r="W666595" i="1"/>
  <c r="W666468" i="1"/>
  <c r="W666467" i="1"/>
  <c r="W666340" i="1"/>
  <c r="W666339" i="1"/>
  <c r="W666212" i="1"/>
  <c r="W666211" i="1"/>
  <c r="W666084" i="1"/>
  <c r="W666083" i="1"/>
  <c r="W665956" i="1"/>
  <c r="W665955" i="1"/>
  <c r="W665828" i="1"/>
  <c r="W665827" i="1"/>
  <c r="W665700" i="1"/>
  <c r="W665699" i="1"/>
  <c r="W665572" i="1"/>
  <c r="W665571" i="1"/>
  <c r="W665444" i="1"/>
  <c r="W665443" i="1"/>
  <c r="W665316" i="1"/>
  <c r="W665315" i="1"/>
  <c r="W665188" i="1"/>
  <c r="W665187" i="1"/>
  <c r="W665060" i="1"/>
  <c r="W665059" i="1"/>
  <c r="W664932" i="1"/>
  <c r="W664931" i="1"/>
  <c r="W664804" i="1"/>
  <c r="W664803" i="1"/>
  <c r="W664676" i="1"/>
  <c r="W664675" i="1"/>
  <c r="W664548" i="1"/>
  <c r="W664547" i="1"/>
  <c r="W664420" i="1"/>
  <c r="W664419" i="1"/>
  <c r="W664292" i="1"/>
  <c r="W664291" i="1"/>
  <c r="W664164" i="1"/>
  <c r="W664163" i="1"/>
  <c r="W664036" i="1"/>
  <c r="W664035" i="1"/>
  <c r="W663908" i="1"/>
  <c r="W663907" i="1"/>
  <c r="W663780" i="1"/>
  <c r="W663779" i="1"/>
  <c r="W663652" i="1"/>
  <c r="W663651" i="1"/>
  <c r="W663524" i="1"/>
  <c r="W663523" i="1"/>
  <c r="W663396" i="1"/>
  <c r="W663395" i="1"/>
  <c r="W663268" i="1"/>
  <c r="W663267" i="1"/>
  <c r="W663140" i="1"/>
  <c r="W663139" i="1"/>
  <c r="W663012" i="1"/>
  <c r="W663011" i="1"/>
  <c r="W662884" i="1"/>
  <c r="W662883" i="1"/>
  <c r="W662756" i="1"/>
  <c r="W662755" i="1"/>
  <c r="W662628" i="1"/>
  <c r="W662627" i="1"/>
  <c r="W662500" i="1"/>
  <c r="W662499" i="1"/>
  <c r="W662372" i="1"/>
  <c r="W662371" i="1"/>
  <c r="W662244" i="1"/>
  <c r="W662243" i="1"/>
  <c r="W662116" i="1"/>
  <c r="W662115" i="1"/>
  <c r="W661988" i="1"/>
  <c r="W661987" i="1"/>
  <c r="W661860" i="1"/>
  <c r="W661859" i="1"/>
  <c r="W661732" i="1"/>
  <c r="W661731" i="1"/>
  <c r="W661604" i="1"/>
  <c r="W661603" i="1"/>
  <c r="W661476" i="1"/>
  <c r="W661475" i="1"/>
  <c r="W661348" i="1"/>
  <c r="W661347" i="1"/>
  <c r="W661220" i="1"/>
  <c r="W661219" i="1"/>
  <c r="W661092" i="1"/>
  <c r="W661091" i="1"/>
  <c r="W660964" i="1"/>
  <c r="W660963" i="1"/>
  <c r="W660836" i="1"/>
  <c r="W660835" i="1"/>
  <c r="W660708" i="1"/>
  <c r="W660707" i="1"/>
  <c r="W660580" i="1"/>
  <c r="W660579" i="1"/>
  <c r="W660452" i="1"/>
  <c r="W660451" i="1"/>
  <c r="W660324" i="1"/>
  <c r="W660323" i="1"/>
  <c r="W660196" i="1"/>
  <c r="W660195" i="1"/>
  <c r="W660068" i="1"/>
  <c r="W660067" i="1"/>
  <c r="W659940" i="1"/>
  <c r="W659939" i="1"/>
  <c r="W659812" i="1"/>
  <c r="W659811" i="1"/>
  <c r="W659684" i="1"/>
  <c r="W659683" i="1"/>
  <c r="W659556" i="1"/>
  <c r="W659555" i="1"/>
  <c r="W659428" i="1"/>
  <c r="W659427" i="1"/>
  <c r="W659300" i="1"/>
  <c r="W659299" i="1"/>
  <c r="W659172" i="1"/>
  <c r="W659171" i="1"/>
  <c r="W659044" i="1"/>
  <c r="W659043" i="1"/>
  <c r="W658916" i="1"/>
  <c r="W658915" i="1"/>
  <c r="W658788" i="1"/>
  <c r="W658787" i="1"/>
  <c r="W658660" i="1"/>
  <c r="W658659" i="1"/>
  <c r="W658532" i="1"/>
  <c r="W658531" i="1"/>
  <c r="W658404" i="1"/>
  <c r="W658403" i="1"/>
  <c r="W658276" i="1"/>
  <c r="W658275" i="1"/>
  <c r="W658148" i="1"/>
  <c r="W658147" i="1"/>
  <c r="W658020" i="1"/>
  <c r="W658019" i="1"/>
  <c r="W657892" i="1"/>
  <c r="W657891" i="1"/>
  <c r="W657764" i="1"/>
  <c r="W657763" i="1"/>
  <c r="W657636" i="1"/>
  <c r="W657635" i="1"/>
  <c r="W657508" i="1"/>
  <c r="W657507" i="1"/>
  <c r="W657380" i="1"/>
  <c r="W657379" i="1"/>
  <c r="W657252" i="1"/>
  <c r="W657251" i="1"/>
  <c r="W657124" i="1"/>
  <c r="W657123" i="1"/>
  <c r="W656996" i="1"/>
  <c r="W656995" i="1"/>
  <c r="W656868" i="1"/>
  <c r="W656867" i="1"/>
  <c r="W656740" i="1"/>
  <c r="W656739" i="1"/>
  <c r="W656612" i="1"/>
  <c r="W656611" i="1"/>
  <c r="W656484" i="1"/>
  <c r="W656483" i="1"/>
  <c r="W656356" i="1"/>
  <c r="W656355" i="1"/>
  <c r="W656228" i="1"/>
  <c r="W656227" i="1"/>
  <c r="W656100" i="1"/>
  <c r="W656099" i="1"/>
  <c r="W655972" i="1"/>
  <c r="W655971" i="1"/>
  <c r="W655844" i="1"/>
  <c r="W655843" i="1"/>
  <c r="W655716" i="1"/>
  <c r="W655715" i="1"/>
  <c r="W655588" i="1"/>
  <c r="W655587" i="1"/>
  <c r="W655460" i="1"/>
  <c r="W655459" i="1"/>
  <c r="W655332" i="1"/>
  <c r="W655331" i="1"/>
  <c r="W655204" i="1"/>
  <c r="W655203" i="1"/>
  <c r="W655076" i="1"/>
  <c r="W655075" i="1"/>
  <c r="W654948" i="1"/>
  <c r="W654947" i="1"/>
  <c r="W654820" i="1"/>
  <c r="W654819" i="1"/>
  <c r="W654692" i="1"/>
  <c r="W654691" i="1"/>
  <c r="W654564" i="1"/>
  <c r="W654563" i="1"/>
  <c r="W654436" i="1"/>
  <c r="W654435" i="1"/>
  <c r="W654308" i="1"/>
  <c r="W654307" i="1"/>
  <c r="W654180" i="1"/>
  <c r="W654179" i="1"/>
  <c r="W654052" i="1"/>
  <c r="W654051" i="1"/>
  <c r="W653924" i="1"/>
  <c r="W653923" i="1"/>
  <c r="W653796" i="1"/>
  <c r="W653795" i="1"/>
  <c r="W653668" i="1"/>
  <c r="W653667" i="1"/>
  <c r="W653540" i="1"/>
  <c r="W653539" i="1"/>
  <c r="W653412" i="1"/>
  <c r="W653411" i="1"/>
  <c r="W653284" i="1"/>
  <c r="W653283" i="1"/>
  <c r="W653156" i="1"/>
  <c r="W653155" i="1"/>
  <c r="W653028" i="1"/>
  <c r="W653027" i="1"/>
  <c r="W652900" i="1"/>
  <c r="W652899" i="1"/>
  <c r="W652772" i="1"/>
  <c r="W652771" i="1"/>
  <c r="W652644" i="1"/>
  <c r="W652643" i="1"/>
  <c r="W652516" i="1"/>
  <c r="W652515" i="1"/>
  <c r="W652388" i="1"/>
  <c r="W652387" i="1"/>
  <c r="W652260" i="1"/>
  <c r="W652259" i="1"/>
  <c r="W652132" i="1"/>
  <c r="W652131" i="1"/>
  <c r="W652004" i="1"/>
  <c r="W652003" i="1"/>
  <c r="W651876" i="1"/>
  <c r="W651875" i="1"/>
  <c r="W651748" i="1"/>
  <c r="W651747" i="1"/>
  <c r="W651620" i="1"/>
  <c r="W651619" i="1"/>
  <c r="W651492" i="1"/>
  <c r="W651491" i="1"/>
  <c r="W651364" i="1"/>
  <c r="W651363" i="1"/>
  <c r="W651236" i="1"/>
  <c r="W651235" i="1"/>
  <c r="W651108" i="1"/>
  <c r="W651107" i="1"/>
  <c r="W650980" i="1"/>
  <c r="W650979" i="1"/>
  <c r="W650852" i="1"/>
  <c r="W650851" i="1"/>
  <c r="W650724" i="1"/>
  <c r="W650723" i="1"/>
  <c r="W650596" i="1"/>
  <c r="W650595" i="1"/>
  <c r="W650468" i="1"/>
  <c r="W650467" i="1"/>
  <c r="W650340" i="1"/>
  <c r="W650339" i="1"/>
  <c r="W650212" i="1"/>
  <c r="W650211" i="1"/>
  <c r="W650084" i="1"/>
  <c r="W650083" i="1"/>
  <c r="W649956" i="1"/>
  <c r="W649955" i="1"/>
  <c r="W649828" i="1"/>
  <c r="W649827" i="1"/>
  <c r="W649700" i="1"/>
  <c r="W649699" i="1"/>
  <c r="W649572" i="1"/>
  <c r="W649571" i="1"/>
  <c r="W649444" i="1"/>
  <c r="W649443" i="1"/>
  <c r="W649316" i="1"/>
  <c r="W649315" i="1"/>
  <c r="W649188" i="1"/>
  <c r="W649187" i="1"/>
  <c r="W649060" i="1"/>
  <c r="W649059" i="1"/>
  <c r="W648932" i="1"/>
  <c r="W648931" i="1"/>
  <c r="W648804" i="1"/>
  <c r="W648803" i="1"/>
  <c r="W648676" i="1"/>
  <c r="W648675" i="1"/>
  <c r="W648548" i="1"/>
  <c r="W648547" i="1"/>
  <c r="W648420" i="1"/>
  <c r="W648419" i="1"/>
  <c r="W648292" i="1"/>
  <c r="W648291" i="1"/>
  <c r="W648164" i="1"/>
  <c r="W648163" i="1"/>
  <c r="W648036" i="1"/>
  <c r="W648035" i="1"/>
  <c r="W647908" i="1"/>
  <c r="W647907" i="1"/>
  <c r="W647780" i="1"/>
  <c r="W647779" i="1"/>
  <c r="W647652" i="1"/>
  <c r="W647651" i="1"/>
  <c r="W647524" i="1"/>
  <c r="W647523" i="1"/>
  <c r="W647396" i="1"/>
  <c r="W647395" i="1"/>
  <c r="W647268" i="1"/>
  <c r="W647267" i="1"/>
  <c r="W647140" i="1"/>
  <c r="W647139" i="1"/>
  <c r="W647012" i="1"/>
  <c r="W647011" i="1"/>
  <c r="W646884" i="1"/>
  <c r="W646883" i="1"/>
  <c r="W646756" i="1"/>
  <c r="W646755" i="1"/>
  <c r="W646628" i="1"/>
  <c r="W646627" i="1"/>
  <c r="W646500" i="1"/>
  <c r="W646499" i="1"/>
  <c r="W646372" i="1"/>
  <c r="W646371" i="1"/>
  <c r="W646244" i="1"/>
  <c r="W646243" i="1"/>
  <c r="W646116" i="1"/>
  <c r="W646115" i="1"/>
  <c r="W645988" i="1"/>
  <c r="W645987" i="1"/>
  <c r="W645860" i="1"/>
  <c r="W645859" i="1"/>
  <c r="W645732" i="1"/>
  <c r="W645731" i="1"/>
  <c r="W645604" i="1"/>
  <c r="W645603" i="1"/>
  <c r="W645476" i="1"/>
  <c r="W645475" i="1"/>
  <c r="W645348" i="1"/>
  <c r="W645347" i="1"/>
  <c r="W645220" i="1"/>
  <c r="W645219" i="1"/>
  <c r="W645092" i="1"/>
  <c r="W645091" i="1"/>
  <c r="W644964" i="1"/>
  <c r="W644963" i="1"/>
  <c r="W644836" i="1"/>
  <c r="W644835" i="1"/>
  <c r="W644708" i="1"/>
  <c r="W644707" i="1"/>
  <c r="W644580" i="1"/>
  <c r="W644579" i="1"/>
  <c r="W644452" i="1"/>
  <c r="W644451" i="1"/>
  <c r="W644324" i="1"/>
  <c r="W644323" i="1"/>
  <c r="W644196" i="1"/>
  <c r="W644195" i="1"/>
  <c r="W644068" i="1"/>
  <c r="W644067" i="1"/>
  <c r="W643940" i="1"/>
  <c r="W643939" i="1"/>
  <c r="W643812" i="1"/>
  <c r="W643811" i="1"/>
  <c r="W643684" i="1"/>
  <c r="W643683" i="1"/>
  <c r="W643556" i="1"/>
  <c r="W643555" i="1"/>
  <c r="W643428" i="1"/>
  <c r="W643427" i="1"/>
  <c r="W643300" i="1"/>
  <c r="W643299" i="1"/>
  <c r="W643172" i="1"/>
  <c r="W643171" i="1"/>
  <c r="W643044" i="1"/>
  <c r="W643043" i="1"/>
  <c r="W642916" i="1"/>
  <c r="W642915" i="1"/>
  <c r="W642788" i="1"/>
  <c r="W642787" i="1"/>
  <c r="W642660" i="1"/>
  <c r="W642659" i="1"/>
  <c r="W642532" i="1"/>
  <c r="W642531" i="1"/>
  <c r="W642404" i="1"/>
  <c r="W642403" i="1"/>
  <c r="W642276" i="1"/>
  <c r="W642275" i="1"/>
  <c r="W642148" i="1"/>
  <c r="W642147" i="1"/>
  <c r="W642020" i="1"/>
  <c r="W642019" i="1"/>
  <c r="W641892" i="1"/>
  <c r="W641891" i="1"/>
  <c r="W641764" i="1"/>
  <c r="W641763" i="1"/>
  <c r="W641636" i="1"/>
  <c r="W641635" i="1"/>
  <c r="W641508" i="1"/>
  <c r="W641507" i="1"/>
  <c r="W641380" i="1"/>
  <c r="W641379" i="1"/>
  <c r="W641252" i="1"/>
  <c r="W641251" i="1"/>
  <c r="W641124" i="1"/>
  <c r="W641123" i="1"/>
  <c r="W640996" i="1"/>
  <c r="W640995" i="1"/>
  <c r="W640868" i="1"/>
  <c r="W640867" i="1"/>
  <c r="W640740" i="1"/>
  <c r="W640739" i="1"/>
  <c r="W640612" i="1"/>
  <c r="W640611" i="1"/>
  <c r="W640484" i="1"/>
  <c r="W640483" i="1"/>
  <c r="W640356" i="1"/>
  <c r="W640355" i="1"/>
  <c r="W640228" i="1"/>
  <c r="W640227" i="1"/>
  <c r="W640100" i="1"/>
  <c r="W640099" i="1"/>
  <c r="W639972" i="1"/>
  <c r="W639971" i="1"/>
  <c r="W639844" i="1"/>
  <c r="W639843" i="1"/>
  <c r="W639716" i="1"/>
  <c r="W639715" i="1"/>
  <c r="W639588" i="1"/>
  <c r="W639587" i="1"/>
  <c r="W639460" i="1"/>
  <c r="W639459" i="1"/>
  <c r="W639332" i="1"/>
  <c r="W639331" i="1"/>
  <c r="W639204" i="1"/>
  <c r="W639203" i="1"/>
  <c r="W639076" i="1"/>
  <c r="W639075" i="1"/>
  <c r="W638948" i="1"/>
  <c r="W638947" i="1"/>
  <c r="W638820" i="1"/>
  <c r="W638819" i="1"/>
  <c r="W638692" i="1"/>
  <c r="W638691" i="1"/>
  <c r="W638564" i="1"/>
  <c r="W638563" i="1"/>
  <c r="W638436" i="1"/>
  <c r="W638435" i="1"/>
  <c r="W638308" i="1"/>
  <c r="W638307" i="1"/>
  <c r="W638180" i="1"/>
  <c r="W638179" i="1"/>
  <c r="W638052" i="1"/>
  <c r="W638051" i="1"/>
  <c r="W637924" i="1"/>
  <c r="W637923" i="1"/>
  <c r="W637796" i="1"/>
  <c r="W637795" i="1"/>
  <c r="W637668" i="1"/>
  <c r="W637667" i="1"/>
  <c r="W637540" i="1"/>
  <c r="W637539" i="1"/>
  <c r="W637412" i="1"/>
  <c r="W637411" i="1"/>
  <c r="W637284" i="1"/>
  <c r="W637283" i="1"/>
  <c r="W637156" i="1"/>
  <c r="W637155" i="1"/>
  <c r="W637028" i="1"/>
  <c r="W637027" i="1"/>
  <c r="W636900" i="1"/>
  <c r="W636899" i="1"/>
  <c r="W636772" i="1"/>
  <c r="W636771" i="1"/>
  <c r="W636644" i="1"/>
  <c r="W636643" i="1"/>
  <c r="W636516" i="1"/>
  <c r="W636515" i="1"/>
  <c r="W636388" i="1"/>
  <c r="W636387" i="1"/>
  <c r="W636260" i="1"/>
  <c r="W636259" i="1"/>
  <c r="W636132" i="1"/>
  <c r="W636131" i="1"/>
  <c r="W636004" i="1"/>
  <c r="W636003" i="1"/>
  <c r="W635876" i="1"/>
  <c r="W635875" i="1"/>
  <c r="W635748" i="1"/>
  <c r="W635747" i="1"/>
  <c r="W635620" i="1"/>
  <c r="W635619" i="1"/>
  <c r="W635492" i="1"/>
  <c r="W635491" i="1"/>
  <c r="W635364" i="1"/>
  <c r="W635363" i="1"/>
  <c r="W635236" i="1"/>
  <c r="W635235" i="1"/>
  <c r="W635108" i="1"/>
  <c r="W635107" i="1"/>
  <c r="W634980" i="1"/>
  <c r="W634979" i="1"/>
  <c r="W634852" i="1"/>
  <c r="W634851" i="1"/>
  <c r="W634724" i="1"/>
  <c r="W634723" i="1"/>
  <c r="W634596" i="1"/>
  <c r="W634595" i="1"/>
  <c r="W634468" i="1"/>
  <c r="W634467" i="1"/>
  <c r="W634340" i="1"/>
  <c r="W634339" i="1"/>
  <c r="W634212" i="1"/>
  <c r="W634211" i="1"/>
  <c r="W634084" i="1"/>
  <c r="W634083" i="1"/>
  <c r="W633956" i="1"/>
  <c r="W633955" i="1"/>
  <c r="W633828" i="1"/>
  <c r="W633827" i="1"/>
  <c r="W633700" i="1"/>
  <c r="W633699" i="1"/>
  <c r="W633572" i="1"/>
  <c r="W633571" i="1"/>
  <c r="W633444" i="1"/>
  <c r="W633443" i="1"/>
  <c r="W633316" i="1"/>
  <c r="W633315" i="1"/>
  <c r="W633188" i="1"/>
  <c r="W633187" i="1"/>
  <c r="W633060" i="1"/>
  <c r="W633059" i="1"/>
  <c r="W632932" i="1"/>
  <c r="W632931" i="1"/>
  <c r="W632804" i="1"/>
  <c r="W632803" i="1"/>
  <c r="W632676" i="1"/>
  <c r="W632675" i="1"/>
  <c r="W632548" i="1"/>
  <c r="W632547" i="1"/>
  <c r="W632420" i="1"/>
  <c r="W632419" i="1"/>
  <c r="W632292" i="1"/>
  <c r="W632291" i="1"/>
  <c r="W632164" i="1"/>
  <c r="W632163" i="1"/>
  <c r="W632036" i="1"/>
  <c r="W632035" i="1"/>
  <c r="W631908" i="1"/>
  <c r="W631907" i="1"/>
  <c r="W631780" i="1"/>
  <c r="W631779" i="1"/>
  <c r="W631652" i="1"/>
  <c r="W631651" i="1"/>
  <c r="W631524" i="1"/>
  <c r="W631523" i="1"/>
  <c r="W631396" i="1"/>
  <c r="W631395" i="1"/>
  <c r="W631268" i="1"/>
  <c r="W631267" i="1"/>
  <c r="W631140" i="1"/>
  <c r="W631139" i="1"/>
  <c r="W631012" i="1"/>
  <c r="W631011" i="1"/>
  <c r="W630884" i="1"/>
  <c r="W630883" i="1"/>
  <c r="W630756" i="1"/>
  <c r="W630755" i="1"/>
  <c r="W630628" i="1"/>
  <c r="W630627" i="1"/>
  <c r="W630500" i="1"/>
  <c r="W630499" i="1"/>
  <c r="W630372" i="1"/>
  <c r="W630371" i="1"/>
  <c r="W630244" i="1"/>
  <c r="W630243" i="1"/>
  <c r="W630116" i="1"/>
  <c r="W630115" i="1"/>
  <c r="W629988" i="1"/>
  <c r="W629987" i="1"/>
  <c r="W629860" i="1"/>
  <c r="W629859" i="1"/>
  <c r="W629732" i="1"/>
  <c r="W629731" i="1"/>
  <c r="W629604" i="1"/>
  <c r="W629603" i="1"/>
  <c r="W629476" i="1"/>
  <c r="W629475" i="1"/>
  <c r="W629348" i="1"/>
  <c r="W629347" i="1"/>
  <c r="W629220" i="1"/>
  <c r="W629219" i="1"/>
  <c r="W629092" i="1"/>
  <c r="W629091" i="1"/>
  <c r="W628964" i="1"/>
  <c r="W628963" i="1"/>
  <c r="W628836" i="1"/>
  <c r="W628835" i="1"/>
  <c r="W628708" i="1"/>
  <c r="W628707" i="1"/>
  <c r="W628580" i="1"/>
  <c r="W628579" i="1"/>
  <c r="W628452" i="1"/>
  <c r="W628451" i="1"/>
  <c r="W628324" i="1"/>
  <c r="W628323" i="1"/>
  <c r="W628196" i="1"/>
  <c r="W628195" i="1"/>
  <c r="W628068" i="1"/>
  <c r="W628067" i="1"/>
  <c r="W627940" i="1"/>
  <c r="W627939" i="1"/>
  <c r="W627812" i="1"/>
  <c r="W627811" i="1"/>
  <c r="W627684" i="1"/>
  <c r="W627683" i="1"/>
  <c r="W627556" i="1"/>
  <c r="W627555" i="1"/>
  <c r="W627428" i="1"/>
  <c r="W627427" i="1"/>
  <c r="W627300" i="1"/>
  <c r="W627299" i="1"/>
  <c r="W627172" i="1"/>
  <c r="W627171" i="1"/>
  <c r="W627044" i="1"/>
  <c r="W627043" i="1"/>
  <c r="W626916" i="1"/>
  <c r="W626915" i="1"/>
  <c r="W626788" i="1"/>
  <c r="W626787" i="1"/>
  <c r="W626660" i="1"/>
  <c r="W626659" i="1"/>
  <c r="W626532" i="1"/>
  <c r="W626531" i="1"/>
  <c r="W626404" i="1"/>
  <c r="W626403" i="1"/>
  <c r="W626276" i="1"/>
  <c r="W626275" i="1"/>
  <c r="W626148" i="1"/>
  <c r="W626147" i="1"/>
  <c r="W626020" i="1"/>
  <c r="W626019" i="1"/>
  <c r="W625892" i="1"/>
  <c r="W625891" i="1"/>
  <c r="W625764" i="1"/>
  <c r="W625763" i="1"/>
  <c r="W625636" i="1"/>
  <c r="W625635" i="1"/>
  <c r="W625508" i="1"/>
  <c r="W625507" i="1"/>
  <c r="W625380" i="1"/>
  <c r="W625379" i="1"/>
  <c r="W625252" i="1"/>
  <c r="W625251" i="1"/>
  <c r="W625124" i="1"/>
  <c r="W625123" i="1"/>
  <c r="W624996" i="1"/>
  <c r="W624995" i="1"/>
  <c r="W624868" i="1"/>
  <c r="W624867" i="1"/>
  <c r="W624740" i="1"/>
  <c r="W624739" i="1"/>
  <c r="W624612" i="1"/>
  <c r="W624611" i="1"/>
  <c r="W624484" i="1"/>
  <c r="W624483" i="1"/>
  <c r="W624356" i="1"/>
  <c r="W624355" i="1"/>
  <c r="W624228" i="1"/>
  <c r="W624227" i="1"/>
  <c r="W624100" i="1"/>
  <c r="W624099" i="1"/>
  <c r="W623972" i="1"/>
  <c r="W623971" i="1"/>
  <c r="W623844" i="1"/>
  <c r="W623843" i="1"/>
  <c r="W623716" i="1"/>
  <c r="W623715" i="1"/>
  <c r="W623588" i="1"/>
  <c r="W623587" i="1"/>
  <c r="W623460" i="1"/>
  <c r="W623459" i="1"/>
  <c r="W623332" i="1"/>
  <c r="W623331" i="1"/>
  <c r="W623204" i="1"/>
  <c r="W623203" i="1"/>
  <c r="W623076" i="1"/>
  <c r="W623075" i="1"/>
  <c r="W622948" i="1"/>
  <c r="W622947" i="1"/>
  <c r="W622820" i="1"/>
  <c r="W622819" i="1"/>
  <c r="W622692" i="1"/>
  <c r="W622691" i="1"/>
  <c r="W622564" i="1"/>
  <c r="W622563" i="1"/>
  <c r="W622436" i="1"/>
  <c r="W622435" i="1"/>
  <c r="W622308" i="1"/>
  <c r="W622307" i="1"/>
  <c r="W622180" i="1"/>
  <c r="W622179" i="1"/>
  <c r="W622052" i="1"/>
  <c r="W622051" i="1"/>
  <c r="W621924" i="1"/>
  <c r="W621923" i="1"/>
  <c r="W621796" i="1"/>
  <c r="W621795" i="1"/>
  <c r="W621668" i="1"/>
  <c r="W621667" i="1"/>
  <c r="W621540" i="1"/>
  <c r="W621539" i="1"/>
  <c r="W621412" i="1"/>
  <c r="W621411" i="1"/>
  <c r="W621284" i="1"/>
  <c r="W621283" i="1"/>
  <c r="W621156" i="1"/>
  <c r="W621155" i="1"/>
  <c r="W621028" i="1"/>
  <c r="W621027" i="1"/>
  <c r="W620900" i="1"/>
  <c r="W620899" i="1"/>
  <c r="W620772" i="1"/>
  <c r="W620771" i="1"/>
  <c r="W620644" i="1"/>
  <c r="W620643" i="1"/>
  <c r="W620516" i="1"/>
  <c r="W620515" i="1"/>
  <c r="W620388" i="1"/>
  <c r="W620387" i="1"/>
  <c r="W620260" i="1"/>
  <c r="W620259" i="1"/>
  <c r="W620132" i="1"/>
  <c r="W620131" i="1"/>
  <c r="W620004" i="1"/>
  <c r="W620003" i="1"/>
  <c r="W619876" i="1"/>
  <c r="W619875" i="1"/>
  <c r="W619748" i="1"/>
  <c r="W619747" i="1"/>
  <c r="W619620" i="1"/>
  <c r="W619619" i="1"/>
  <c r="W619492" i="1"/>
  <c r="W619491" i="1"/>
  <c r="W619364" i="1"/>
  <c r="W619363" i="1"/>
  <c r="W619236" i="1"/>
  <c r="W619235" i="1"/>
  <c r="W619108" i="1"/>
  <c r="W619107" i="1"/>
  <c r="W618980" i="1"/>
  <c r="W618979" i="1"/>
  <c r="W618852" i="1"/>
  <c r="W618851" i="1"/>
  <c r="W618724" i="1"/>
  <c r="W618723" i="1"/>
  <c r="W618596" i="1"/>
  <c r="W618595" i="1"/>
  <c r="W618468" i="1"/>
  <c r="W618467" i="1"/>
  <c r="W618340" i="1"/>
  <c r="W618339" i="1"/>
  <c r="W618212" i="1"/>
  <c r="W618211" i="1"/>
  <c r="W618084" i="1"/>
  <c r="W618083" i="1"/>
  <c r="W617956" i="1"/>
  <c r="W617955" i="1"/>
  <c r="W617828" i="1"/>
  <c r="W617827" i="1"/>
  <c r="W617700" i="1"/>
  <c r="W617699" i="1"/>
  <c r="W617572" i="1"/>
  <c r="W617571" i="1"/>
  <c r="W617444" i="1"/>
  <c r="W617443" i="1"/>
  <c r="W617316" i="1"/>
  <c r="W617315" i="1"/>
  <c r="W617188" i="1"/>
  <c r="W617187" i="1"/>
  <c r="W617060" i="1"/>
  <c r="W617059" i="1"/>
  <c r="W616932" i="1"/>
  <c r="W616931" i="1"/>
  <c r="W616804" i="1"/>
  <c r="W616803" i="1"/>
  <c r="W616676" i="1"/>
  <c r="W616675" i="1"/>
  <c r="W616548" i="1"/>
  <c r="W616547" i="1"/>
  <c r="W616420" i="1"/>
  <c r="W616419" i="1"/>
  <c r="W616292" i="1"/>
  <c r="W616291" i="1"/>
  <c r="W616164" i="1"/>
  <c r="W616163" i="1"/>
  <c r="W616036" i="1"/>
  <c r="W616035" i="1"/>
  <c r="W615908" i="1"/>
  <c r="W615907" i="1"/>
  <c r="W615780" i="1"/>
  <c r="W615779" i="1"/>
  <c r="W615652" i="1"/>
  <c r="W615651" i="1"/>
  <c r="W615524" i="1"/>
  <c r="W615523" i="1"/>
  <c r="W615396" i="1"/>
  <c r="W615395" i="1"/>
  <c r="W615268" i="1"/>
  <c r="W615267" i="1"/>
  <c r="W615140" i="1"/>
  <c r="W615139" i="1"/>
  <c r="W615012" i="1"/>
  <c r="W615011" i="1"/>
  <c r="W614884" i="1"/>
  <c r="W614883" i="1"/>
  <c r="W614756" i="1"/>
  <c r="W614755" i="1"/>
  <c r="W614628" i="1"/>
  <c r="W614627" i="1"/>
  <c r="W614500" i="1"/>
  <c r="W614499" i="1"/>
  <c r="W614372" i="1"/>
  <c r="W614371" i="1"/>
  <c r="W614244" i="1"/>
  <c r="W614243" i="1"/>
  <c r="W614116" i="1"/>
  <c r="W614115" i="1"/>
  <c r="W613988" i="1"/>
  <c r="W613987" i="1"/>
  <c r="W613860" i="1"/>
  <c r="W613859" i="1"/>
  <c r="W613732" i="1"/>
  <c r="W613731" i="1"/>
  <c r="W613604" i="1"/>
  <c r="W613603" i="1"/>
  <c r="W613476" i="1"/>
  <c r="W613475" i="1"/>
  <c r="W613348" i="1"/>
  <c r="W613347" i="1"/>
  <c r="W613220" i="1"/>
  <c r="W613219" i="1"/>
  <c r="W613092" i="1"/>
  <c r="W613091" i="1"/>
  <c r="W612964" i="1"/>
  <c r="W612963" i="1"/>
  <c r="W612836" i="1"/>
  <c r="W612835" i="1"/>
  <c r="W612708" i="1"/>
  <c r="W612707" i="1"/>
  <c r="W612580" i="1"/>
  <c r="W612579" i="1"/>
  <c r="W612452" i="1"/>
  <c r="W612451" i="1"/>
  <c r="W612324" i="1"/>
  <c r="W612323" i="1"/>
  <c r="W612196" i="1"/>
  <c r="W612195" i="1"/>
  <c r="W612068" i="1"/>
  <c r="W612067" i="1"/>
  <c r="W611940" i="1"/>
  <c r="W611939" i="1"/>
  <c r="W611812" i="1"/>
  <c r="W611811" i="1"/>
  <c r="W611684" i="1"/>
  <c r="W611683" i="1"/>
  <c r="W611556" i="1"/>
  <c r="W611555" i="1"/>
  <c r="W611428" i="1"/>
  <c r="W611427" i="1"/>
  <c r="W611300" i="1"/>
  <c r="W611299" i="1"/>
  <c r="W611172" i="1"/>
  <c r="W611171" i="1"/>
  <c r="W611044" i="1"/>
  <c r="W611043" i="1"/>
  <c r="W610916" i="1"/>
  <c r="W610915" i="1"/>
  <c r="W610788" i="1"/>
  <c r="W610787" i="1"/>
  <c r="W610660" i="1"/>
  <c r="W610659" i="1"/>
  <c r="W610532" i="1"/>
  <c r="W610531" i="1"/>
  <c r="W610404" i="1"/>
  <c r="W610403" i="1"/>
  <c r="W610276" i="1"/>
  <c r="W610275" i="1"/>
  <c r="W610148" i="1"/>
  <c r="W610147" i="1"/>
  <c r="W610020" i="1"/>
  <c r="W610019" i="1"/>
  <c r="W609892" i="1"/>
  <c r="W609891" i="1"/>
  <c r="W609764" i="1"/>
  <c r="W609763" i="1"/>
  <c r="W609636" i="1"/>
  <c r="W609635" i="1"/>
  <c r="W609508" i="1"/>
  <c r="W609507" i="1"/>
  <c r="W609380" i="1"/>
  <c r="W609379" i="1"/>
  <c r="W609252" i="1"/>
  <c r="W609251" i="1"/>
  <c r="W609124" i="1"/>
  <c r="W609123" i="1"/>
  <c r="W608996" i="1"/>
  <c r="W608995" i="1"/>
  <c r="W608868" i="1"/>
  <c r="W608867" i="1"/>
  <c r="W608740" i="1"/>
  <c r="W608739" i="1"/>
  <c r="W608612" i="1"/>
  <c r="W608611" i="1"/>
  <c r="W608484" i="1"/>
  <c r="W608483" i="1"/>
  <c r="W608356" i="1"/>
  <c r="W608355" i="1"/>
  <c r="W608228" i="1"/>
  <c r="W608227" i="1"/>
  <c r="W608100" i="1"/>
  <c r="W608099" i="1"/>
  <c r="W607972" i="1"/>
  <c r="W607971" i="1"/>
  <c r="W607844" i="1"/>
  <c r="W607843" i="1"/>
  <c r="W607716" i="1"/>
  <c r="W607715" i="1"/>
  <c r="W607588" i="1"/>
  <c r="W607587" i="1"/>
  <c r="W607460" i="1"/>
  <c r="W607459" i="1"/>
  <c r="W607332" i="1"/>
  <c r="W607331" i="1"/>
  <c r="W607204" i="1"/>
  <c r="W607203" i="1"/>
  <c r="W607076" i="1"/>
  <c r="W607075" i="1"/>
  <c r="W606948" i="1"/>
  <c r="W606947" i="1"/>
  <c r="W606820" i="1"/>
  <c r="W606819" i="1"/>
  <c r="W606692" i="1"/>
  <c r="W606691" i="1"/>
  <c r="W606564" i="1"/>
  <c r="W606563" i="1"/>
  <c r="W606436" i="1"/>
  <c r="W606435" i="1"/>
  <c r="W606308" i="1"/>
  <c r="W606307" i="1"/>
  <c r="W606180" i="1"/>
  <c r="W606179" i="1"/>
  <c r="W606052" i="1"/>
  <c r="W606051" i="1"/>
  <c r="W605924" i="1"/>
  <c r="W605923" i="1"/>
  <c r="W605796" i="1"/>
  <c r="W605795" i="1"/>
  <c r="W605668" i="1"/>
  <c r="W605667" i="1"/>
  <c r="W605540" i="1"/>
  <c r="W605539" i="1"/>
  <c r="W605412" i="1"/>
  <c r="W605411" i="1"/>
  <c r="W605284" i="1"/>
  <c r="W605283" i="1"/>
  <c r="W605156" i="1"/>
  <c r="W605155" i="1"/>
  <c r="W605028" i="1"/>
  <c r="W605027" i="1"/>
  <c r="W604900" i="1"/>
  <c r="W604899" i="1"/>
  <c r="W604772" i="1"/>
  <c r="W604771" i="1"/>
  <c r="W604644" i="1"/>
  <c r="W604643" i="1"/>
  <c r="W604516" i="1"/>
  <c r="W604515" i="1"/>
  <c r="W604388" i="1"/>
  <c r="W604387" i="1"/>
  <c r="W604260" i="1"/>
  <c r="W604259" i="1"/>
  <c r="W604132" i="1"/>
  <c r="W604131" i="1"/>
  <c r="W604004" i="1"/>
  <c r="W604003" i="1"/>
  <c r="W603876" i="1"/>
  <c r="W603875" i="1"/>
  <c r="W603748" i="1"/>
  <c r="W603747" i="1"/>
  <c r="W603620" i="1"/>
  <c r="W603619" i="1"/>
  <c r="W603492" i="1"/>
  <c r="W603491" i="1"/>
  <c r="W603364" i="1"/>
  <c r="W603363" i="1"/>
  <c r="W603236" i="1"/>
  <c r="W603235" i="1"/>
  <c r="W603108" i="1"/>
  <c r="W603107" i="1"/>
  <c r="W602980" i="1"/>
  <c r="W602979" i="1"/>
  <c r="W602852" i="1"/>
  <c r="W602851" i="1"/>
  <c r="W602724" i="1"/>
  <c r="W602723" i="1"/>
  <c r="W602596" i="1"/>
  <c r="W602595" i="1"/>
  <c r="W602468" i="1"/>
  <c r="W602467" i="1"/>
  <c r="W602340" i="1"/>
  <c r="W602339" i="1"/>
  <c r="W602212" i="1"/>
  <c r="W602211" i="1"/>
  <c r="W602084" i="1"/>
  <c r="W602083" i="1"/>
  <c r="W601956" i="1"/>
  <c r="W601955" i="1"/>
  <c r="W601828" i="1"/>
  <c r="W601827" i="1"/>
  <c r="W601700" i="1"/>
  <c r="W601699" i="1"/>
  <c r="W601572" i="1"/>
  <c r="W601571" i="1"/>
  <c r="W601444" i="1"/>
  <c r="W601443" i="1"/>
  <c r="W601316" i="1"/>
  <c r="W601315" i="1"/>
  <c r="W601188" i="1"/>
  <c r="W601187" i="1"/>
  <c r="W601060" i="1"/>
  <c r="W601059" i="1"/>
  <c r="W600932" i="1"/>
  <c r="W600931" i="1"/>
  <c r="W600804" i="1"/>
  <c r="W600803" i="1"/>
  <c r="W600676" i="1"/>
  <c r="W600675" i="1"/>
  <c r="W600548" i="1"/>
  <c r="W600547" i="1"/>
  <c r="W600420" i="1"/>
  <c r="W600419" i="1"/>
  <c r="W600292" i="1"/>
  <c r="W600291" i="1"/>
  <c r="W600164" i="1"/>
  <c r="W600163" i="1"/>
  <c r="W600036" i="1"/>
  <c r="W600035" i="1"/>
  <c r="W599908" i="1"/>
  <c r="W599907" i="1"/>
  <c r="W599780" i="1"/>
  <c r="W599779" i="1"/>
  <c r="W599652" i="1"/>
  <c r="W599651" i="1"/>
  <c r="W599524" i="1"/>
  <c r="W599523" i="1"/>
  <c r="W599396" i="1"/>
  <c r="W599395" i="1"/>
  <c r="W599268" i="1"/>
  <c r="W599267" i="1"/>
  <c r="W599140" i="1"/>
  <c r="W599139" i="1"/>
  <c r="W599012" i="1"/>
  <c r="W599011" i="1"/>
  <c r="W598884" i="1"/>
  <c r="W598883" i="1"/>
  <c r="W598756" i="1"/>
  <c r="W598755" i="1"/>
  <c r="W598628" i="1"/>
  <c r="W598627" i="1"/>
  <c r="W598500" i="1"/>
  <c r="W598499" i="1"/>
  <c r="W598372" i="1"/>
  <c r="W598371" i="1"/>
  <c r="W598244" i="1"/>
  <c r="W598243" i="1"/>
  <c r="W598116" i="1"/>
  <c r="W598115" i="1"/>
  <c r="W597988" i="1"/>
  <c r="W597987" i="1"/>
  <c r="W597860" i="1"/>
  <c r="W597859" i="1"/>
  <c r="W597732" i="1"/>
  <c r="W597731" i="1"/>
  <c r="W597604" i="1"/>
  <c r="W597603" i="1"/>
  <c r="W597476" i="1"/>
  <c r="W597475" i="1"/>
  <c r="W597348" i="1"/>
  <c r="W597347" i="1"/>
  <c r="W597220" i="1"/>
  <c r="W597219" i="1"/>
  <c r="W597092" i="1"/>
  <c r="W597091" i="1"/>
  <c r="W596964" i="1"/>
  <c r="W596963" i="1"/>
  <c r="W596836" i="1"/>
  <c r="W596835" i="1"/>
  <c r="W596708" i="1"/>
  <c r="W596707" i="1"/>
  <c r="W596580" i="1"/>
  <c r="W596579" i="1"/>
  <c r="W596452" i="1"/>
  <c r="W596451" i="1"/>
  <c r="W596324" i="1"/>
  <c r="W596323" i="1"/>
  <c r="W596196" i="1"/>
  <c r="W596195" i="1"/>
  <c r="W596068" i="1"/>
  <c r="W596067" i="1"/>
  <c r="W595940" i="1"/>
  <c r="W595939" i="1"/>
  <c r="W595812" i="1"/>
  <c r="W595811" i="1"/>
  <c r="W595684" i="1"/>
  <c r="W595683" i="1"/>
  <c r="W595556" i="1"/>
  <c r="W595555" i="1"/>
  <c r="W595428" i="1"/>
  <c r="W595427" i="1"/>
  <c r="W595300" i="1"/>
  <c r="W595299" i="1"/>
  <c r="W595172" i="1"/>
  <c r="W595171" i="1"/>
  <c r="W595044" i="1"/>
  <c r="W595043" i="1"/>
  <c r="W594916" i="1"/>
  <c r="W594915" i="1"/>
  <c r="W594788" i="1"/>
  <c r="W594787" i="1"/>
  <c r="W594660" i="1"/>
  <c r="W594659" i="1"/>
  <c r="W594532" i="1"/>
  <c r="W594531" i="1"/>
  <c r="W594404" i="1"/>
  <c r="W594403" i="1"/>
  <c r="W594276" i="1"/>
  <c r="W594275" i="1"/>
  <c r="W594148" i="1"/>
  <c r="W594147" i="1"/>
  <c r="W594020" i="1"/>
  <c r="W594019" i="1"/>
  <c r="W593892" i="1"/>
  <c r="W593891" i="1"/>
  <c r="W593764" i="1"/>
  <c r="W593763" i="1"/>
  <c r="W593636" i="1"/>
  <c r="W593635" i="1"/>
  <c r="W593508" i="1"/>
  <c r="W593507" i="1"/>
  <c r="W593380" i="1"/>
  <c r="W593379" i="1"/>
  <c r="W593252" i="1"/>
  <c r="W593251" i="1"/>
  <c r="W593124" i="1"/>
  <c r="W593123" i="1"/>
  <c r="W592996" i="1"/>
  <c r="W592995" i="1"/>
  <c r="W592868" i="1"/>
  <c r="W592867" i="1"/>
  <c r="W592740" i="1"/>
  <c r="W592739" i="1"/>
  <c r="W592612" i="1"/>
  <c r="W592611" i="1"/>
  <c r="W592484" i="1"/>
  <c r="W592483" i="1"/>
  <c r="W592356" i="1"/>
  <c r="W592355" i="1"/>
  <c r="W592228" i="1"/>
  <c r="W592227" i="1"/>
  <c r="W592100" i="1"/>
  <c r="W592099" i="1"/>
  <c r="W591972" i="1"/>
  <c r="W591971" i="1"/>
  <c r="W591844" i="1"/>
  <c r="W591843" i="1"/>
  <c r="W591716" i="1"/>
  <c r="W591715" i="1"/>
  <c r="W591588" i="1"/>
  <c r="W591587" i="1"/>
  <c r="W591460" i="1"/>
  <c r="W591459" i="1"/>
  <c r="W591332" i="1"/>
  <c r="W591331" i="1"/>
  <c r="W591204" i="1"/>
  <c r="W591203" i="1"/>
  <c r="W591076" i="1"/>
  <c r="W591075" i="1"/>
  <c r="W590948" i="1"/>
  <c r="W590947" i="1"/>
  <c r="W590820" i="1"/>
  <c r="W590819" i="1"/>
  <c r="W590692" i="1"/>
  <c r="W590691" i="1"/>
  <c r="W590564" i="1"/>
  <c r="W590563" i="1"/>
  <c r="W590436" i="1"/>
  <c r="W590435" i="1"/>
  <c r="W590308" i="1"/>
  <c r="W590307" i="1"/>
  <c r="W590180" i="1"/>
  <c r="W590179" i="1"/>
  <c r="W590052" i="1"/>
  <c r="W590051" i="1"/>
  <c r="W589924" i="1"/>
  <c r="W589923" i="1"/>
  <c r="W589796" i="1"/>
  <c r="W589795" i="1"/>
  <c r="W589668" i="1"/>
  <c r="W589667" i="1"/>
  <c r="W589540" i="1"/>
  <c r="W589539" i="1"/>
  <c r="W589412" i="1"/>
  <c r="W589411" i="1"/>
  <c r="W589284" i="1"/>
  <c r="W589283" i="1"/>
  <c r="W589156" i="1"/>
  <c r="W589155" i="1"/>
  <c r="W589028" i="1"/>
  <c r="W589027" i="1"/>
  <c r="W588900" i="1"/>
  <c r="W588899" i="1"/>
  <c r="W588772" i="1"/>
  <c r="W588771" i="1"/>
  <c r="W588644" i="1"/>
  <c r="W588643" i="1"/>
  <c r="W588516" i="1"/>
  <c r="W588515" i="1"/>
  <c r="W588388" i="1"/>
  <c r="W588387" i="1"/>
  <c r="W588260" i="1"/>
  <c r="W588259" i="1"/>
  <c r="W588132" i="1"/>
  <c r="W588131" i="1"/>
  <c r="W588004" i="1"/>
  <c r="W588003" i="1"/>
  <c r="W587876" i="1"/>
  <c r="W587875" i="1"/>
  <c r="W587748" i="1"/>
  <c r="W587747" i="1"/>
  <c r="W587620" i="1"/>
  <c r="W587619" i="1"/>
  <c r="W587492" i="1"/>
  <c r="W587491" i="1"/>
  <c r="W587364" i="1"/>
  <c r="W587363" i="1"/>
  <c r="W587236" i="1"/>
  <c r="W587235" i="1"/>
  <c r="W587108" i="1"/>
  <c r="W587107" i="1"/>
  <c r="W586980" i="1"/>
  <c r="W586979" i="1"/>
  <c r="W586852" i="1"/>
  <c r="W586851" i="1"/>
  <c r="W586724" i="1"/>
  <c r="W586723" i="1"/>
  <c r="W586596" i="1"/>
  <c r="W586595" i="1"/>
  <c r="W586468" i="1"/>
  <c r="W586467" i="1"/>
  <c r="W586340" i="1"/>
  <c r="W586339" i="1"/>
  <c r="W586212" i="1"/>
  <c r="W586211" i="1"/>
  <c r="W586084" i="1"/>
  <c r="W586083" i="1"/>
  <c r="W585956" i="1"/>
  <c r="W585955" i="1"/>
  <c r="W585828" i="1"/>
  <c r="W585827" i="1"/>
  <c r="W585700" i="1"/>
  <c r="W585699" i="1"/>
  <c r="W585572" i="1"/>
  <c r="W585571" i="1"/>
  <c r="W585444" i="1"/>
  <c r="W585443" i="1"/>
  <c r="W585316" i="1"/>
  <c r="W585315" i="1"/>
  <c r="W585188" i="1"/>
  <c r="W585187" i="1"/>
  <c r="W585060" i="1"/>
  <c r="W585059" i="1"/>
  <c r="W584932" i="1"/>
  <c r="W584931" i="1"/>
  <c r="W584804" i="1"/>
  <c r="W584803" i="1"/>
  <c r="W584676" i="1"/>
  <c r="W584675" i="1"/>
  <c r="W584548" i="1"/>
  <c r="W584547" i="1"/>
  <c r="W584420" i="1"/>
  <c r="W584419" i="1"/>
  <c r="W584292" i="1"/>
  <c r="W584291" i="1"/>
  <c r="W584164" i="1"/>
  <c r="W584163" i="1"/>
  <c r="W584036" i="1"/>
  <c r="W584035" i="1"/>
  <c r="W583908" i="1"/>
  <c r="W583907" i="1"/>
  <c r="W583780" i="1"/>
  <c r="W583779" i="1"/>
  <c r="W583652" i="1"/>
  <c r="W583651" i="1"/>
  <c r="W583524" i="1"/>
  <c r="W583523" i="1"/>
  <c r="W583396" i="1"/>
  <c r="W583395" i="1"/>
  <c r="W583268" i="1"/>
  <c r="W583267" i="1"/>
  <c r="W583140" i="1"/>
  <c r="W583139" i="1"/>
  <c r="W583012" i="1"/>
  <c r="W583011" i="1"/>
  <c r="W582884" i="1"/>
  <c r="W582883" i="1"/>
  <c r="W582756" i="1"/>
  <c r="W582755" i="1"/>
  <c r="W582628" i="1"/>
  <c r="W582627" i="1"/>
  <c r="W582500" i="1"/>
  <c r="W582499" i="1"/>
  <c r="W582372" i="1"/>
  <c r="W582371" i="1"/>
  <c r="W582244" i="1"/>
  <c r="W582243" i="1"/>
  <c r="W582116" i="1"/>
  <c r="W582115" i="1"/>
  <c r="W581988" i="1"/>
  <c r="W581987" i="1"/>
  <c r="W581860" i="1"/>
  <c r="W581859" i="1"/>
  <c r="W581732" i="1"/>
  <c r="W581731" i="1"/>
  <c r="W581604" i="1"/>
  <c r="W581603" i="1"/>
  <c r="W581476" i="1"/>
  <c r="W581475" i="1"/>
  <c r="W581348" i="1"/>
  <c r="W581347" i="1"/>
  <c r="W581220" i="1"/>
  <c r="W581219" i="1"/>
  <c r="W581092" i="1"/>
  <c r="W581091" i="1"/>
  <c r="W580964" i="1"/>
  <c r="W580963" i="1"/>
  <c r="W580836" i="1"/>
  <c r="W580835" i="1"/>
  <c r="W580708" i="1"/>
  <c r="W580707" i="1"/>
  <c r="W580580" i="1"/>
  <c r="W580579" i="1"/>
  <c r="W580452" i="1"/>
  <c r="W580451" i="1"/>
  <c r="W580324" i="1"/>
  <c r="W580323" i="1"/>
  <c r="W580196" i="1"/>
  <c r="W580195" i="1"/>
  <c r="W580068" i="1"/>
  <c r="W580067" i="1"/>
  <c r="W579940" i="1"/>
  <c r="W579939" i="1"/>
  <c r="W579812" i="1"/>
  <c r="W579811" i="1"/>
  <c r="W579684" i="1"/>
  <c r="W579683" i="1"/>
  <c r="W579556" i="1"/>
  <c r="W579555" i="1"/>
  <c r="W579428" i="1"/>
  <c r="W579427" i="1"/>
  <c r="W579300" i="1"/>
  <c r="W579299" i="1"/>
  <c r="W579172" i="1"/>
  <c r="W579171" i="1"/>
  <c r="W579044" i="1"/>
  <c r="W579043" i="1"/>
  <c r="W578916" i="1"/>
  <c r="W578915" i="1"/>
  <c r="W578788" i="1"/>
  <c r="W578787" i="1"/>
  <c r="W578660" i="1"/>
  <c r="W578659" i="1"/>
  <c r="W578532" i="1"/>
  <c r="W578531" i="1"/>
  <c r="W578404" i="1"/>
  <c r="W578403" i="1"/>
  <c r="W578276" i="1"/>
  <c r="W578275" i="1"/>
  <c r="W578148" i="1"/>
  <c r="W578147" i="1"/>
  <c r="W578020" i="1"/>
  <c r="W578019" i="1"/>
  <c r="W577892" i="1"/>
  <c r="W577891" i="1"/>
  <c r="W577764" i="1"/>
  <c r="W577763" i="1"/>
  <c r="W577636" i="1"/>
  <c r="W577635" i="1"/>
  <c r="W577508" i="1"/>
  <c r="W577507" i="1"/>
  <c r="W577380" i="1"/>
  <c r="W577379" i="1"/>
  <c r="W577252" i="1"/>
  <c r="W577251" i="1"/>
  <c r="W577124" i="1"/>
  <c r="W577123" i="1"/>
  <c r="W576996" i="1"/>
  <c r="W576995" i="1"/>
  <c r="W576868" i="1"/>
  <c r="W576867" i="1"/>
  <c r="W576740" i="1"/>
  <c r="W576739" i="1"/>
  <c r="W576612" i="1"/>
  <c r="W576611" i="1"/>
  <c r="W576484" i="1"/>
  <c r="W576483" i="1"/>
  <c r="W576356" i="1"/>
  <c r="W576355" i="1"/>
  <c r="W576228" i="1"/>
  <c r="W576227" i="1"/>
  <c r="W576100" i="1"/>
  <c r="W576099" i="1"/>
  <c r="W575972" i="1"/>
  <c r="W575971" i="1"/>
  <c r="W575844" i="1"/>
  <c r="W575843" i="1"/>
  <c r="W575716" i="1"/>
  <c r="W575715" i="1"/>
  <c r="W575588" i="1"/>
  <c r="W575587" i="1"/>
  <c r="W575460" i="1"/>
  <c r="W575459" i="1"/>
  <c r="W575332" i="1"/>
  <c r="W575331" i="1"/>
  <c r="W575204" i="1"/>
  <c r="W575203" i="1"/>
  <c r="W575076" i="1"/>
  <c r="W575075" i="1"/>
  <c r="W574948" i="1"/>
  <c r="W574947" i="1"/>
  <c r="W574820" i="1"/>
  <c r="W574819" i="1"/>
  <c r="W574692" i="1"/>
  <c r="W574691" i="1"/>
  <c r="W574564" i="1"/>
  <c r="W574563" i="1"/>
  <c r="W574436" i="1"/>
  <c r="W574435" i="1"/>
  <c r="W574308" i="1"/>
  <c r="W574307" i="1"/>
  <c r="W574180" i="1"/>
  <c r="W574179" i="1"/>
  <c r="W574052" i="1"/>
  <c r="W574051" i="1"/>
  <c r="W573924" i="1"/>
  <c r="W573923" i="1"/>
  <c r="W573796" i="1"/>
  <c r="W573795" i="1"/>
  <c r="W573668" i="1"/>
  <c r="W573667" i="1"/>
  <c r="W573540" i="1"/>
  <c r="W573539" i="1"/>
  <c r="W573412" i="1"/>
  <c r="W573411" i="1"/>
  <c r="W573284" i="1"/>
  <c r="W573283" i="1"/>
  <c r="W573156" i="1"/>
  <c r="W573155" i="1"/>
  <c r="W573028" i="1"/>
  <c r="W573027" i="1"/>
  <c r="W572900" i="1"/>
  <c r="W572899" i="1"/>
  <c r="W572772" i="1"/>
  <c r="W572771" i="1"/>
  <c r="W572644" i="1"/>
  <c r="W572643" i="1"/>
  <c r="W572516" i="1"/>
  <c r="W572515" i="1"/>
  <c r="W572388" i="1"/>
  <c r="W572387" i="1"/>
  <c r="W572260" i="1"/>
  <c r="W572259" i="1"/>
  <c r="W572132" i="1"/>
  <c r="W572131" i="1"/>
  <c r="W572004" i="1"/>
  <c r="W572003" i="1"/>
  <c r="W571876" i="1"/>
  <c r="W571875" i="1"/>
  <c r="W571748" i="1"/>
  <c r="W571747" i="1"/>
  <c r="W571620" i="1"/>
  <c r="W571619" i="1"/>
  <c r="W571492" i="1"/>
  <c r="W571491" i="1"/>
  <c r="W571364" i="1"/>
  <c r="W571363" i="1"/>
  <c r="W571236" i="1"/>
  <c r="W571235" i="1"/>
  <c r="W571108" i="1"/>
  <c r="W571107" i="1"/>
  <c r="W570980" i="1"/>
  <c r="W570979" i="1"/>
  <c r="W570852" i="1"/>
  <c r="W570851" i="1"/>
  <c r="W570724" i="1"/>
  <c r="W570723" i="1"/>
  <c r="W570596" i="1"/>
  <c r="W570595" i="1"/>
  <c r="W570468" i="1"/>
  <c r="W570467" i="1"/>
  <c r="W570340" i="1"/>
  <c r="W570339" i="1"/>
  <c r="W570212" i="1"/>
  <c r="W570211" i="1"/>
  <c r="W570084" i="1"/>
  <c r="W570083" i="1"/>
  <c r="W569956" i="1"/>
  <c r="W569955" i="1"/>
  <c r="W569828" i="1"/>
  <c r="W569827" i="1"/>
  <c r="W569700" i="1"/>
  <c r="W569699" i="1"/>
  <c r="W569572" i="1"/>
  <c r="W569571" i="1"/>
  <c r="W569444" i="1"/>
  <c r="W569443" i="1"/>
  <c r="W569316" i="1"/>
  <c r="W569315" i="1"/>
  <c r="W569188" i="1"/>
  <c r="W569187" i="1"/>
  <c r="W569060" i="1"/>
  <c r="W569059" i="1"/>
  <c r="W568932" i="1"/>
  <c r="W568931" i="1"/>
  <c r="W568804" i="1"/>
  <c r="W568803" i="1"/>
  <c r="W568676" i="1"/>
  <c r="W568675" i="1"/>
  <c r="W568548" i="1"/>
  <c r="W568547" i="1"/>
  <c r="W568420" i="1"/>
  <c r="W568419" i="1"/>
  <c r="W568292" i="1"/>
  <c r="W568291" i="1"/>
  <c r="W568164" i="1"/>
  <c r="W568163" i="1"/>
  <c r="W568036" i="1"/>
  <c r="W568035" i="1"/>
  <c r="W567908" i="1"/>
  <c r="W567907" i="1"/>
  <c r="W567780" i="1"/>
  <c r="W567779" i="1"/>
  <c r="W567652" i="1"/>
  <c r="W567651" i="1"/>
  <c r="W567524" i="1"/>
  <c r="W567523" i="1"/>
  <c r="W567396" i="1"/>
  <c r="W567395" i="1"/>
  <c r="W567268" i="1"/>
  <c r="W567267" i="1"/>
  <c r="W567140" i="1"/>
  <c r="W567139" i="1"/>
  <c r="W567012" i="1"/>
  <c r="W567011" i="1"/>
  <c r="W566884" i="1"/>
  <c r="W566883" i="1"/>
  <c r="W566756" i="1"/>
  <c r="W566755" i="1"/>
  <c r="W566628" i="1"/>
  <c r="W566627" i="1"/>
  <c r="W566500" i="1"/>
  <c r="W566499" i="1"/>
  <c r="W566372" i="1"/>
  <c r="W566371" i="1"/>
  <c r="W566244" i="1"/>
  <c r="W566243" i="1"/>
  <c r="W566116" i="1"/>
  <c r="W566115" i="1"/>
  <c r="W565988" i="1"/>
  <c r="W565987" i="1"/>
  <c r="W565860" i="1"/>
  <c r="W565859" i="1"/>
  <c r="W565732" i="1"/>
  <c r="W565731" i="1"/>
  <c r="W565604" i="1"/>
  <c r="W565603" i="1"/>
  <c r="W565476" i="1"/>
  <c r="W565475" i="1"/>
  <c r="W565348" i="1"/>
  <c r="W565347" i="1"/>
  <c r="W565220" i="1"/>
  <c r="W565219" i="1"/>
  <c r="W565092" i="1"/>
  <c r="W565091" i="1"/>
  <c r="W564964" i="1"/>
  <c r="W564963" i="1"/>
  <c r="W564836" i="1"/>
  <c r="W564835" i="1"/>
  <c r="W564708" i="1"/>
  <c r="W564707" i="1"/>
  <c r="W564580" i="1"/>
  <c r="W564579" i="1"/>
  <c r="W564452" i="1"/>
  <c r="W564451" i="1"/>
  <c r="W564324" i="1"/>
  <c r="W564323" i="1"/>
  <c r="W564196" i="1"/>
  <c r="W564195" i="1"/>
  <c r="W564068" i="1"/>
  <c r="W564067" i="1"/>
  <c r="W563940" i="1"/>
  <c r="W563939" i="1"/>
  <c r="W563812" i="1"/>
  <c r="W563811" i="1"/>
  <c r="W563684" i="1"/>
  <c r="W563683" i="1"/>
  <c r="W563556" i="1"/>
  <c r="W563555" i="1"/>
  <c r="W563428" i="1"/>
  <c r="W563427" i="1"/>
  <c r="W563300" i="1"/>
  <c r="W563299" i="1"/>
  <c r="W563172" i="1"/>
  <c r="W563171" i="1"/>
  <c r="W563044" i="1"/>
  <c r="W563043" i="1"/>
  <c r="W562916" i="1"/>
  <c r="W562915" i="1"/>
  <c r="W562788" i="1"/>
  <c r="W562787" i="1"/>
  <c r="W562660" i="1"/>
  <c r="W562659" i="1"/>
  <c r="W562532" i="1"/>
  <c r="W562531" i="1"/>
  <c r="W562404" i="1"/>
  <c r="W562403" i="1"/>
  <c r="W562276" i="1"/>
  <c r="W562275" i="1"/>
  <c r="W562148" i="1"/>
  <c r="W562147" i="1"/>
  <c r="W562020" i="1"/>
  <c r="W562019" i="1"/>
  <c r="W561892" i="1"/>
  <c r="W561891" i="1"/>
  <c r="W561764" i="1"/>
  <c r="W561763" i="1"/>
  <c r="W561636" i="1"/>
  <c r="W561635" i="1"/>
  <c r="W561508" i="1"/>
  <c r="W561507" i="1"/>
  <c r="W561380" i="1"/>
  <c r="W561379" i="1"/>
  <c r="W561252" i="1"/>
  <c r="W561251" i="1"/>
  <c r="W561124" i="1"/>
  <c r="W561123" i="1"/>
  <c r="W560996" i="1"/>
  <c r="W560995" i="1"/>
  <c r="W560868" i="1"/>
  <c r="W560867" i="1"/>
  <c r="W560740" i="1"/>
  <c r="W560739" i="1"/>
  <c r="W560612" i="1"/>
  <c r="W560611" i="1"/>
  <c r="W560484" i="1"/>
  <c r="W560483" i="1"/>
  <c r="W560356" i="1"/>
  <c r="W560355" i="1"/>
  <c r="W560228" i="1"/>
  <c r="W560227" i="1"/>
  <c r="W560100" i="1"/>
  <c r="W560099" i="1"/>
  <c r="W559972" i="1"/>
  <c r="W559971" i="1"/>
  <c r="W559844" i="1"/>
  <c r="W559843" i="1"/>
  <c r="W559716" i="1"/>
  <c r="W559715" i="1"/>
  <c r="W559588" i="1"/>
  <c r="W559587" i="1"/>
  <c r="W559460" i="1"/>
  <c r="W559459" i="1"/>
  <c r="W559332" i="1"/>
  <c r="W559331" i="1"/>
  <c r="W559204" i="1"/>
  <c r="W559203" i="1"/>
  <c r="W559076" i="1"/>
  <c r="W559075" i="1"/>
  <c r="W558948" i="1"/>
  <c r="W558947" i="1"/>
  <c r="W558820" i="1"/>
  <c r="W558819" i="1"/>
  <c r="W558692" i="1"/>
  <c r="W558691" i="1"/>
  <c r="W558564" i="1"/>
  <c r="W558563" i="1"/>
  <c r="W558436" i="1"/>
  <c r="W558435" i="1"/>
  <c r="W558308" i="1"/>
  <c r="W558307" i="1"/>
  <c r="W558180" i="1"/>
  <c r="W558179" i="1"/>
  <c r="W558052" i="1"/>
  <c r="W558051" i="1"/>
  <c r="W557924" i="1"/>
  <c r="W557923" i="1"/>
  <c r="W557796" i="1"/>
  <c r="W557795" i="1"/>
  <c r="W557668" i="1"/>
  <c r="W557667" i="1"/>
  <c r="W557540" i="1"/>
  <c r="W557539" i="1"/>
  <c r="W557412" i="1"/>
  <c r="W557411" i="1"/>
  <c r="W557284" i="1"/>
  <c r="W557283" i="1"/>
  <c r="W557156" i="1"/>
  <c r="W557155" i="1"/>
  <c r="W557028" i="1"/>
  <c r="W557027" i="1"/>
  <c r="W556900" i="1"/>
  <c r="W556899" i="1"/>
  <c r="W556772" i="1"/>
  <c r="W556771" i="1"/>
  <c r="W556644" i="1"/>
  <c r="W556643" i="1"/>
  <c r="W556516" i="1"/>
  <c r="W556515" i="1"/>
  <c r="W556388" i="1"/>
  <c r="W556387" i="1"/>
  <c r="W556260" i="1"/>
  <c r="W556259" i="1"/>
  <c r="W556132" i="1"/>
  <c r="W556131" i="1"/>
  <c r="W556004" i="1"/>
  <c r="W556003" i="1"/>
  <c r="W555876" i="1"/>
  <c r="W555875" i="1"/>
  <c r="W555748" i="1"/>
  <c r="W555747" i="1"/>
  <c r="W555620" i="1"/>
  <c r="W555619" i="1"/>
  <c r="W555492" i="1"/>
  <c r="W555491" i="1"/>
  <c r="W555364" i="1"/>
  <c r="W555363" i="1"/>
  <c r="W555236" i="1"/>
  <c r="W555235" i="1"/>
  <c r="W555108" i="1"/>
  <c r="W555107" i="1"/>
  <c r="W554980" i="1"/>
  <c r="W554979" i="1"/>
  <c r="W554852" i="1"/>
  <c r="W554851" i="1"/>
  <c r="W554724" i="1"/>
  <c r="W554723" i="1"/>
  <c r="W554596" i="1"/>
  <c r="W554595" i="1"/>
  <c r="W554468" i="1"/>
  <c r="W554467" i="1"/>
  <c r="W554340" i="1"/>
  <c r="W554339" i="1"/>
  <c r="W554212" i="1"/>
  <c r="W554211" i="1"/>
  <c r="W554084" i="1"/>
  <c r="W554083" i="1"/>
  <c r="W553956" i="1"/>
  <c r="W553955" i="1"/>
  <c r="W553828" i="1"/>
  <c r="W553827" i="1"/>
  <c r="W553700" i="1"/>
  <c r="W553699" i="1"/>
  <c r="W553572" i="1"/>
  <c r="W553571" i="1"/>
  <c r="W553444" i="1"/>
  <c r="W553443" i="1"/>
  <c r="W553316" i="1"/>
  <c r="W553315" i="1"/>
  <c r="W553188" i="1"/>
  <c r="W553187" i="1"/>
  <c r="W553060" i="1"/>
  <c r="W553059" i="1"/>
  <c r="W552932" i="1"/>
  <c r="W552931" i="1"/>
  <c r="W552804" i="1"/>
  <c r="W552803" i="1"/>
  <c r="W552676" i="1"/>
  <c r="W552675" i="1"/>
  <c r="W552548" i="1"/>
  <c r="W552547" i="1"/>
  <c r="W552420" i="1"/>
  <c r="W552419" i="1"/>
  <c r="W552292" i="1"/>
  <c r="W552291" i="1"/>
  <c r="W552164" i="1"/>
  <c r="W552163" i="1"/>
  <c r="W552036" i="1"/>
  <c r="W552035" i="1"/>
  <c r="W551908" i="1"/>
  <c r="W551907" i="1"/>
  <c r="W551780" i="1"/>
  <c r="W551779" i="1"/>
  <c r="W551652" i="1"/>
  <c r="W551651" i="1"/>
  <c r="W551524" i="1"/>
  <c r="W551523" i="1"/>
  <c r="W551396" i="1"/>
  <c r="W551395" i="1"/>
  <c r="W551268" i="1"/>
  <c r="W551267" i="1"/>
  <c r="W551140" i="1"/>
  <c r="W551139" i="1"/>
  <c r="W551012" i="1"/>
  <c r="W551011" i="1"/>
  <c r="W550884" i="1"/>
  <c r="W550883" i="1"/>
  <c r="W550756" i="1"/>
  <c r="W550755" i="1"/>
  <c r="W550628" i="1"/>
  <c r="W550627" i="1"/>
  <c r="W550500" i="1"/>
  <c r="W550499" i="1"/>
  <c r="W550372" i="1"/>
  <c r="W550371" i="1"/>
  <c r="W550244" i="1"/>
  <c r="W550243" i="1"/>
  <c r="W550116" i="1"/>
  <c r="W550115" i="1"/>
  <c r="W549988" i="1"/>
  <c r="W549987" i="1"/>
  <c r="W549860" i="1"/>
  <c r="W549859" i="1"/>
  <c r="W549732" i="1"/>
  <c r="W549731" i="1"/>
  <c r="W549604" i="1"/>
  <c r="W549603" i="1"/>
  <c r="W549476" i="1"/>
  <c r="W549475" i="1"/>
  <c r="W549348" i="1"/>
  <c r="W549347" i="1"/>
  <c r="W549220" i="1"/>
  <c r="W549219" i="1"/>
  <c r="W549092" i="1"/>
  <c r="W549091" i="1"/>
  <c r="W548964" i="1"/>
  <c r="W548963" i="1"/>
  <c r="W548836" i="1"/>
  <c r="W548835" i="1"/>
  <c r="W548708" i="1"/>
  <c r="W548707" i="1"/>
  <c r="W548580" i="1"/>
  <c r="W548579" i="1"/>
  <c r="W548452" i="1"/>
  <c r="W548451" i="1"/>
  <c r="W548324" i="1"/>
  <c r="W548323" i="1"/>
  <c r="W548196" i="1"/>
  <c r="W548195" i="1"/>
  <c r="W548068" i="1"/>
  <c r="W548067" i="1"/>
  <c r="W547940" i="1"/>
  <c r="W547939" i="1"/>
  <c r="W547812" i="1"/>
  <c r="W547811" i="1"/>
  <c r="W547684" i="1"/>
  <c r="W547683" i="1"/>
  <c r="W547556" i="1"/>
  <c r="W547555" i="1"/>
  <c r="W547428" i="1"/>
  <c r="W547427" i="1"/>
  <c r="W547300" i="1"/>
  <c r="W547299" i="1"/>
  <c r="W547172" i="1"/>
  <c r="W547171" i="1"/>
  <c r="W547044" i="1"/>
  <c r="W547043" i="1"/>
  <c r="W546916" i="1"/>
  <c r="W546915" i="1"/>
  <c r="W546788" i="1"/>
  <c r="W546787" i="1"/>
  <c r="W546660" i="1"/>
  <c r="W546659" i="1"/>
  <c r="W546532" i="1"/>
  <c r="W546531" i="1"/>
  <c r="W546404" i="1"/>
  <c r="W546403" i="1"/>
  <c r="W546276" i="1"/>
  <c r="W546275" i="1"/>
  <c r="W546148" i="1"/>
  <c r="W546147" i="1"/>
  <c r="W546020" i="1"/>
  <c r="W546019" i="1"/>
  <c r="W545892" i="1"/>
  <c r="W545891" i="1"/>
  <c r="W545764" i="1"/>
  <c r="W545763" i="1"/>
  <c r="W545636" i="1"/>
  <c r="W545635" i="1"/>
  <c r="W545508" i="1"/>
  <c r="W545507" i="1"/>
  <c r="W545380" i="1"/>
  <c r="W545379" i="1"/>
  <c r="W545252" i="1"/>
  <c r="W545251" i="1"/>
  <c r="W545124" i="1"/>
  <c r="W545123" i="1"/>
  <c r="W544996" i="1"/>
  <c r="W544995" i="1"/>
  <c r="W544868" i="1"/>
  <c r="W544867" i="1"/>
  <c r="W544740" i="1"/>
  <c r="W544739" i="1"/>
  <c r="W544612" i="1"/>
  <c r="W544611" i="1"/>
  <c r="W544484" i="1"/>
  <c r="W544483" i="1"/>
  <c r="W544356" i="1"/>
  <c r="W544355" i="1"/>
  <c r="W544228" i="1"/>
  <c r="W544227" i="1"/>
  <c r="W544100" i="1"/>
  <c r="W544099" i="1"/>
  <c r="W543972" i="1"/>
  <c r="W543971" i="1"/>
  <c r="W543844" i="1"/>
  <c r="W543843" i="1"/>
  <c r="W543716" i="1"/>
  <c r="W543715" i="1"/>
  <c r="W543588" i="1"/>
  <c r="W543587" i="1"/>
  <c r="W543460" i="1"/>
  <c r="W543459" i="1"/>
  <c r="W543332" i="1"/>
  <c r="W543331" i="1"/>
  <c r="W543204" i="1"/>
  <c r="W543203" i="1"/>
  <c r="W543076" i="1"/>
  <c r="W543075" i="1"/>
  <c r="W542948" i="1"/>
  <c r="W542947" i="1"/>
  <c r="W542820" i="1"/>
  <c r="W542819" i="1"/>
  <c r="W542692" i="1"/>
  <c r="W542691" i="1"/>
  <c r="W542564" i="1"/>
  <c r="W542563" i="1"/>
  <c r="W542436" i="1"/>
  <c r="W542435" i="1"/>
  <c r="W542308" i="1"/>
  <c r="W542307" i="1"/>
  <c r="W542180" i="1"/>
  <c r="W542179" i="1"/>
  <c r="W542052" i="1"/>
  <c r="W542051" i="1"/>
  <c r="W541924" i="1"/>
  <c r="W541923" i="1"/>
  <c r="W541796" i="1"/>
  <c r="W541795" i="1"/>
  <c r="W541668" i="1"/>
  <c r="W541667" i="1"/>
  <c r="W541540" i="1"/>
  <c r="W541539" i="1"/>
  <c r="W541412" i="1"/>
  <c r="W541411" i="1"/>
  <c r="W541284" i="1"/>
  <c r="W541283" i="1"/>
  <c r="W541156" i="1"/>
  <c r="W541155" i="1"/>
  <c r="W541028" i="1"/>
  <c r="W541027" i="1"/>
  <c r="W540900" i="1"/>
  <c r="W540899" i="1"/>
  <c r="W540772" i="1"/>
  <c r="W540771" i="1"/>
  <c r="W540644" i="1"/>
  <c r="W540643" i="1"/>
  <c r="W540516" i="1"/>
  <c r="W540515" i="1"/>
  <c r="W540388" i="1"/>
  <c r="W540387" i="1"/>
  <c r="W540260" i="1"/>
  <c r="W540259" i="1"/>
  <c r="W540132" i="1"/>
  <c r="W540131" i="1"/>
  <c r="W540004" i="1"/>
  <c r="W540003" i="1"/>
  <c r="W539876" i="1"/>
  <c r="W539875" i="1"/>
  <c r="W539748" i="1"/>
  <c r="W539747" i="1"/>
  <c r="W539620" i="1"/>
  <c r="W539619" i="1"/>
  <c r="W539492" i="1"/>
  <c r="W539491" i="1"/>
  <c r="W539364" i="1"/>
  <c r="W539363" i="1"/>
  <c r="W539236" i="1"/>
  <c r="W539235" i="1"/>
  <c r="W539108" i="1"/>
  <c r="W539107" i="1"/>
  <c r="W538980" i="1"/>
  <c r="W538979" i="1"/>
  <c r="W538852" i="1"/>
  <c r="W538851" i="1"/>
  <c r="W538724" i="1"/>
  <c r="W538723" i="1"/>
  <c r="W538596" i="1"/>
  <c r="W538595" i="1"/>
  <c r="W538468" i="1"/>
  <c r="W538467" i="1"/>
  <c r="W538340" i="1"/>
  <c r="W538339" i="1"/>
  <c r="W538212" i="1"/>
  <c r="W538211" i="1"/>
  <c r="W538084" i="1"/>
  <c r="W538083" i="1"/>
  <c r="W537956" i="1"/>
  <c r="W537955" i="1"/>
  <c r="W537828" i="1"/>
  <c r="W537827" i="1"/>
  <c r="W537700" i="1"/>
  <c r="W537699" i="1"/>
  <c r="W537572" i="1"/>
  <c r="W537571" i="1"/>
  <c r="W537444" i="1"/>
  <c r="W537443" i="1"/>
  <c r="W537316" i="1"/>
  <c r="W537315" i="1"/>
  <c r="W537188" i="1"/>
  <c r="W537187" i="1"/>
  <c r="W537060" i="1"/>
  <c r="W537059" i="1"/>
  <c r="W536932" i="1"/>
  <c r="W536931" i="1"/>
  <c r="W536804" i="1"/>
  <c r="W536803" i="1"/>
  <c r="W536676" i="1"/>
  <c r="W536675" i="1"/>
  <c r="W536548" i="1"/>
  <c r="W536547" i="1"/>
  <c r="W536420" i="1"/>
  <c r="W536419" i="1"/>
  <c r="W536292" i="1"/>
  <c r="W536291" i="1"/>
  <c r="W536164" i="1"/>
  <c r="W536163" i="1"/>
  <c r="W536036" i="1"/>
  <c r="W536035" i="1"/>
  <c r="W535908" i="1"/>
  <c r="W535907" i="1"/>
  <c r="W535780" i="1"/>
  <c r="W535779" i="1"/>
  <c r="W535652" i="1"/>
  <c r="W535651" i="1"/>
  <c r="W535524" i="1"/>
  <c r="W535523" i="1"/>
  <c r="W535396" i="1"/>
  <c r="W535395" i="1"/>
  <c r="W535268" i="1"/>
  <c r="W535267" i="1"/>
  <c r="W535140" i="1"/>
  <c r="W535139" i="1"/>
  <c r="W535012" i="1"/>
  <c r="W535011" i="1"/>
  <c r="W534884" i="1"/>
  <c r="W534883" i="1"/>
  <c r="W534756" i="1"/>
  <c r="W534755" i="1"/>
  <c r="W534628" i="1"/>
  <c r="W534627" i="1"/>
  <c r="W534500" i="1"/>
  <c r="W534499" i="1"/>
  <c r="W534372" i="1"/>
  <c r="W534371" i="1"/>
  <c r="W534244" i="1"/>
  <c r="W534243" i="1"/>
  <c r="W534116" i="1"/>
  <c r="W534115" i="1"/>
  <c r="W533988" i="1"/>
  <c r="W533987" i="1"/>
  <c r="W533860" i="1"/>
  <c r="W533859" i="1"/>
  <c r="W533732" i="1"/>
  <c r="W533731" i="1"/>
  <c r="W533604" i="1"/>
  <c r="W533603" i="1"/>
  <c r="W533476" i="1"/>
  <c r="W533475" i="1"/>
  <c r="W533348" i="1"/>
  <c r="W533347" i="1"/>
  <c r="W533220" i="1"/>
  <c r="W533219" i="1"/>
  <c r="W533092" i="1"/>
  <c r="W533091" i="1"/>
  <c r="W532964" i="1"/>
  <c r="W532963" i="1"/>
  <c r="W532836" i="1"/>
  <c r="W532835" i="1"/>
  <c r="W532708" i="1"/>
  <c r="W532707" i="1"/>
  <c r="W532580" i="1"/>
  <c r="W532579" i="1"/>
  <c r="W532452" i="1"/>
  <c r="W532451" i="1"/>
  <c r="W532324" i="1"/>
  <c r="W532323" i="1"/>
  <c r="W532196" i="1"/>
  <c r="W532195" i="1"/>
  <c r="W532068" i="1"/>
  <c r="W532067" i="1"/>
  <c r="W531940" i="1"/>
  <c r="W531939" i="1"/>
  <c r="W531812" i="1"/>
  <c r="W531811" i="1"/>
  <c r="W531684" i="1"/>
  <c r="W531683" i="1"/>
  <c r="W531556" i="1"/>
  <c r="W531555" i="1"/>
  <c r="W531428" i="1"/>
  <c r="W531427" i="1"/>
  <c r="W531300" i="1"/>
  <c r="W531299" i="1"/>
  <c r="W531172" i="1"/>
  <c r="W531171" i="1"/>
  <c r="W531044" i="1"/>
  <c r="W531043" i="1"/>
  <c r="W530916" i="1"/>
  <c r="W530915" i="1"/>
  <c r="W530788" i="1"/>
  <c r="W530787" i="1"/>
  <c r="W530660" i="1"/>
  <c r="W530659" i="1"/>
  <c r="W530532" i="1"/>
  <c r="W530531" i="1"/>
  <c r="W530404" i="1"/>
  <c r="W530403" i="1"/>
  <c r="W530276" i="1"/>
  <c r="W530275" i="1"/>
  <c r="W530148" i="1"/>
  <c r="W530147" i="1"/>
  <c r="W530020" i="1"/>
  <c r="W530019" i="1"/>
  <c r="W529892" i="1"/>
  <c r="W529891" i="1"/>
  <c r="W529764" i="1"/>
  <c r="W529763" i="1"/>
  <c r="W529636" i="1"/>
  <c r="W529635" i="1"/>
  <c r="W529508" i="1"/>
  <c r="W529507" i="1"/>
  <c r="W529380" i="1"/>
  <c r="W529379" i="1"/>
  <c r="W529252" i="1"/>
  <c r="W529251" i="1"/>
  <c r="W529124" i="1"/>
  <c r="W529123" i="1"/>
  <c r="W528996" i="1"/>
  <c r="W528995" i="1"/>
  <c r="W528868" i="1"/>
  <c r="W528867" i="1"/>
  <c r="W528740" i="1"/>
  <c r="W528739" i="1"/>
  <c r="W528612" i="1"/>
  <c r="W528611" i="1"/>
  <c r="W528484" i="1"/>
  <c r="W528483" i="1"/>
  <c r="W528356" i="1"/>
  <c r="W528355" i="1"/>
  <c r="W528228" i="1"/>
  <c r="W528227" i="1"/>
  <c r="W528100" i="1"/>
  <c r="W528099" i="1"/>
  <c r="W527972" i="1"/>
  <c r="W527971" i="1"/>
  <c r="W527844" i="1"/>
  <c r="W527843" i="1"/>
  <c r="W527716" i="1"/>
  <c r="W527715" i="1"/>
  <c r="W527588" i="1"/>
  <c r="W527587" i="1"/>
  <c r="W527460" i="1"/>
  <c r="W527459" i="1"/>
  <c r="W527332" i="1"/>
  <c r="W527331" i="1"/>
  <c r="W527204" i="1"/>
  <c r="W527203" i="1"/>
  <c r="W527076" i="1"/>
  <c r="W527075" i="1"/>
  <c r="W526948" i="1"/>
  <c r="W526947" i="1"/>
  <c r="W526820" i="1"/>
  <c r="W526819" i="1"/>
  <c r="W526692" i="1"/>
  <c r="W526691" i="1"/>
  <c r="W526564" i="1"/>
  <c r="W526563" i="1"/>
  <c r="W526436" i="1"/>
  <c r="W526435" i="1"/>
  <c r="W526308" i="1"/>
  <c r="W526307" i="1"/>
  <c r="W526180" i="1"/>
  <c r="W526179" i="1"/>
  <c r="W526052" i="1"/>
  <c r="W526051" i="1"/>
  <c r="W525924" i="1"/>
  <c r="W525923" i="1"/>
  <c r="W525796" i="1"/>
  <c r="W525795" i="1"/>
  <c r="W525668" i="1"/>
  <c r="W525667" i="1"/>
  <c r="W525540" i="1"/>
  <c r="W525539" i="1"/>
  <c r="W525412" i="1"/>
  <c r="W525411" i="1"/>
  <c r="W525284" i="1"/>
  <c r="W525283" i="1"/>
  <c r="W525156" i="1"/>
  <c r="W525155" i="1"/>
  <c r="W525028" i="1"/>
  <c r="W525027" i="1"/>
  <c r="W524900" i="1"/>
  <c r="W524899" i="1"/>
  <c r="W524772" i="1"/>
  <c r="W524771" i="1"/>
  <c r="W524644" i="1"/>
  <c r="W524643" i="1"/>
  <c r="W524516" i="1"/>
  <c r="W524515" i="1"/>
  <c r="W524388" i="1"/>
  <c r="W524387" i="1"/>
  <c r="W524260" i="1"/>
  <c r="W524259" i="1"/>
  <c r="W524132" i="1"/>
  <c r="W524131" i="1"/>
  <c r="W524004" i="1"/>
  <c r="W524003" i="1"/>
  <c r="W523876" i="1"/>
  <c r="W523875" i="1"/>
  <c r="W523748" i="1"/>
  <c r="W523747" i="1"/>
  <c r="W523620" i="1"/>
  <c r="W523619" i="1"/>
  <c r="W523492" i="1"/>
  <c r="W523491" i="1"/>
  <c r="W523364" i="1"/>
  <c r="W523363" i="1"/>
  <c r="W523236" i="1"/>
  <c r="W523235" i="1"/>
  <c r="W523108" i="1"/>
  <c r="W523107" i="1"/>
  <c r="W522980" i="1"/>
  <c r="W522979" i="1"/>
  <c r="W522852" i="1"/>
  <c r="W522851" i="1"/>
  <c r="W522724" i="1"/>
  <c r="W522723" i="1"/>
  <c r="W522596" i="1"/>
  <c r="W522595" i="1"/>
  <c r="W522468" i="1"/>
  <c r="W522467" i="1"/>
  <c r="W522340" i="1"/>
  <c r="W522339" i="1"/>
  <c r="W522212" i="1"/>
  <c r="W522211" i="1"/>
  <c r="W522084" i="1"/>
  <c r="W522083" i="1"/>
  <c r="W521956" i="1"/>
  <c r="W521955" i="1"/>
  <c r="W521828" i="1"/>
  <c r="W521827" i="1"/>
  <c r="W521700" i="1"/>
  <c r="W521699" i="1"/>
  <c r="W521572" i="1"/>
  <c r="W521571" i="1"/>
  <c r="W521444" i="1"/>
  <c r="W521443" i="1"/>
  <c r="W521316" i="1"/>
  <c r="W521315" i="1"/>
  <c r="W521188" i="1"/>
  <c r="W521187" i="1"/>
  <c r="W521060" i="1"/>
  <c r="W521059" i="1"/>
  <c r="W520932" i="1"/>
  <c r="W520931" i="1"/>
  <c r="W520804" i="1"/>
  <c r="W520803" i="1"/>
  <c r="W520676" i="1"/>
  <c r="W520675" i="1"/>
  <c r="W520548" i="1"/>
  <c r="W520547" i="1"/>
  <c r="W520420" i="1"/>
  <c r="W520419" i="1"/>
  <c r="W520292" i="1"/>
  <c r="W520291" i="1"/>
  <c r="W520164" i="1"/>
  <c r="W520163" i="1"/>
  <c r="W520036" i="1"/>
  <c r="W520035" i="1"/>
  <c r="W519908" i="1"/>
  <c r="W519907" i="1"/>
  <c r="W519780" i="1"/>
  <c r="W519779" i="1"/>
  <c r="W519652" i="1"/>
  <c r="W519651" i="1"/>
  <c r="W519524" i="1"/>
  <c r="W519523" i="1"/>
  <c r="W519396" i="1"/>
  <c r="W519395" i="1"/>
  <c r="W519268" i="1"/>
  <c r="W519267" i="1"/>
  <c r="W519140" i="1"/>
  <c r="W519139" i="1"/>
  <c r="W519012" i="1"/>
  <c r="W519011" i="1"/>
  <c r="W518884" i="1"/>
  <c r="W518883" i="1"/>
  <c r="W518756" i="1"/>
  <c r="W518755" i="1"/>
  <c r="W518628" i="1"/>
  <c r="W518627" i="1"/>
  <c r="W518500" i="1"/>
  <c r="W518499" i="1"/>
  <c r="W518372" i="1"/>
  <c r="W518371" i="1"/>
  <c r="W518244" i="1"/>
  <c r="W518243" i="1"/>
  <c r="W518116" i="1"/>
  <c r="W518115" i="1"/>
  <c r="W517988" i="1"/>
  <c r="W517987" i="1"/>
  <c r="W517860" i="1"/>
  <c r="W517859" i="1"/>
  <c r="W517732" i="1"/>
  <c r="W517731" i="1"/>
  <c r="W517604" i="1"/>
  <c r="W517603" i="1"/>
  <c r="W517476" i="1"/>
  <c r="W517475" i="1"/>
  <c r="W517348" i="1"/>
  <c r="W517347" i="1"/>
  <c r="W517220" i="1"/>
  <c r="W517219" i="1"/>
  <c r="W517092" i="1"/>
  <c r="W517091" i="1"/>
  <c r="W516964" i="1"/>
  <c r="W516963" i="1"/>
  <c r="W516836" i="1"/>
  <c r="W516835" i="1"/>
  <c r="W516708" i="1"/>
  <c r="W516707" i="1"/>
  <c r="W516580" i="1"/>
  <c r="W516579" i="1"/>
  <c r="W516452" i="1"/>
  <c r="W516451" i="1"/>
  <c r="W516324" i="1"/>
  <c r="W516323" i="1"/>
  <c r="W516196" i="1"/>
  <c r="W516195" i="1"/>
  <c r="W516068" i="1"/>
  <c r="W516067" i="1"/>
  <c r="W515940" i="1"/>
  <c r="W515939" i="1"/>
  <c r="W515812" i="1"/>
  <c r="W515811" i="1"/>
  <c r="W515684" i="1"/>
  <c r="W515683" i="1"/>
  <c r="W515556" i="1"/>
  <c r="W515555" i="1"/>
  <c r="W515428" i="1"/>
  <c r="W515427" i="1"/>
  <c r="W515300" i="1"/>
  <c r="W515299" i="1"/>
  <c r="W515172" i="1"/>
  <c r="W515171" i="1"/>
  <c r="W515044" i="1"/>
  <c r="W515043" i="1"/>
  <c r="W514916" i="1"/>
  <c r="W514915" i="1"/>
  <c r="W514788" i="1"/>
  <c r="W514787" i="1"/>
  <c r="W514660" i="1"/>
  <c r="W514659" i="1"/>
  <c r="W514532" i="1"/>
  <c r="W514531" i="1"/>
  <c r="W514404" i="1"/>
  <c r="W514403" i="1"/>
  <c r="W514276" i="1"/>
  <c r="W514275" i="1"/>
  <c r="W514148" i="1"/>
  <c r="W514147" i="1"/>
  <c r="W514020" i="1"/>
  <c r="W514019" i="1"/>
  <c r="W513892" i="1"/>
  <c r="W513891" i="1"/>
  <c r="W513764" i="1"/>
  <c r="W513763" i="1"/>
  <c r="W513636" i="1"/>
  <c r="W513635" i="1"/>
  <c r="W513508" i="1"/>
  <c r="W513507" i="1"/>
  <c r="W513380" i="1"/>
  <c r="W513379" i="1"/>
  <c r="W513252" i="1"/>
  <c r="W513251" i="1"/>
  <c r="W513124" i="1"/>
  <c r="W513123" i="1"/>
  <c r="W512996" i="1"/>
  <c r="W512995" i="1"/>
  <c r="W512868" i="1"/>
  <c r="W512867" i="1"/>
  <c r="W512740" i="1"/>
  <c r="W512739" i="1"/>
  <c r="W512612" i="1"/>
  <c r="W512611" i="1"/>
  <c r="W512484" i="1"/>
  <c r="W512483" i="1"/>
  <c r="W512356" i="1"/>
  <c r="W512355" i="1"/>
  <c r="W512228" i="1"/>
  <c r="W512227" i="1"/>
  <c r="W512100" i="1"/>
  <c r="W512099" i="1"/>
  <c r="W511972" i="1"/>
  <c r="W511971" i="1"/>
  <c r="W511844" i="1"/>
  <c r="W511843" i="1"/>
  <c r="W511716" i="1"/>
  <c r="W511715" i="1"/>
  <c r="W511588" i="1"/>
  <c r="W511587" i="1"/>
  <c r="W511460" i="1"/>
  <c r="W511459" i="1"/>
  <c r="W511332" i="1"/>
  <c r="W511331" i="1"/>
  <c r="W511204" i="1"/>
  <c r="W511203" i="1"/>
  <c r="W511076" i="1"/>
  <c r="W511075" i="1"/>
  <c r="W510948" i="1"/>
  <c r="W510947" i="1"/>
  <c r="W510820" i="1"/>
  <c r="W510819" i="1"/>
  <c r="W510692" i="1"/>
  <c r="W510691" i="1"/>
  <c r="W510564" i="1"/>
  <c r="W510563" i="1"/>
  <c r="W510436" i="1"/>
  <c r="W510435" i="1"/>
  <c r="W510308" i="1"/>
  <c r="W510307" i="1"/>
  <c r="W510180" i="1"/>
  <c r="W510179" i="1"/>
  <c r="W510052" i="1"/>
  <c r="W510051" i="1"/>
  <c r="W509924" i="1"/>
  <c r="W509923" i="1"/>
  <c r="W509796" i="1"/>
  <c r="W509795" i="1"/>
  <c r="W509668" i="1"/>
  <c r="W509667" i="1"/>
  <c r="W509540" i="1"/>
  <c r="W509539" i="1"/>
  <c r="W509412" i="1"/>
  <c r="W509411" i="1"/>
  <c r="W509284" i="1"/>
  <c r="W509283" i="1"/>
  <c r="W509156" i="1"/>
  <c r="W509155" i="1"/>
  <c r="W509028" i="1"/>
  <c r="W509027" i="1"/>
  <c r="W508900" i="1"/>
  <c r="W508899" i="1"/>
  <c r="W508772" i="1"/>
  <c r="W508771" i="1"/>
  <c r="W508644" i="1"/>
  <c r="W508643" i="1"/>
  <c r="W508516" i="1"/>
  <c r="W508515" i="1"/>
  <c r="W508388" i="1"/>
  <c r="W508387" i="1"/>
  <c r="W508260" i="1"/>
  <c r="W508259" i="1"/>
  <c r="W508132" i="1"/>
  <c r="W508131" i="1"/>
  <c r="W508004" i="1"/>
  <c r="W508003" i="1"/>
  <c r="W507876" i="1"/>
  <c r="W507875" i="1"/>
  <c r="W507748" i="1"/>
  <c r="W507747" i="1"/>
  <c r="W507620" i="1"/>
  <c r="W507619" i="1"/>
  <c r="W507492" i="1"/>
  <c r="W507491" i="1"/>
  <c r="W507364" i="1"/>
  <c r="W507363" i="1"/>
  <c r="W507236" i="1"/>
  <c r="W507235" i="1"/>
  <c r="W507108" i="1"/>
  <c r="W507107" i="1"/>
  <c r="W506980" i="1"/>
  <c r="W506979" i="1"/>
  <c r="W506852" i="1"/>
  <c r="W506851" i="1"/>
  <c r="W506724" i="1"/>
  <c r="W506723" i="1"/>
  <c r="W506596" i="1"/>
  <c r="W506595" i="1"/>
  <c r="W506468" i="1"/>
  <c r="W506467" i="1"/>
  <c r="W506340" i="1"/>
  <c r="W506339" i="1"/>
  <c r="W506212" i="1"/>
  <c r="W506211" i="1"/>
  <c r="W506084" i="1"/>
  <c r="W506083" i="1"/>
  <c r="W505956" i="1"/>
  <c r="W505955" i="1"/>
  <c r="W505828" i="1"/>
  <c r="W505827" i="1"/>
  <c r="W505700" i="1"/>
  <c r="W505699" i="1"/>
  <c r="W505572" i="1"/>
  <c r="W505571" i="1"/>
  <c r="W505444" i="1"/>
  <c r="W505443" i="1"/>
  <c r="W505316" i="1"/>
  <c r="W505315" i="1"/>
  <c r="W505188" i="1"/>
  <c r="W505187" i="1"/>
  <c r="W505060" i="1"/>
  <c r="W505059" i="1"/>
  <c r="W504932" i="1"/>
  <c r="W504931" i="1"/>
  <c r="W504804" i="1"/>
  <c r="W504803" i="1"/>
  <c r="W504676" i="1"/>
  <c r="W504675" i="1"/>
  <c r="W504548" i="1"/>
  <c r="W504547" i="1"/>
  <c r="W504420" i="1"/>
  <c r="W504419" i="1"/>
  <c r="W504292" i="1"/>
  <c r="W504291" i="1"/>
  <c r="W504164" i="1"/>
  <c r="W504163" i="1"/>
  <c r="W504036" i="1"/>
  <c r="W504035" i="1"/>
  <c r="W503908" i="1"/>
  <c r="W503907" i="1"/>
  <c r="W503780" i="1"/>
  <c r="W503779" i="1"/>
  <c r="W503652" i="1"/>
  <c r="W503651" i="1"/>
  <c r="W503524" i="1"/>
  <c r="W503523" i="1"/>
  <c r="W503396" i="1"/>
  <c r="W503395" i="1"/>
  <c r="W503268" i="1"/>
  <c r="W503267" i="1"/>
  <c r="W503140" i="1"/>
  <c r="W503139" i="1"/>
  <c r="W503012" i="1"/>
  <c r="W503011" i="1"/>
  <c r="W502884" i="1"/>
  <c r="W502883" i="1"/>
  <c r="W502756" i="1"/>
  <c r="W502755" i="1"/>
  <c r="W502628" i="1"/>
  <c r="W502627" i="1"/>
  <c r="W502500" i="1"/>
  <c r="W502499" i="1"/>
  <c r="W502372" i="1"/>
  <c r="W502371" i="1"/>
  <c r="W502244" i="1"/>
  <c r="W502243" i="1"/>
  <c r="W502116" i="1"/>
  <c r="W502115" i="1"/>
  <c r="W501988" i="1"/>
  <c r="W501987" i="1"/>
  <c r="W501860" i="1"/>
  <c r="W501859" i="1"/>
  <c r="W501732" i="1"/>
  <c r="W501731" i="1"/>
  <c r="W501604" i="1"/>
  <c r="W501603" i="1"/>
  <c r="W501476" i="1"/>
  <c r="W501475" i="1"/>
  <c r="W501348" i="1"/>
  <c r="W501347" i="1"/>
  <c r="W501220" i="1"/>
  <c r="W501219" i="1"/>
  <c r="W501092" i="1"/>
  <c r="W501091" i="1"/>
  <c r="W500964" i="1"/>
  <c r="W500963" i="1"/>
  <c r="W500836" i="1"/>
  <c r="W500835" i="1"/>
  <c r="W500708" i="1"/>
  <c r="W500707" i="1"/>
  <c r="W500580" i="1"/>
  <c r="W500579" i="1"/>
  <c r="W500452" i="1"/>
  <c r="W500451" i="1"/>
  <c r="W500324" i="1"/>
  <c r="W500323" i="1"/>
  <c r="W500196" i="1"/>
  <c r="W500195" i="1"/>
  <c r="W500068" i="1"/>
  <c r="W500067" i="1"/>
  <c r="W499940" i="1"/>
  <c r="W499939" i="1"/>
  <c r="W499812" i="1"/>
  <c r="W499811" i="1"/>
  <c r="W499684" i="1"/>
  <c r="W499683" i="1"/>
  <c r="W499556" i="1"/>
  <c r="W499555" i="1"/>
  <c r="W499428" i="1"/>
  <c r="W499427" i="1"/>
  <c r="W499300" i="1"/>
  <c r="W499299" i="1"/>
  <c r="W499172" i="1"/>
  <c r="W499171" i="1"/>
  <c r="W499044" i="1"/>
  <c r="W499043" i="1"/>
  <c r="W498916" i="1"/>
  <c r="W498915" i="1"/>
  <c r="W498788" i="1"/>
  <c r="W498787" i="1"/>
  <c r="W498660" i="1"/>
  <c r="W498659" i="1"/>
  <c r="W498532" i="1"/>
  <c r="W498531" i="1"/>
  <c r="W498404" i="1"/>
  <c r="W498403" i="1"/>
  <c r="W498276" i="1"/>
  <c r="W498275" i="1"/>
  <c r="W498148" i="1"/>
  <c r="W498147" i="1"/>
  <c r="W498020" i="1"/>
  <c r="W498019" i="1"/>
  <c r="W497892" i="1"/>
  <c r="W497891" i="1"/>
  <c r="W497764" i="1"/>
  <c r="W497763" i="1"/>
  <c r="W497636" i="1"/>
  <c r="W497635" i="1"/>
  <c r="W497508" i="1"/>
  <c r="W497507" i="1"/>
  <c r="W497380" i="1"/>
  <c r="W497379" i="1"/>
  <c r="W497252" i="1"/>
  <c r="W497251" i="1"/>
  <c r="W497124" i="1"/>
  <c r="W497123" i="1"/>
  <c r="W496996" i="1"/>
  <c r="W496995" i="1"/>
  <c r="W496868" i="1"/>
  <c r="W496867" i="1"/>
  <c r="W496740" i="1"/>
  <c r="W496739" i="1"/>
  <c r="W496612" i="1"/>
  <c r="W496611" i="1"/>
  <c r="W496484" i="1"/>
  <c r="W496483" i="1"/>
  <c r="W496356" i="1"/>
  <c r="W496355" i="1"/>
  <c r="W496228" i="1"/>
  <c r="W496227" i="1"/>
  <c r="W496100" i="1"/>
  <c r="W496099" i="1"/>
  <c r="W495972" i="1"/>
  <c r="W495971" i="1"/>
  <c r="W495844" i="1"/>
  <c r="W495843" i="1"/>
  <c r="W495716" i="1"/>
  <c r="W495715" i="1"/>
  <c r="W495588" i="1"/>
  <c r="W495587" i="1"/>
  <c r="W495460" i="1"/>
  <c r="W495459" i="1"/>
  <c r="W495332" i="1"/>
  <c r="W495331" i="1"/>
  <c r="W495204" i="1"/>
  <c r="W495203" i="1"/>
  <c r="W495076" i="1"/>
  <c r="W495075" i="1"/>
  <c r="W494948" i="1"/>
  <c r="W494947" i="1"/>
  <c r="W494820" i="1"/>
  <c r="W494819" i="1"/>
  <c r="W494692" i="1"/>
  <c r="W494691" i="1"/>
  <c r="W494564" i="1"/>
  <c r="W494563" i="1"/>
  <c r="W494436" i="1"/>
  <c r="W494435" i="1"/>
  <c r="W494308" i="1"/>
  <c r="W494307" i="1"/>
  <c r="W494180" i="1"/>
  <c r="W494179" i="1"/>
  <c r="W494052" i="1"/>
  <c r="W494051" i="1"/>
  <c r="W493924" i="1"/>
  <c r="W493923" i="1"/>
  <c r="W493796" i="1"/>
  <c r="W493795" i="1"/>
  <c r="W493668" i="1"/>
  <c r="W493667" i="1"/>
  <c r="W493540" i="1"/>
  <c r="W493539" i="1"/>
  <c r="W493412" i="1"/>
  <c r="W493411" i="1"/>
  <c r="W493284" i="1"/>
  <c r="W493283" i="1"/>
  <c r="W493156" i="1"/>
  <c r="W493155" i="1"/>
  <c r="W493028" i="1"/>
  <c r="W493027" i="1"/>
  <c r="W492900" i="1"/>
  <c r="W492899" i="1"/>
  <c r="W492772" i="1"/>
  <c r="W492771" i="1"/>
  <c r="W492644" i="1"/>
  <c r="W492643" i="1"/>
  <c r="W492516" i="1"/>
  <c r="W492515" i="1"/>
  <c r="W492388" i="1"/>
  <c r="W492387" i="1"/>
  <c r="W492260" i="1"/>
  <c r="W492259" i="1"/>
  <c r="W492132" i="1"/>
  <c r="W492131" i="1"/>
  <c r="W492004" i="1"/>
  <c r="W492003" i="1"/>
  <c r="W491876" i="1"/>
  <c r="W491875" i="1"/>
  <c r="W491748" i="1"/>
  <c r="W491747" i="1"/>
  <c r="W491620" i="1"/>
  <c r="W491619" i="1"/>
  <c r="W491492" i="1"/>
  <c r="W491491" i="1"/>
  <c r="W491364" i="1"/>
  <c r="W491363" i="1"/>
  <c r="W491236" i="1"/>
  <c r="W491235" i="1"/>
  <c r="W491108" i="1"/>
  <c r="W491107" i="1"/>
  <c r="W490980" i="1"/>
  <c r="W490979" i="1"/>
  <c r="W490852" i="1"/>
  <c r="W490851" i="1"/>
  <c r="W490724" i="1"/>
  <c r="W490723" i="1"/>
  <c r="W490596" i="1"/>
  <c r="W490595" i="1"/>
  <c r="W490468" i="1"/>
  <c r="W490467" i="1"/>
  <c r="W490340" i="1"/>
  <c r="W490339" i="1"/>
  <c r="W490212" i="1"/>
  <c r="W490211" i="1"/>
  <c r="W490084" i="1"/>
  <c r="W490083" i="1"/>
  <c r="W489956" i="1"/>
  <c r="W489955" i="1"/>
  <c r="W489828" i="1"/>
  <c r="W489827" i="1"/>
  <c r="W489700" i="1"/>
  <c r="W489699" i="1"/>
  <c r="W489572" i="1"/>
  <c r="W489571" i="1"/>
  <c r="W489444" i="1"/>
  <c r="W489443" i="1"/>
  <c r="W489316" i="1"/>
  <c r="W489315" i="1"/>
  <c r="W489188" i="1"/>
  <c r="W489187" i="1"/>
  <c r="W489060" i="1"/>
  <c r="W489059" i="1"/>
  <c r="W488932" i="1"/>
  <c r="W488931" i="1"/>
  <c r="W488804" i="1"/>
  <c r="W488803" i="1"/>
  <c r="W488676" i="1"/>
  <c r="W488675" i="1"/>
  <c r="W488548" i="1"/>
  <c r="W488547" i="1"/>
  <c r="W488420" i="1"/>
  <c r="W488419" i="1"/>
  <c r="W488292" i="1"/>
  <c r="W488291" i="1"/>
  <c r="W488164" i="1"/>
  <c r="W488163" i="1"/>
  <c r="W488036" i="1"/>
  <c r="W488035" i="1"/>
  <c r="W487908" i="1"/>
  <c r="W487907" i="1"/>
  <c r="W487780" i="1"/>
  <c r="W487779" i="1"/>
  <c r="W487652" i="1"/>
  <c r="W487651" i="1"/>
  <c r="W487524" i="1"/>
  <c r="W487523" i="1"/>
  <c r="W487396" i="1"/>
  <c r="W487395" i="1"/>
  <c r="W487268" i="1"/>
  <c r="W487267" i="1"/>
  <c r="W487140" i="1"/>
  <c r="W487139" i="1"/>
  <c r="W487012" i="1"/>
  <c r="W487011" i="1"/>
  <c r="W486884" i="1"/>
  <c r="W486883" i="1"/>
  <c r="W486756" i="1"/>
  <c r="W486755" i="1"/>
  <c r="W486628" i="1"/>
  <c r="W486627" i="1"/>
  <c r="W486500" i="1"/>
  <c r="W486499" i="1"/>
  <c r="W486372" i="1"/>
  <c r="W486371" i="1"/>
  <c r="W486244" i="1"/>
  <c r="W486243" i="1"/>
  <c r="W486116" i="1"/>
  <c r="W486115" i="1"/>
  <c r="W485988" i="1"/>
  <c r="W485987" i="1"/>
  <c r="W485860" i="1"/>
  <c r="W485859" i="1"/>
  <c r="W485732" i="1"/>
  <c r="W485731" i="1"/>
  <c r="W485604" i="1"/>
  <c r="W485603" i="1"/>
  <c r="W485476" i="1"/>
  <c r="W485475" i="1"/>
  <c r="W485348" i="1"/>
  <c r="W485347" i="1"/>
  <c r="W485220" i="1"/>
  <c r="W485219" i="1"/>
  <c r="W485092" i="1"/>
  <c r="W485091" i="1"/>
  <c r="W484964" i="1"/>
  <c r="W484963" i="1"/>
  <c r="W484836" i="1"/>
  <c r="W484835" i="1"/>
  <c r="W484708" i="1"/>
  <c r="W484707" i="1"/>
  <c r="W484580" i="1"/>
  <c r="W484579" i="1"/>
  <c r="W484452" i="1"/>
  <c r="W484451" i="1"/>
  <c r="W484324" i="1"/>
  <c r="W484323" i="1"/>
  <c r="W484196" i="1"/>
  <c r="W484195" i="1"/>
  <c r="W484068" i="1"/>
  <c r="W484067" i="1"/>
  <c r="W483940" i="1"/>
  <c r="W483939" i="1"/>
  <c r="W483812" i="1"/>
  <c r="W483811" i="1"/>
  <c r="W483684" i="1"/>
  <c r="W483683" i="1"/>
  <c r="W483556" i="1"/>
  <c r="W483555" i="1"/>
  <c r="W483428" i="1"/>
  <c r="W483427" i="1"/>
  <c r="W483300" i="1"/>
  <c r="W483299" i="1"/>
  <c r="W483172" i="1"/>
  <c r="W483171" i="1"/>
  <c r="W483044" i="1"/>
  <c r="W483043" i="1"/>
  <c r="W482916" i="1"/>
  <c r="W482915" i="1"/>
  <c r="W482788" i="1"/>
  <c r="W482787" i="1"/>
  <c r="W482660" i="1"/>
  <c r="W482659" i="1"/>
  <c r="W482532" i="1"/>
  <c r="W482531" i="1"/>
  <c r="W482404" i="1"/>
  <c r="W482403" i="1"/>
  <c r="W482276" i="1"/>
  <c r="W482275" i="1"/>
  <c r="W482148" i="1"/>
  <c r="W482147" i="1"/>
  <c r="W482020" i="1"/>
  <c r="W482019" i="1"/>
  <c r="W481892" i="1"/>
  <c r="W481891" i="1"/>
  <c r="W481764" i="1"/>
  <c r="W481763" i="1"/>
  <c r="W481636" i="1"/>
  <c r="W481635" i="1"/>
  <c r="W481508" i="1"/>
  <c r="W481507" i="1"/>
  <c r="W481380" i="1"/>
  <c r="W481379" i="1"/>
  <c r="W481252" i="1"/>
  <c r="W481251" i="1"/>
  <c r="W481124" i="1"/>
  <c r="W481123" i="1"/>
  <c r="W480996" i="1"/>
  <c r="W480995" i="1"/>
  <c r="W480868" i="1"/>
  <c r="W480867" i="1"/>
  <c r="W480740" i="1"/>
  <c r="W480739" i="1"/>
  <c r="W480612" i="1"/>
  <c r="W480611" i="1"/>
  <c r="W480484" i="1"/>
  <c r="W480483" i="1"/>
  <c r="W480356" i="1"/>
  <c r="W480355" i="1"/>
  <c r="W480228" i="1"/>
  <c r="W480227" i="1"/>
  <c r="W480100" i="1"/>
  <c r="W480099" i="1"/>
  <c r="W479972" i="1"/>
  <c r="W479971" i="1"/>
  <c r="W479844" i="1"/>
  <c r="W479843" i="1"/>
  <c r="W479716" i="1"/>
  <c r="W479715" i="1"/>
  <c r="W479588" i="1"/>
  <c r="W479587" i="1"/>
  <c r="W479460" i="1"/>
  <c r="W479459" i="1"/>
  <c r="W479332" i="1"/>
  <c r="W479331" i="1"/>
  <c r="W479204" i="1"/>
  <c r="W479203" i="1"/>
  <c r="W479076" i="1"/>
  <c r="W479075" i="1"/>
  <c r="W478948" i="1"/>
  <c r="W478947" i="1"/>
  <c r="W478820" i="1"/>
  <c r="W478819" i="1"/>
  <c r="W478692" i="1"/>
  <c r="W478691" i="1"/>
  <c r="W478564" i="1"/>
  <c r="W478563" i="1"/>
  <c r="W478436" i="1"/>
  <c r="W478435" i="1"/>
  <c r="W478308" i="1"/>
  <c r="W478307" i="1"/>
  <c r="W478180" i="1"/>
  <c r="W478179" i="1"/>
  <c r="W478052" i="1"/>
  <c r="W478051" i="1"/>
  <c r="W477924" i="1"/>
  <c r="W477923" i="1"/>
  <c r="W477796" i="1"/>
  <c r="W477795" i="1"/>
  <c r="W477668" i="1"/>
  <c r="W477667" i="1"/>
  <c r="W477540" i="1"/>
  <c r="W477539" i="1"/>
  <c r="W477412" i="1"/>
  <c r="W477411" i="1"/>
  <c r="W477284" i="1"/>
  <c r="W477283" i="1"/>
  <c r="W477156" i="1"/>
  <c r="W477155" i="1"/>
  <c r="W477028" i="1"/>
  <c r="W477027" i="1"/>
  <c r="W476900" i="1"/>
  <c r="W476899" i="1"/>
  <c r="W476772" i="1"/>
  <c r="W476771" i="1"/>
  <c r="W476644" i="1"/>
  <c r="W476643" i="1"/>
  <c r="W476516" i="1"/>
  <c r="W476515" i="1"/>
  <c r="W476388" i="1"/>
  <c r="W476387" i="1"/>
  <c r="W476260" i="1"/>
  <c r="W476259" i="1"/>
  <c r="W476132" i="1"/>
  <c r="W476131" i="1"/>
  <c r="W476004" i="1"/>
  <c r="W476003" i="1"/>
  <c r="W475876" i="1"/>
  <c r="W475875" i="1"/>
  <c r="W475748" i="1"/>
  <c r="W475747" i="1"/>
  <c r="W475620" i="1"/>
  <c r="W475619" i="1"/>
  <c r="W475492" i="1"/>
  <c r="W475491" i="1"/>
  <c r="W475364" i="1"/>
  <c r="W475363" i="1"/>
  <c r="W475236" i="1"/>
  <c r="W475235" i="1"/>
  <c r="W475108" i="1"/>
  <c r="W475107" i="1"/>
  <c r="W474980" i="1"/>
  <c r="W474979" i="1"/>
  <c r="W474852" i="1"/>
  <c r="W474851" i="1"/>
  <c r="W474724" i="1"/>
  <c r="W474723" i="1"/>
  <c r="W474596" i="1"/>
  <c r="W474595" i="1"/>
  <c r="W474468" i="1"/>
  <c r="W474467" i="1"/>
  <c r="W474340" i="1"/>
  <c r="W474339" i="1"/>
  <c r="W474212" i="1"/>
  <c r="W474211" i="1"/>
  <c r="W474084" i="1"/>
  <c r="W474083" i="1"/>
  <c r="W473956" i="1"/>
  <c r="W473955" i="1"/>
  <c r="W473828" i="1"/>
  <c r="W473827" i="1"/>
  <c r="W473700" i="1"/>
  <c r="W473699" i="1"/>
  <c r="W473572" i="1"/>
  <c r="W473571" i="1"/>
  <c r="W473444" i="1"/>
  <c r="W473443" i="1"/>
  <c r="W473316" i="1"/>
  <c r="W473315" i="1"/>
  <c r="W473188" i="1"/>
  <c r="W473187" i="1"/>
  <c r="W473060" i="1"/>
  <c r="W473059" i="1"/>
  <c r="W472932" i="1"/>
  <c r="W472931" i="1"/>
  <c r="W472804" i="1"/>
  <c r="W472803" i="1"/>
  <c r="W472676" i="1"/>
  <c r="W472675" i="1"/>
  <c r="W472548" i="1"/>
  <c r="W472547" i="1"/>
  <c r="W472420" i="1"/>
  <c r="W472419" i="1"/>
  <c r="W472292" i="1"/>
  <c r="W472291" i="1"/>
  <c r="W472164" i="1"/>
  <c r="W472163" i="1"/>
  <c r="W472036" i="1"/>
  <c r="W472035" i="1"/>
  <c r="W471908" i="1"/>
  <c r="W471907" i="1"/>
  <c r="W471780" i="1"/>
  <c r="W471779" i="1"/>
  <c r="W471652" i="1"/>
  <c r="W471651" i="1"/>
  <c r="W471524" i="1"/>
  <c r="W471523" i="1"/>
  <c r="W471396" i="1"/>
  <c r="W471395" i="1"/>
  <c r="W471268" i="1"/>
  <c r="W471267" i="1"/>
  <c r="W471140" i="1"/>
  <c r="W471139" i="1"/>
  <c r="W471012" i="1"/>
  <c r="W471011" i="1"/>
  <c r="W470884" i="1"/>
  <c r="W470883" i="1"/>
  <c r="W470756" i="1"/>
  <c r="W470755" i="1"/>
  <c r="W470628" i="1"/>
  <c r="W470627" i="1"/>
  <c r="W470500" i="1"/>
  <c r="W470499" i="1"/>
  <c r="W470372" i="1"/>
  <c r="W470371" i="1"/>
  <c r="W470244" i="1"/>
  <c r="W470243" i="1"/>
  <c r="W470116" i="1"/>
  <c r="W470115" i="1"/>
  <c r="W469988" i="1"/>
  <c r="W469987" i="1"/>
  <c r="W469860" i="1"/>
  <c r="W469859" i="1"/>
  <c r="W469732" i="1"/>
  <c r="W469731" i="1"/>
  <c r="W469604" i="1"/>
  <c r="W469603" i="1"/>
  <c r="W469476" i="1"/>
  <c r="W469475" i="1"/>
  <c r="W469348" i="1"/>
  <c r="W469347" i="1"/>
  <c r="W469220" i="1"/>
  <c r="W469219" i="1"/>
  <c r="W469092" i="1"/>
  <c r="W469091" i="1"/>
  <c r="W468964" i="1"/>
  <c r="W468963" i="1"/>
  <c r="W468836" i="1"/>
  <c r="W468835" i="1"/>
  <c r="W468708" i="1"/>
  <c r="W468707" i="1"/>
  <c r="W468580" i="1"/>
  <c r="W468579" i="1"/>
  <c r="W468452" i="1"/>
  <c r="W468451" i="1"/>
  <c r="W468324" i="1"/>
  <c r="W468323" i="1"/>
  <c r="W468196" i="1"/>
  <c r="W468195" i="1"/>
  <c r="W468068" i="1"/>
  <c r="W468067" i="1"/>
  <c r="W467940" i="1"/>
  <c r="W467939" i="1"/>
  <c r="W467812" i="1"/>
  <c r="W467811" i="1"/>
  <c r="W467684" i="1"/>
  <c r="W467683" i="1"/>
  <c r="W467556" i="1"/>
  <c r="W467555" i="1"/>
  <c r="W467428" i="1"/>
  <c r="W467427" i="1"/>
  <c r="W467300" i="1"/>
  <c r="W467299" i="1"/>
  <c r="W467172" i="1"/>
  <c r="W467171" i="1"/>
  <c r="W467044" i="1"/>
  <c r="W467043" i="1"/>
  <c r="W466916" i="1"/>
  <c r="W466915" i="1"/>
  <c r="W466788" i="1"/>
  <c r="W466787" i="1"/>
  <c r="W466660" i="1"/>
  <c r="W466659" i="1"/>
  <c r="W466532" i="1"/>
  <c r="W466531" i="1"/>
  <c r="W466404" i="1"/>
  <c r="W466403" i="1"/>
  <c r="W466276" i="1"/>
  <c r="W466275" i="1"/>
  <c r="W466148" i="1"/>
  <c r="W466147" i="1"/>
  <c r="W466020" i="1"/>
  <c r="W466019" i="1"/>
  <c r="W465892" i="1"/>
  <c r="W465891" i="1"/>
  <c r="W465764" i="1"/>
  <c r="W465763" i="1"/>
  <c r="W465636" i="1"/>
  <c r="W465635" i="1"/>
  <c r="W465508" i="1"/>
  <c r="W465507" i="1"/>
  <c r="W465380" i="1"/>
  <c r="W465379" i="1"/>
  <c r="W465252" i="1"/>
  <c r="W465251" i="1"/>
  <c r="W465124" i="1"/>
  <c r="W465123" i="1"/>
  <c r="W464996" i="1"/>
  <c r="W464995" i="1"/>
  <c r="W464868" i="1"/>
  <c r="W464867" i="1"/>
  <c r="W464740" i="1"/>
  <c r="W464739" i="1"/>
  <c r="W464612" i="1"/>
  <c r="W464611" i="1"/>
  <c r="W464484" i="1"/>
  <c r="W464483" i="1"/>
  <c r="W464356" i="1"/>
  <c r="W464355" i="1"/>
  <c r="W464228" i="1"/>
  <c r="W464227" i="1"/>
  <c r="W464100" i="1"/>
  <c r="W464099" i="1"/>
  <c r="W463972" i="1"/>
  <c r="W463971" i="1"/>
  <c r="W463844" i="1"/>
  <c r="W463843" i="1"/>
  <c r="W463716" i="1"/>
  <c r="W463715" i="1"/>
  <c r="W463588" i="1"/>
  <c r="W463587" i="1"/>
  <c r="W463460" i="1"/>
  <c r="W463459" i="1"/>
  <c r="W463332" i="1"/>
  <c r="W463331" i="1"/>
  <c r="W463204" i="1"/>
  <c r="W463203" i="1"/>
  <c r="W463076" i="1"/>
  <c r="W463075" i="1"/>
  <c r="W462948" i="1"/>
  <c r="W462947" i="1"/>
  <c r="W462820" i="1"/>
  <c r="W462819" i="1"/>
  <c r="W462692" i="1"/>
  <c r="W462691" i="1"/>
  <c r="W462564" i="1"/>
  <c r="W462563" i="1"/>
  <c r="W462436" i="1"/>
  <c r="W462435" i="1"/>
  <c r="W462308" i="1"/>
  <c r="W462307" i="1"/>
  <c r="W462180" i="1"/>
  <c r="W462179" i="1"/>
  <c r="W462052" i="1"/>
  <c r="W462051" i="1"/>
  <c r="W461924" i="1"/>
  <c r="W461923" i="1"/>
  <c r="W461796" i="1"/>
  <c r="W461795" i="1"/>
  <c r="W461668" i="1"/>
  <c r="W461667" i="1"/>
  <c r="W461540" i="1"/>
  <c r="W461539" i="1"/>
  <c r="W461412" i="1"/>
  <c r="W461411" i="1"/>
  <c r="W461284" i="1"/>
  <c r="W461283" i="1"/>
  <c r="W461156" i="1"/>
  <c r="W461155" i="1"/>
  <c r="W461028" i="1"/>
  <c r="W461027" i="1"/>
  <c r="W460900" i="1"/>
  <c r="W460899" i="1"/>
  <c r="W460772" i="1"/>
  <c r="W460771" i="1"/>
  <c r="W460644" i="1"/>
  <c r="W460643" i="1"/>
  <c r="W460516" i="1"/>
  <c r="W460515" i="1"/>
  <c r="W460388" i="1"/>
  <c r="W460387" i="1"/>
  <c r="W460260" i="1"/>
  <c r="W460259" i="1"/>
  <c r="W460132" i="1"/>
  <c r="W460131" i="1"/>
  <c r="W460004" i="1"/>
  <c r="W460003" i="1"/>
  <c r="W459876" i="1"/>
  <c r="W459875" i="1"/>
  <c r="W459748" i="1"/>
  <c r="W459747" i="1"/>
  <c r="W459620" i="1"/>
  <c r="W459619" i="1"/>
  <c r="W459492" i="1"/>
  <c r="W459491" i="1"/>
  <c r="W459364" i="1"/>
  <c r="W459363" i="1"/>
  <c r="W459236" i="1"/>
  <c r="W459235" i="1"/>
  <c r="W459108" i="1"/>
  <c r="W459107" i="1"/>
  <c r="W458980" i="1"/>
  <c r="W458979" i="1"/>
  <c r="W458852" i="1"/>
  <c r="W458851" i="1"/>
  <c r="W458724" i="1"/>
  <c r="W458723" i="1"/>
  <c r="W458596" i="1"/>
  <c r="W458595" i="1"/>
  <c r="W458468" i="1"/>
  <c r="W458467" i="1"/>
  <c r="W458340" i="1"/>
  <c r="W458339" i="1"/>
  <c r="W458212" i="1"/>
  <c r="W458211" i="1"/>
  <c r="W458084" i="1"/>
  <c r="W458083" i="1"/>
  <c r="W457956" i="1"/>
  <c r="W457955" i="1"/>
  <c r="W457828" i="1"/>
  <c r="W457827" i="1"/>
  <c r="W457700" i="1"/>
  <c r="W457699" i="1"/>
  <c r="W457572" i="1"/>
  <c r="W457571" i="1"/>
  <c r="W457444" i="1"/>
  <c r="W457443" i="1"/>
  <c r="W457316" i="1"/>
  <c r="W457315" i="1"/>
  <c r="W457188" i="1"/>
  <c r="W457187" i="1"/>
  <c r="W457060" i="1"/>
  <c r="W457059" i="1"/>
  <c r="W456932" i="1"/>
  <c r="W456931" i="1"/>
  <c r="W456804" i="1"/>
  <c r="W456803" i="1"/>
  <c r="W456676" i="1"/>
  <c r="W456675" i="1"/>
  <c r="W456548" i="1"/>
  <c r="W456547" i="1"/>
  <c r="W456420" i="1"/>
  <c r="W456419" i="1"/>
  <c r="W456292" i="1"/>
  <c r="W456291" i="1"/>
  <c r="W456164" i="1"/>
  <c r="W456163" i="1"/>
  <c r="W456036" i="1"/>
  <c r="W456035" i="1"/>
  <c r="W455908" i="1"/>
  <c r="W455907" i="1"/>
  <c r="W455780" i="1"/>
  <c r="W455779" i="1"/>
  <c r="W455652" i="1"/>
  <c r="W455651" i="1"/>
  <c r="W455524" i="1"/>
  <c r="W455523" i="1"/>
  <c r="W455396" i="1"/>
  <c r="W455395" i="1"/>
  <c r="W455268" i="1"/>
  <c r="W455267" i="1"/>
  <c r="W455140" i="1"/>
  <c r="W455139" i="1"/>
  <c r="W455012" i="1"/>
  <c r="W455011" i="1"/>
  <c r="W454884" i="1"/>
  <c r="W454883" i="1"/>
  <c r="W454756" i="1"/>
  <c r="W454755" i="1"/>
  <c r="W454628" i="1"/>
  <c r="W454627" i="1"/>
  <c r="W454500" i="1"/>
  <c r="W454499" i="1"/>
  <c r="W454372" i="1"/>
  <c r="W454371" i="1"/>
  <c r="W454244" i="1"/>
  <c r="W454243" i="1"/>
  <c r="W454116" i="1"/>
  <c r="W454115" i="1"/>
  <c r="W453988" i="1"/>
  <c r="W453987" i="1"/>
  <c r="W453860" i="1"/>
  <c r="W453859" i="1"/>
  <c r="W453732" i="1"/>
  <c r="W453731" i="1"/>
  <c r="W453604" i="1"/>
  <c r="W453603" i="1"/>
  <c r="W453476" i="1"/>
  <c r="W453475" i="1"/>
  <c r="W453348" i="1"/>
  <c r="W453347" i="1"/>
  <c r="W453220" i="1"/>
  <c r="W453219" i="1"/>
  <c r="W453092" i="1"/>
  <c r="W453091" i="1"/>
  <c r="W452964" i="1"/>
  <c r="W452963" i="1"/>
  <c r="W452836" i="1"/>
  <c r="W452835" i="1"/>
  <c r="W452708" i="1"/>
  <c r="W452707" i="1"/>
  <c r="W452580" i="1"/>
  <c r="W452579" i="1"/>
  <c r="W452452" i="1"/>
  <c r="W452451" i="1"/>
  <c r="W452324" i="1"/>
  <c r="W452323" i="1"/>
  <c r="W452196" i="1"/>
  <c r="W452195" i="1"/>
  <c r="W452068" i="1"/>
  <c r="W452067" i="1"/>
  <c r="W451940" i="1"/>
  <c r="W451939" i="1"/>
  <c r="W451812" i="1"/>
  <c r="W451811" i="1"/>
  <c r="W451684" i="1"/>
  <c r="W451683" i="1"/>
  <c r="W451556" i="1"/>
  <c r="W451555" i="1"/>
  <c r="W451428" i="1"/>
  <c r="W451427" i="1"/>
  <c r="W451300" i="1"/>
  <c r="W451299" i="1"/>
  <c r="W451172" i="1"/>
  <c r="W451171" i="1"/>
  <c r="W451044" i="1"/>
  <c r="W451043" i="1"/>
  <c r="W450916" i="1"/>
  <c r="W450915" i="1"/>
  <c r="W450788" i="1"/>
  <c r="W450787" i="1"/>
  <c r="W450660" i="1"/>
  <c r="W450659" i="1"/>
  <c r="W450532" i="1"/>
  <c r="W450531" i="1"/>
  <c r="W450404" i="1"/>
  <c r="W450403" i="1"/>
  <c r="W450276" i="1"/>
  <c r="W450275" i="1"/>
  <c r="W450148" i="1"/>
  <c r="W450147" i="1"/>
  <c r="W450020" i="1"/>
  <c r="W450019" i="1"/>
  <c r="W449892" i="1"/>
  <c r="W449891" i="1"/>
  <c r="W449764" i="1"/>
  <c r="W449763" i="1"/>
  <c r="W449636" i="1"/>
  <c r="W449635" i="1"/>
  <c r="W449508" i="1"/>
  <c r="W449507" i="1"/>
  <c r="W449380" i="1"/>
  <c r="W449379" i="1"/>
  <c r="W449252" i="1"/>
  <c r="W449251" i="1"/>
  <c r="W449124" i="1"/>
  <c r="W449123" i="1"/>
  <c r="W448996" i="1"/>
  <c r="W448995" i="1"/>
  <c r="W448868" i="1"/>
  <c r="W448867" i="1"/>
  <c r="W448740" i="1"/>
  <c r="W448739" i="1"/>
  <c r="W448612" i="1"/>
  <c r="W448611" i="1"/>
  <c r="W448484" i="1"/>
  <c r="W448483" i="1"/>
  <c r="W448356" i="1"/>
  <c r="W448355" i="1"/>
  <c r="W448228" i="1"/>
  <c r="W448227" i="1"/>
  <c r="W448100" i="1"/>
  <c r="W448099" i="1"/>
  <c r="W447972" i="1"/>
  <c r="W447971" i="1"/>
  <c r="W447844" i="1"/>
  <c r="W447843" i="1"/>
  <c r="W447716" i="1"/>
  <c r="W447715" i="1"/>
  <c r="W447588" i="1"/>
  <c r="W447587" i="1"/>
  <c r="W447460" i="1"/>
  <c r="W447459" i="1"/>
  <c r="W447332" i="1"/>
  <c r="W447331" i="1"/>
  <c r="W447204" i="1"/>
  <c r="W447203" i="1"/>
  <c r="W447076" i="1"/>
  <c r="W447075" i="1"/>
  <c r="W446948" i="1"/>
  <c r="W446947" i="1"/>
  <c r="W446820" i="1"/>
  <c r="W446819" i="1"/>
  <c r="W446692" i="1"/>
  <c r="W446691" i="1"/>
  <c r="W446564" i="1"/>
  <c r="W446563" i="1"/>
  <c r="W446436" i="1"/>
  <c r="W446435" i="1"/>
  <c r="W446308" i="1"/>
  <c r="W446307" i="1"/>
  <c r="W446180" i="1"/>
  <c r="W446179" i="1"/>
  <c r="W446052" i="1"/>
  <c r="W446051" i="1"/>
  <c r="W445924" i="1"/>
  <c r="W445923" i="1"/>
  <c r="W445796" i="1"/>
  <c r="W445795" i="1"/>
  <c r="W445668" i="1"/>
  <c r="W445667" i="1"/>
  <c r="W445540" i="1"/>
  <c r="W445539" i="1"/>
  <c r="W445412" i="1"/>
  <c r="W445411" i="1"/>
  <c r="W445284" i="1"/>
  <c r="W445283" i="1"/>
  <c r="W445156" i="1"/>
  <c r="W445155" i="1"/>
  <c r="W445028" i="1"/>
  <c r="W445027" i="1"/>
  <c r="W444900" i="1"/>
  <c r="W444899" i="1"/>
  <c r="W444772" i="1"/>
  <c r="W444771" i="1"/>
  <c r="W444644" i="1"/>
  <c r="W444643" i="1"/>
  <c r="W444516" i="1"/>
  <c r="W444515" i="1"/>
  <c r="W444388" i="1"/>
  <c r="W444387" i="1"/>
  <c r="W444260" i="1"/>
  <c r="W444259" i="1"/>
  <c r="W444132" i="1"/>
  <c r="W444131" i="1"/>
  <c r="W444004" i="1"/>
  <c r="W444003" i="1"/>
  <c r="W443876" i="1"/>
  <c r="W443875" i="1"/>
  <c r="W443748" i="1"/>
  <c r="W443747" i="1"/>
  <c r="W443620" i="1"/>
  <c r="W443619" i="1"/>
  <c r="W443492" i="1"/>
  <c r="W443491" i="1"/>
  <c r="W443364" i="1"/>
  <c r="W443363" i="1"/>
  <c r="W443236" i="1"/>
  <c r="W443235" i="1"/>
  <c r="W443108" i="1"/>
  <c r="W443107" i="1"/>
  <c r="W442980" i="1"/>
  <c r="W442979" i="1"/>
  <c r="W442852" i="1"/>
  <c r="W442851" i="1"/>
  <c r="W442724" i="1"/>
  <c r="W442723" i="1"/>
  <c r="W442596" i="1"/>
  <c r="W442595" i="1"/>
  <c r="W442468" i="1"/>
  <c r="W442467" i="1"/>
  <c r="W442340" i="1"/>
  <c r="W442339" i="1"/>
  <c r="W442212" i="1"/>
  <c r="W442211" i="1"/>
  <c r="W442084" i="1"/>
  <c r="W442083" i="1"/>
  <c r="W441956" i="1"/>
  <c r="W441955" i="1"/>
  <c r="W441828" i="1"/>
  <c r="W441827" i="1"/>
  <c r="W441700" i="1"/>
  <c r="W441699" i="1"/>
  <c r="W441572" i="1"/>
  <c r="W441571" i="1"/>
  <c r="W441444" i="1"/>
  <c r="W441443" i="1"/>
  <c r="W441316" i="1"/>
  <c r="W441315" i="1"/>
  <c r="W441188" i="1"/>
  <c r="W441187" i="1"/>
  <c r="W441060" i="1"/>
  <c r="W441059" i="1"/>
  <c r="W440932" i="1"/>
  <c r="W440931" i="1"/>
  <c r="W440804" i="1"/>
  <c r="W440803" i="1"/>
  <c r="W440676" i="1"/>
  <c r="W440675" i="1"/>
  <c r="W440548" i="1"/>
  <c r="W440547" i="1"/>
  <c r="W440420" i="1"/>
  <c r="W440419" i="1"/>
  <c r="W440292" i="1"/>
  <c r="W440291" i="1"/>
  <c r="W440164" i="1"/>
  <c r="W440163" i="1"/>
  <c r="W440036" i="1"/>
  <c r="W440035" i="1"/>
  <c r="W439908" i="1"/>
  <c r="W439907" i="1"/>
  <c r="W439780" i="1"/>
  <c r="W439779" i="1"/>
  <c r="W439652" i="1"/>
  <c r="W439651" i="1"/>
  <c r="W439524" i="1"/>
  <c r="W439523" i="1"/>
  <c r="W439396" i="1"/>
  <c r="W439395" i="1"/>
  <c r="W439268" i="1"/>
  <c r="W439267" i="1"/>
  <c r="W439140" i="1"/>
  <c r="W439139" i="1"/>
  <c r="W439012" i="1"/>
  <c r="W439011" i="1"/>
  <c r="W438884" i="1"/>
  <c r="W438883" i="1"/>
  <c r="W438756" i="1"/>
  <c r="W438755" i="1"/>
  <c r="W438628" i="1"/>
  <c r="W438627" i="1"/>
  <c r="W438500" i="1"/>
  <c r="W438499" i="1"/>
  <c r="W438372" i="1"/>
  <c r="W438371" i="1"/>
  <c r="W438244" i="1"/>
  <c r="W438243" i="1"/>
  <c r="W438116" i="1"/>
  <c r="W438115" i="1"/>
  <c r="W437988" i="1"/>
  <c r="W437987" i="1"/>
  <c r="W437860" i="1"/>
  <c r="W437859" i="1"/>
  <c r="W437732" i="1"/>
  <c r="W437731" i="1"/>
  <c r="W437604" i="1"/>
  <c r="W437603" i="1"/>
  <c r="W437476" i="1"/>
  <c r="W437475" i="1"/>
  <c r="W437348" i="1"/>
  <c r="W437347" i="1"/>
  <c r="W437220" i="1"/>
  <c r="W437219" i="1"/>
  <c r="W437092" i="1"/>
  <c r="W437091" i="1"/>
  <c r="W436964" i="1"/>
  <c r="W436963" i="1"/>
  <c r="W436836" i="1"/>
  <c r="W436835" i="1"/>
  <c r="W436708" i="1"/>
  <c r="W436707" i="1"/>
  <c r="W436580" i="1"/>
  <c r="W436579" i="1"/>
  <c r="W436452" i="1"/>
  <c r="W436451" i="1"/>
  <c r="W436324" i="1"/>
  <c r="W436323" i="1"/>
  <c r="W436196" i="1"/>
  <c r="W436195" i="1"/>
  <c r="W436068" i="1"/>
  <c r="W436067" i="1"/>
  <c r="W435940" i="1"/>
  <c r="W435939" i="1"/>
  <c r="W435812" i="1"/>
  <c r="W435811" i="1"/>
  <c r="W435684" i="1"/>
  <c r="W435683" i="1"/>
  <c r="W435556" i="1"/>
  <c r="W435555" i="1"/>
  <c r="W435428" i="1"/>
  <c r="W435427" i="1"/>
  <c r="W435300" i="1"/>
  <c r="W435299" i="1"/>
  <c r="W435172" i="1"/>
  <c r="W435171" i="1"/>
  <c r="W435044" i="1"/>
  <c r="W435043" i="1"/>
  <c r="W434916" i="1"/>
  <c r="W434915" i="1"/>
  <c r="W434788" i="1"/>
  <c r="W434787" i="1"/>
  <c r="W434660" i="1"/>
  <c r="W434659" i="1"/>
  <c r="W434532" i="1"/>
  <c r="W434531" i="1"/>
  <c r="W434404" i="1"/>
  <c r="W434403" i="1"/>
  <c r="W434276" i="1"/>
  <c r="W434275" i="1"/>
  <c r="W434148" i="1"/>
  <c r="W434147" i="1"/>
  <c r="W434020" i="1"/>
  <c r="W434019" i="1"/>
  <c r="W433892" i="1"/>
  <c r="W433891" i="1"/>
  <c r="W433764" i="1"/>
  <c r="W433763" i="1"/>
  <c r="W433636" i="1"/>
  <c r="W433635" i="1"/>
  <c r="W433508" i="1"/>
  <c r="W433507" i="1"/>
  <c r="W433380" i="1"/>
  <c r="W433379" i="1"/>
  <c r="W433252" i="1"/>
  <c r="W433251" i="1"/>
  <c r="W433124" i="1"/>
  <c r="W433123" i="1"/>
  <c r="W432996" i="1"/>
  <c r="W432995" i="1"/>
  <c r="W432868" i="1"/>
  <c r="W432867" i="1"/>
  <c r="W432740" i="1"/>
  <c r="W432739" i="1"/>
  <c r="W432612" i="1"/>
  <c r="W432611" i="1"/>
  <c r="W432484" i="1"/>
  <c r="W432483" i="1"/>
  <c r="W432356" i="1"/>
  <c r="W432355" i="1"/>
  <c r="W432228" i="1"/>
  <c r="W432227" i="1"/>
  <c r="W432100" i="1"/>
  <c r="W432099" i="1"/>
  <c r="W431972" i="1"/>
  <c r="W431971" i="1"/>
  <c r="W431844" i="1"/>
  <c r="W431843" i="1"/>
  <c r="W431716" i="1"/>
  <c r="W431715" i="1"/>
  <c r="W431588" i="1"/>
  <c r="W431587" i="1"/>
  <c r="W431460" i="1"/>
  <c r="W431459" i="1"/>
  <c r="W431332" i="1"/>
  <c r="W431331" i="1"/>
  <c r="W431204" i="1"/>
  <c r="W431203" i="1"/>
  <c r="W431076" i="1"/>
  <c r="W431075" i="1"/>
  <c r="W430948" i="1"/>
  <c r="W430947" i="1"/>
  <c r="W430820" i="1"/>
  <c r="W430819" i="1"/>
  <c r="W430692" i="1"/>
  <c r="W430691" i="1"/>
  <c r="W430564" i="1"/>
  <c r="W430563" i="1"/>
  <c r="W430436" i="1"/>
  <c r="W430435" i="1"/>
  <c r="W430308" i="1"/>
  <c r="W430307" i="1"/>
  <c r="W430180" i="1"/>
  <c r="W430179" i="1"/>
  <c r="W430052" i="1"/>
  <c r="W430051" i="1"/>
  <c r="W429924" i="1"/>
  <c r="W429923" i="1"/>
  <c r="W429796" i="1"/>
  <c r="W429795" i="1"/>
  <c r="W429668" i="1"/>
  <c r="W429667" i="1"/>
  <c r="W429540" i="1"/>
  <c r="W429539" i="1"/>
  <c r="W429412" i="1"/>
  <c r="W429411" i="1"/>
  <c r="W429284" i="1"/>
  <c r="W429283" i="1"/>
  <c r="W429156" i="1"/>
  <c r="W429155" i="1"/>
  <c r="W429028" i="1"/>
  <c r="W429027" i="1"/>
  <c r="W428900" i="1"/>
  <c r="W428899" i="1"/>
  <c r="W428772" i="1"/>
  <c r="W428771" i="1"/>
  <c r="W428644" i="1"/>
  <c r="W428643" i="1"/>
  <c r="W428516" i="1"/>
  <c r="W428515" i="1"/>
  <c r="W428388" i="1"/>
  <c r="W428387" i="1"/>
  <c r="W428260" i="1"/>
  <c r="W428259" i="1"/>
  <c r="W428132" i="1"/>
  <c r="W428131" i="1"/>
  <c r="W428004" i="1"/>
  <c r="W428003" i="1"/>
  <c r="W427876" i="1"/>
  <c r="W427875" i="1"/>
  <c r="W427748" i="1"/>
  <c r="W427747" i="1"/>
  <c r="W427620" i="1"/>
  <c r="W427619" i="1"/>
  <c r="W427492" i="1"/>
  <c r="W427491" i="1"/>
  <c r="W427364" i="1"/>
  <c r="W427363" i="1"/>
  <c r="W427236" i="1"/>
  <c r="W427235" i="1"/>
  <c r="W427108" i="1"/>
  <c r="W427107" i="1"/>
  <c r="W426980" i="1"/>
  <c r="W426979" i="1"/>
  <c r="W426852" i="1"/>
  <c r="W426851" i="1"/>
  <c r="W426724" i="1"/>
  <c r="W426723" i="1"/>
  <c r="W426596" i="1"/>
  <c r="W426595" i="1"/>
  <c r="W426468" i="1"/>
  <c r="W426467" i="1"/>
  <c r="W426340" i="1"/>
  <c r="W426339" i="1"/>
  <c r="W426212" i="1"/>
  <c r="W426211" i="1"/>
  <c r="W426084" i="1"/>
  <c r="W426083" i="1"/>
  <c r="W425956" i="1"/>
  <c r="W425955" i="1"/>
  <c r="W425828" i="1"/>
  <c r="W425827" i="1"/>
  <c r="W425700" i="1"/>
  <c r="W425699" i="1"/>
  <c r="W425572" i="1"/>
  <c r="W425571" i="1"/>
  <c r="W425444" i="1"/>
  <c r="W425443" i="1"/>
  <c r="W425316" i="1"/>
  <c r="W425315" i="1"/>
  <c r="W425188" i="1"/>
  <c r="W425187" i="1"/>
  <c r="W425060" i="1"/>
  <c r="W425059" i="1"/>
  <c r="W424932" i="1"/>
  <c r="W424931" i="1"/>
  <c r="W424804" i="1"/>
  <c r="W424803" i="1"/>
  <c r="W424676" i="1"/>
  <c r="W424675" i="1"/>
  <c r="W424548" i="1"/>
  <c r="W424547" i="1"/>
  <c r="W424420" i="1"/>
  <c r="W424419" i="1"/>
  <c r="W424292" i="1"/>
  <c r="W424291" i="1"/>
  <c r="W424164" i="1"/>
  <c r="W424163" i="1"/>
  <c r="W424036" i="1"/>
  <c r="W424035" i="1"/>
  <c r="W423908" i="1"/>
  <c r="W423907" i="1"/>
  <c r="W423780" i="1"/>
  <c r="W423779" i="1"/>
  <c r="W423652" i="1"/>
  <c r="W423651" i="1"/>
  <c r="W423524" i="1"/>
  <c r="W423523" i="1"/>
  <c r="W423396" i="1"/>
  <c r="W423395" i="1"/>
  <c r="W423268" i="1"/>
  <c r="W423267" i="1"/>
  <c r="W423140" i="1"/>
  <c r="W423139" i="1"/>
  <c r="W423012" i="1"/>
  <c r="W423011" i="1"/>
  <c r="W422884" i="1"/>
  <c r="W422883" i="1"/>
  <c r="W422756" i="1"/>
  <c r="W422755" i="1"/>
  <c r="W422628" i="1"/>
  <c r="W422627" i="1"/>
  <c r="W422500" i="1"/>
  <c r="W422499" i="1"/>
  <c r="W422372" i="1"/>
  <c r="W422371" i="1"/>
  <c r="W422244" i="1"/>
  <c r="W422243" i="1"/>
  <c r="W422116" i="1"/>
  <c r="W422115" i="1"/>
  <c r="W421988" i="1"/>
  <c r="W421987" i="1"/>
  <c r="W421860" i="1"/>
  <c r="W421859" i="1"/>
  <c r="W421732" i="1"/>
  <c r="W421731" i="1"/>
  <c r="W421604" i="1"/>
  <c r="W421603" i="1"/>
  <c r="W421476" i="1"/>
  <c r="W421475" i="1"/>
  <c r="W421348" i="1"/>
  <c r="W421347" i="1"/>
  <c r="W421220" i="1"/>
  <c r="W421219" i="1"/>
  <c r="W421092" i="1"/>
  <c r="W421091" i="1"/>
  <c r="W420964" i="1"/>
  <c r="W420963" i="1"/>
  <c r="W420836" i="1"/>
  <c r="W420835" i="1"/>
  <c r="W420708" i="1"/>
  <c r="W420707" i="1"/>
  <c r="W420580" i="1"/>
  <c r="W420579" i="1"/>
  <c r="W420452" i="1"/>
  <c r="W420451" i="1"/>
  <c r="W420324" i="1"/>
  <c r="W420323" i="1"/>
  <c r="W420196" i="1"/>
  <c r="W420195" i="1"/>
  <c r="W420068" i="1"/>
  <c r="W420067" i="1"/>
  <c r="W419940" i="1"/>
  <c r="W419939" i="1"/>
  <c r="W419812" i="1"/>
  <c r="W419811" i="1"/>
  <c r="W419684" i="1"/>
  <c r="W419683" i="1"/>
  <c r="W419556" i="1"/>
  <c r="W419555" i="1"/>
  <c r="W419428" i="1"/>
  <c r="W419427" i="1"/>
  <c r="W419300" i="1"/>
  <c r="W419299" i="1"/>
  <c r="W419172" i="1"/>
  <c r="W419171" i="1"/>
  <c r="W419044" i="1"/>
  <c r="W419043" i="1"/>
  <c r="W418916" i="1"/>
  <c r="W418915" i="1"/>
  <c r="W418788" i="1"/>
  <c r="W418787" i="1"/>
  <c r="W418660" i="1"/>
  <c r="W418659" i="1"/>
  <c r="W418532" i="1"/>
  <c r="W418531" i="1"/>
  <c r="W418404" i="1"/>
  <c r="W418403" i="1"/>
  <c r="W418276" i="1"/>
  <c r="W418275" i="1"/>
  <c r="W418148" i="1"/>
  <c r="W418147" i="1"/>
  <c r="W418020" i="1"/>
  <c r="W418019" i="1"/>
  <c r="W417892" i="1"/>
  <c r="W417891" i="1"/>
  <c r="W417764" i="1"/>
  <c r="W417763" i="1"/>
  <c r="W417636" i="1"/>
  <c r="W417635" i="1"/>
  <c r="W417508" i="1"/>
  <c r="W417507" i="1"/>
  <c r="W417380" i="1"/>
  <c r="W417379" i="1"/>
  <c r="W417252" i="1"/>
  <c r="W417251" i="1"/>
  <c r="W417124" i="1"/>
  <c r="W417123" i="1"/>
  <c r="W416996" i="1"/>
  <c r="W416995" i="1"/>
  <c r="W416868" i="1"/>
  <c r="W416867" i="1"/>
  <c r="W416740" i="1"/>
  <c r="W416739" i="1"/>
  <c r="W416612" i="1"/>
  <c r="W416611" i="1"/>
  <c r="W416484" i="1"/>
  <c r="W416483" i="1"/>
  <c r="W416356" i="1"/>
  <c r="W416355" i="1"/>
  <c r="W416228" i="1"/>
  <c r="W416227" i="1"/>
  <c r="W416100" i="1"/>
  <c r="W416099" i="1"/>
  <c r="W415972" i="1"/>
  <c r="W415971" i="1"/>
  <c r="W415844" i="1"/>
  <c r="W415843" i="1"/>
  <c r="W415716" i="1"/>
  <c r="W415715" i="1"/>
  <c r="W415588" i="1"/>
  <c r="W415587" i="1"/>
  <c r="W415460" i="1"/>
  <c r="W415459" i="1"/>
  <c r="W415332" i="1"/>
  <c r="W415331" i="1"/>
  <c r="W415204" i="1"/>
  <c r="W415203" i="1"/>
  <c r="W415076" i="1"/>
  <c r="W415075" i="1"/>
  <c r="W414948" i="1"/>
  <c r="W414947" i="1"/>
  <c r="W414820" i="1"/>
  <c r="W414819" i="1"/>
  <c r="W414692" i="1"/>
  <c r="W414691" i="1"/>
  <c r="W414564" i="1"/>
  <c r="W414563" i="1"/>
  <c r="W414436" i="1"/>
  <c r="W414435" i="1"/>
  <c r="W414308" i="1"/>
  <c r="W414307" i="1"/>
  <c r="W414180" i="1"/>
  <c r="W414179" i="1"/>
  <c r="W414052" i="1"/>
  <c r="W414051" i="1"/>
  <c r="W413924" i="1"/>
  <c r="W413923" i="1"/>
  <c r="W413796" i="1"/>
  <c r="W413795" i="1"/>
  <c r="W413668" i="1"/>
  <c r="W413667" i="1"/>
  <c r="W413540" i="1"/>
  <c r="W413539" i="1"/>
  <c r="W413412" i="1"/>
  <c r="W413411" i="1"/>
  <c r="W413284" i="1"/>
  <c r="W413283" i="1"/>
  <c r="W413156" i="1"/>
  <c r="W413155" i="1"/>
  <c r="W413028" i="1"/>
  <c r="W413027" i="1"/>
  <c r="W412900" i="1"/>
  <c r="W412899" i="1"/>
  <c r="W412772" i="1"/>
  <c r="W412771" i="1"/>
  <c r="W412644" i="1"/>
  <c r="W412643" i="1"/>
  <c r="W412516" i="1"/>
  <c r="W412515" i="1"/>
  <c r="W412388" i="1"/>
  <c r="W412387" i="1"/>
  <c r="W412260" i="1"/>
  <c r="W412259" i="1"/>
  <c r="W412132" i="1"/>
  <c r="W412131" i="1"/>
  <c r="W412004" i="1"/>
  <c r="W412003" i="1"/>
  <c r="W411876" i="1"/>
  <c r="W411875" i="1"/>
  <c r="W411748" i="1"/>
  <c r="W411747" i="1"/>
  <c r="W411620" i="1"/>
  <c r="W411619" i="1"/>
  <c r="W411492" i="1"/>
  <c r="W411491" i="1"/>
  <c r="W411364" i="1"/>
  <c r="W411363" i="1"/>
  <c r="W411236" i="1"/>
  <c r="W411235" i="1"/>
  <c r="W411108" i="1"/>
  <c r="W411107" i="1"/>
  <c r="W410980" i="1"/>
  <c r="W410979" i="1"/>
  <c r="W410852" i="1"/>
  <c r="W410851" i="1"/>
  <c r="W410724" i="1"/>
  <c r="W410723" i="1"/>
  <c r="W410596" i="1"/>
  <c r="W410595" i="1"/>
  <c r="W410468" i="1"/>
  <c r="W410467" i="1"/>
  <c r="W410340" i="1"/>
  <c r="W410339" i="1"/>
  <c r="W410212" i="1"/>
  <c r="W410211" i="1"/>
  <c r="W410084" i="1"/>
  <c r="W410083" i="1"/>
  <c r="W409956" i="1"/>
  <c r="W409955" i="1"/>
  <c r="W409828" i="1"/>
  <c r="W409827" i="1"/>
  <c r="W409700" i="1"/>
  <c r="W409699" i="1"/>
  <c r="W409572" i="1"/>
  <c r="W409571" i="1"/>
  <c r="W409444" i="1"/>
  <c r="W409443" i="1"/>
  <c r="W409316" i="1"/>
  <c r="W409315" i="1"/>
  <c r="W409188" i="1"/>
  <c r="W409187" i="1"/>
  <c r="W409060" i="1"/>
  <c r="W409059" i="1"/>
  <c r="W408932" i="1"/>
  <c r="W408931" i="1"/>
  <c r="W408804" i="1"/>
  <c r="W408803" i="1"/>
  <c r="W408676" i="1"/>
  <c r="W408675" i="1"/>
  <c r="W408548" i="1"/>
  <c r="W408547" i="1"/>
  <c r="W408420" i="1"/>
  <c r="W408419" i="1"/>
  <c r="W408292" i="1"/>
  <c r="W408291" i="1"/>
  <c r="W408164" i="1"/>
  <c r="W408163" i="1"/>
  <c r="W408036" i="1"/>
  <c r="W408035" i="1"/>
  <c r="W407908" i="1"/>
  <c r="W407907" i="1"/>
  <c r="W407780" i="1"/>
  <c r="W407779" i="1"/>
  <c r="W407652" i="1"/>
  <c r="W407651" i="1"/>
  <c r="W407524" i="1"/>
  <c r="W407523" i="1"/>
  <c r="W407396" i="1"/>
  <c r="W407395" i="1"/>
  <c r="W407268" i="1"/>
  <c r="W407267" i="1"/>
  <c r="W407140" i="1"/>
  <c r="W407139" i="1"/>
  <c r="W407012" i="1"/>
  <c r="W407011" i="1"/>
  <c r="W406884" i="1"/>
  <c r="W406883" i="1"/>
  <c r="W406756" i="1"/>
  <c r="W406755" i="1"/>
  <c r="W406628" i="1"/>
  <c r="W406627" i="1"/>
  <c r="W406500" i="1"/>
  <c r="W406499" i="1"/>
  <c r="W406372" i="1"/>
  <c r="W406371" i="1"/>
  <c r="W406244" i="1"/>
  <c r="W406243" i="1"/>
  <c r="W406116" i="1"/>
  <c r="W406115" i="1"/>
  <c r="W405988" i="1"/>
  <c r="W405987" i="1"/>
  <c r="W405860" i="1"/>
  <c r="W405859" i="1"/>
  <c r="W405732" i="1"/>
  <c r="W405731" i="1"/>
  <c r="W405604" i="1"/>
  <c r="W405603" i="1"/>
  <c r="W405476" i="1"/>
  <c r="W405475" i="1"/>
  <c r="W405348" i="1"/>
  <c r="W405347" i="1"/>
  <c r="W405220" i="1"/>
  <c r="W405219" i="1"/>
  <c r="W405092" i="1"/>
  <c r="W405091" i="1"/>
  <c r="W404964" i="1"/>
  <c r="W404963" i="1"/>
  <c r="W404836" i="1"/>
  <c r="W404835" i="1"/>
  <c r="W404708" i="1"/>
  <c r="W404707" i="1"/>
  <c r="W404580" i="1"/>
  <c r="W404579" i="1"/>
  <c r="W404452" i="1"/>
  <c r="W404451" i="1"/>
  <c r="W404324" i="1"/>
  <c r="W404323" i="1"/>
  <c r="W404196" i="1"/>
  <c r="W404195" i="1"/>
  <c r="W404068" i="1"/>
  <c r="W404067" i="1"/>
  <c r="W403940" i="1"/>
  <c r="W403939" i="1"/>
  <c r="W403812" i="1"/>
  <c r="W403811" i="1"/>
  <c r="W403684" i="1"/>
  <c r="W403683" i="1"/>
  <c r="W403556" i="1"/>
  <c r="W403555" i="1"/>
  <c r="W403428" i="1"/>
  <c r="W403427" i="1"/>
  <c r="W403300" i="1"/>
  <c r="W403299" i="1"/>
  <c r="W403172" i="1"/>
  <c r="W403171" i="1"/>
  <c r="W403044" i="1"/>
  <c r="W403043" i="1"/>
  <c r="W402916" i="1"/>
  <c r="W402915" i="1"/>
  <c r="W402788" i="1"/>
  <c r="W402787" i="1"/>
  <c r="W402660" i="1"/>
  <c r="W402659" i="1"/>
  <c r="W402532" i="1"/>
  <c r="W402531" i="1"/>
  <c r="W402404" i="1"/>
  <c r="W402403" i="1"/>
  <c r="W402276" i="1"/>
  <c r="W402275" i="1"/>
  <c r="W402148" i="1"/>
  <c r="W402147" i="1"/>
  <c r="W402020" i="1"/>
  <c r="W402019" i="1"/>
  <c r="W401892" i="1"/>
  <c r="W401891" i="1"/>
  <c r="W401764" i="1"/>
  <c r="W401763" i="1"/>
  <c r="W401636" i="1"/>
  <c r="W401635" i="1"/>
  <c r="W401508" i="1"/>
  <c r="W401507" i="1"/>
  <c r="W401380" i="1"/>
  <c r="W401379" i="1"/>
  <c r="W401252" i="1"/>
  <c r="W401251" i="1"/>
  <c r="W401124" i="1"/>
  <c r="W401123" i="1"/>
  <c r="W400996" i="1"/>
  <c r="W400995" i="1"/>
  <c r="W400868" i="1"/>
  <c r="W400867" i="1"/>
  <c r="W400740" i="1"/>
  <c r="W400739" i="1"/>
  <c r="W400612" i="1"/>
  <c r="W400611" i="1"/>
  <c r="W400484" i="1"/>
  <c r="W400483" i="1"/>
  <c r="W400356" i="1"/>
  <c r="W400355" i="1"/>
  <c r="W400228" i="1"/>
  <c r="W400227" i="1"/>
  <c r="W400100" i="1"/>
  <c r="W400099" i="1"/>
  <c r="W399972" i="1"/>
  <c r="W399971" i="1"/>
  <c r="W399844" i="1"/>
  <c r="W399843" i="1"/>
  <c r="W399716" i="1"/>
  <c r="W399715" i="1"/>
  <c r="W399588" i="1"/>
  <c r="W399587" i="1"/>
  <c r="W399460" i="1"/>
  <c r="W399459" i="1"/>
  <c r="W399332" i="1"/>
  <c r="W399331" i="1"/>
  <c r="W399204" i="1"/>
  <c r="W399203" i="1"/>
  <c r="W399076" i="1"/>
  <c r="W399075" i="1"/>
  <c r="W398948" i="1"/>
  <c r="W398947" i="1"/>
  <c r="W398820" i="1"/>
  <c r="W398819" i="1"/>
  <c r="W398692" i="1"/>
  <c r="W398691" i="1"/>
  <c r="W398564" i="1"/>
  <c r="W398563" i="1"/>
  <c r="W398436" i="1"/>
  <c r="W398435" i="1"/>
  <c r="W398308" i="1"/>
  <c r="W398307" i="1"/>
  <c r="W398180" i="1"/>
  <c r="W398179" i="1"/>
  <c r="W398052" i="1"/>
  <c r="W398051" i="1"/>
  <c r="W397924" i="1"/>
  <c r="W397923" i="1"/>
  <c r="W397796" i="1"/>
  <c r="W397795" i="1"/>
  <c r="W397668" i="1"/>
  <c r="W397667" i="1"/>
  <c r="W397540" i="1"/>
  <c r="W397539" i="1"/>
  <c r="W397412" i="1"/>
  <c r="W397411" i="1"/>
  <c r="W397284" i="1"/>
  <c r="W397283" i="1"/>
  <c r="W397156" i="1"/>
  <c r="W397155" i="1"/>
  <c r="W397028" i="1"/>
  <c r="W397027" i="1"/>
  <c r="W396900" i="1"/>
  <c r="W396899" i="1"/>
  <c r="W396772" i="1"/>
  <c r="W396771" i="1"/>
  <c r="W396644" i="1"/>
  <c r="W396643" i="1"/>
  <c r="W396516" i="1"/>
  <c r="W396515" i="1"/>
  <c r="W396388" i="1"/>
  <c r="W396387" i="1"/>
  <c r="W396260" i="1"/>
  <c r="W396259" i="1"/>
  <c r="W396132" i="1"/>
  <c r="W396131" i="1"/>
  <c r="W396004" i="1"/>
  <c r="W396003" i="1"/>
  <c r="W395876" i="1"/>
  <c r="W395875" i="1"/>
  <c r="W395748" i="1"/>
  <c r="W395747" i="1"/>
  <c r="W395620" i="1"/>
  <c r="W395619" i="1"/>
  <c r="W395492" i="1"/>
  <c r="W395491" i="1"/>
  <c r="W395364" i="1"/>
  <c r="W395363" i="1"/>
  <c r="W395236" i="1"/>
  <c r="W395235" i="1"/>
  <c r="W395108" i="1"/>
  <c r="W395107" i="1"/>
  <c r="W394980" i="1"/>
  <c r="W394979" i="1"/>
  <c r="W394852" i="1"/>
  <c r="W394851" i="1"/>
  <c r="W394724" i="1"/>
  <c r="W394723" i="1"/>
  <c r="W394596" i="1"/>
  <c r="W394595" i="1"/>
  <c r="W394468" i="1"/>
  <c r="W394467" i="1"/>
  <c r="W394340" i="1"/>
  <c r="W394339" i="1"/>
  <c r="W394212" i="1"/>
  <c r="W394211" i="1"/>
  <c r="W394084" i="1"/>
  <c r="W394083" i="1"/>
  <c r="W393956" i="1"/>
  <c r="W393955" i="1"/>
  <c r="W393828" i="1"/>
  <c r="W393827" i="1"/>
  <c r="W393700" i="1"/>
  <c r="W393699" i="1"/>
  <c r="W393572" i="1"/>
  <c r="W393571" i="1"/>
  <c r="W393444" i="1"/>
  <c r="W393443" i="1"/>
  <c r="W393316" i="1"/>
  <c r="W393315" i="1"/>
  <c r="W393188" i="1"/>
  <c r="W393187" i="1"/>
  <c r="W393060" i="1"/>
  <c r="W393059" i="1"/>
  <c r="W392932" i="1"/>
  <c r="W392931" i="1"/>
  <c r="W392804" i="1"/>
  <c r="W392803" i="1"/>
  <c r="W392676" i="1"/>
  <c r="W392675" i="1"/>
  <c r="W392548" i="1"/>
  <c r="W392547" i="1"/>
  <c r="W392420" i="1"/>
  <c r="W392419" i="1"/>
  <c r="W392292" i="1"/>
  <c r="W392291" i="1"/>
  <c r="W392164" i="1"/>
  <c r="W392163" i="1"/>
  <c r="W392036" i="1"/>
  <c r="W392035" i="1"/>
  <c r="W391908" i="1"/>
  <c r="W391907" i="1"/>
  <c r="W391780" i="1"/>
  <c r="W391779" i="1"/>
  <c r="W391652" i="1"/>
  <c r="W391651" i="1"/>
  <c r="W391524" i="1"/>
  <c r="W391523" i="1"/>
  <c r="W391396" i="1"/>
  <c r="W391395" i="1"/>
  <c r="W391268" i="1"/>
  <c r="W391267" i="1"/>
  <c r="W391140" i="1"/>
  <c r="W391139" i="1"/>
  <c r="W391012" i="1"/>
  <c r="W391011" i="1"/>
  <c r="W390884" i="1"/>
  <c r="W390883" i="1"/>
  <c r="W390756" i="1"/>
  <c r="W390755" i="1"/>
  <c r="W390628" i="1"/>
  <c r="W390627" i="1"/>
  <c r="W390500" i="1"/>
  <c r="W390499" i="1"/>
  <c r="W390372" i="1"/>
  <c r="W390371" i="1"/>
  <c r="W390244" i="1"/>
  <c r="W390243" i="1"/>
  <c r="W390116" i="1"/>
  <c r="W390115" i="1"/>
  <c r="W389988" i="1"/>
  <c r="W389987" i="1"/>
  <c r="W389860" i="1"/>
  <c r="W389859" i="1"/>
  <c r="W389732" i="1"/>
  <c r="W389731" i="1"/>
  <c r="W389604" i="1"/>
  <c r="W389603" i="1"/>
  <c r="W389476" i="1"/>
  <c r="W389475" i="1"/>
  <c r="W389348" i="1"/>
  <c r="W389347" i="1"/>
  <c r="W389220" i="1"/>
  <c r="W389219" i="1"/>
  <c r="W389092" i="1"/>
  <c r="W389091" i="1"/>
  <c r="W388964" i="1"/>
  <c r="W388963" i="1"/>
  <c r="W388836" i="1"/>
  <c r="W388835" i="1"/>
  <c r="W388708" i="1"/>
  <c r="W388707" i="1"/>
  <c r="W388580" i="1"/>
  <c r="W388579" i="1"/>
  <c r="W388452" i="1"/>
  <c r="W388451" i="1"/>
  <c r="W388324" i="1"/>
  <c r="W388323" i="1"/>
  <c r="W388196" i="1"/>
  <c r="W388195" i="1"/>
  <c r="W388068" i="1"/>
  <c r="W388067" i="1"/>
  <c r="W387940" i="1"/>
  <c r="W387939" i="1"/>
  <c r="W387812" i="1"/>
  <c r="W387811" i="1"/>
  <c r="W387684" i="1"/>
  <c r="W387683" i="1"/>
  <c r="W387556" i="1"/>
  <c r="W387555" i="1"/>
  <c r="W387428" i="1"/>
  <c r="W387427" i="1"/>
  <c r="W387300" i="1"/>
  <c r="W387299" i="1"/>
  <c r="W387172" i="1"/>
  <c r="W387171" i="1"/>
  <c r="W387044" i="1"/>
  <c r="W387043" i="1"/>
  <c r="W386916" i="1"/>
  <c r="W386915" i="1"/>
  <c r="W386788" i="1"/>
  <c r="W386787" i="1"/>
  <c r="W386660" i="1"/>
  <c r="W386659" i="1"/>
  <c r="W386532" i="1"/>
  <c r="W386531" i="1"/>
  <c r="W386404" i="1"/>
  <c r="W386403" i="1"/>
  <c r="W386276" i="1"/>
  <c r="W386275" i="1"/>
  <c r="W386148" i="1"/>
  <c r="W386147" i="1"/>
  <c r="W386020" i="1"/>
  <c r="W386019" i="1"/>
  <c r="W385892" i="1"/>
  <c r="W385891" i="1"/>
  <c r="W385764" i="1"/>
  <c r="W385763" i="1"/>
  <c r="W385636" i="1"/>
  <c r="W385635" i="1"/>
  <c r="W385508" i="1"/>
  <c r="W385507" i="1"/>
  <c r="W385380" i="1"/>
  <c r="W385379" i="1"/>
  <c r="W385252" i="1"/>
  <c r="W385251" i="1"/>
  <c r="W385124" i="1"/>
  <c r="W385123" i="1"/>
  <c r="W384996" i="1"/>
  <c r="W384995" i="1"/>
  <c r="W384868" i="1"/>
  <c r="W384867" i="1"/>
  <c r="W384740" i="1"/>
  <c r="W384739" i="1"/>
  <c r="W384612" i="1"/>
  <c r="W384611" i="1"/>
  <c r="W384484" i="1"/>
  <c r="W384483" i="1"/>
  <c r="W384356" i="1"/>
  <c r="W384355" i="1"/>
  <c r="W384228" i="1"/>
  <c r="W384227" i="1"/>
  <c r="W384100" i="1"/>
  <c r="W384099" i="1"/>
  <c r="W383972" i="1"/>
  <c r="W383971" i="1"/>
  <c r="W383844" i="1"/>
  <c r="W383843" i="1"/>
  <c r="W383716" i="1"/>
  <c r="W383715" i="1"/>
  <c r="W383588" i="1"/>
  <c r="W383587" i="1"/>
  <c r="W383460" i="1"/>
  <c r="W383459" i="1"/>
  <c r="W383332" i="1"/>
  <c r="W383331" i="1"/>
  <c r="W383204" i="1"/>
  <c r="W383203" i="1"/>
  <c r="W383076" i="1"/>
  <c r="W383075" i="1"/>
  <c r="W382948" i="1"/>
  <c r="W382947" i="1"/>
  <c r="W382820" i="1"/>
  <c r="W382819" i="1"/>
  <c r="W382692" i="1"/>
  <c r="W382691" i="1"/>
  <c r="W382564" i="1"/>
  <c r="W382563" i="1"/>
  <c r="W382436" i="1"/>
  <c r="W382435" i="1"/>
  <c r="W382308" i="1"/>
  <c r="W382307" i="1"/>
  <c r="W382180" i="1"/>
  <c r="W382179" i="1"/>
  <c r="W382052" i="1"/>
  <c r="W382051" i="1"/>
  <c r="W381924" i="1"/>
  <c r="W381923" i="1"/>
  <c r="W381796" i="1"/>
  <c r="W381795" i="1"/>
  <c r="W381668" i="1"/>
  <c r="W381667" i="1"/>
  <c r="W381540" i="1"/>
  <c r="W381539" i="1"/>
  <c r="W381412" i="1"/>
  <c r="W381411" i="1"/>
  <c r="W381284" i="1"/>
  <c r="W381283" i="1"/>
  <c r="W381156" i="1"/>
  <c r="W381155" i="1"/>
  <c r="W381028" i="1"/>
  <c r="W381027" i="1"/>
  <c r="W380900" i="1"/>
  <c r="W380899" i="1"/>
  <c r="W380772" i="1"/>
  <c r="W380771" i="1"/>
  <c r="W380644" i="1"/>
  <c r="W380643" i="1"/>
  <c r="W380516" i="1"/>
  <c r="W380515" i="1"/>
  <c r="W380388" i="1"/>
  <c r="W380387" i="1"/>
  <c r="W380260" i="1"/>
  <c r="W380259" i="1"/>
  <c r="W380132" i="1"/>
  <c r="W380131" i="1"/>
  <c r="W380004" i="1"/>
  <c r="W380003" i="1"/>
  <c r="W379876" i="1"/>
  <c r="W379875" i="1"/>
  <c r="W379748" i="1"/>
  <c r="W379747" i="1"/>
  <c r="W379620" i="1"/>
  <c r="W379619" i="1"/>
  <c r="W379492" i="1"/>
  <c r="W379491" i="1"/>
  <c r="W379364" i="1"/>
  <c r="W379363" i="1"/>
  <c r="W379236" i="1"/>
  <c r="W379235" i="1"/>
  <c r="W379108" i="1"/>
  <c r="W379107" i="1"/>
  <c r="W378980" i="1"/>
  <c r="W378979" i="1"/>
  <c r="W378852" i="1"/>
  <c r="W378851" i="1"/>
  <c r="W378724" i="1"/>
  <c r="W378723" i="1"/>
  <c r="W378596" i="1"/>
  <c r="W378595" i="1"/>
  <c r="W378468" i="1"/>
  <c r="W378467" i="1"/>
  <c r="W378340" i="1"/>
  <c r="W378339" i="1"/>
  <c r="W378212" i="1"/>
  <c r="W378211" i="1"/>
  <c r="W378084" i="1"/>
  <c r="W378083" i="1"/>
  <c r="W377956" i="1"/>
  <c r="W377955" i="1"/>
  <c r="W377828" i="1"/>
  <c r="W377827" i="1"/>
  <c r="W377700" i="1"/>
  <c r="W377699" i="1"/>
  <c r="W377572" i="1"/>
  <c r="W377571" i="1"/>
  <c r="W377444" i="1"/>
  <c r="W377443" i="1"/>
  <c r="W377316" i="1"/>
  <c r="W377315" i="1"/>
  <c r="W377188" i="1"/>
  <c r="W377187" i="1"/>
  <c r="W377060" i="1"/>
  <c r="W377059" i="1"/>
  <c r="W376932" i="1"/>
  <c r="W376931" i="1"/>
  <c r="W376804" i="1"/>
  <c r="W376803" i="1"/>
  <c r="W376676" i="1"/>
  <c r="W376675" i="1"/>
  <c r="W376548" i="1"/>
  <c r="W376547" i="1"/>
  <c r="W376420" i="1"/>
  <c r="W376419" i="1"/>
  <c r="W376292" i="1"/>
  <c r="W376291" i="1"/>
  <c r="W376164" i="1"/>
  <c r="W376163" i="1"/>
  <c r="W376036" i="1"/>
  <c r="W376035" i="1"/>
  <c r="W375908" i="1"/>
  <c r="W375907" i="1"/>
  <c r="W375780" i="1"/>
  <c r="W375779" i="1"/>
  <c r="W375652" i="1"/>
  <c r="W375651" i="1"/>
  <c r="W375524" i="1"/>
  <c r="W375523" i="1"/>
  <c r="W375396" i="1"/>
  <c r="W375395" i="1"/>
  <c r="W375268" i="1"/>
  <c r="W375267" i="1"/>
  <c r="W375140" i="1"/>
  <c r="W375139" i="1"/>
  <c r="W375012" i="1"/>
  <c r="W375011" i="1"/>
  <c r="W374884" i="1"/>
  <c r="W374883" i="1"/>
  <c r="W374756" i="1"/>
  <c r="W374755" i="1"/>
  <c r="W374628" i="1"/>
  <c r="W374627" i="1"/>
  <c r="W374500" i="1"/>
  <c r="W374499" i="1"/>
  <c r="W374372" i="1"/>
  <c r="W374371" i="1"/>
  <c r="W374244" i="1"/>
  <c r="W374243" i="1"/>
  <c r="W374116" i="1"/>
  <c r="W374115" i="1"/>
  <c r="W373988" i="1"/>
  <c r="W373987" i="1"/>
  <c r="W373860" i="1"/>
  <c r="W373859" i="1"/>
  <c r="W373732" i="1"/>
  <c r="W373731" i="1"/>
  <c r="W373604" i="1"/>
  <c r="W373603" i="1"/>
  <c r="W373476" i="1"/>
  <c r="W373475" i="1"/>
  <c r="W373348" i="1"/>
  <c r="W373347" i="1"/>
  <c r="W373220" i="1"/>
  <c r="W373219" i="1"/>
  <c r="W373092" i="1"/>
  <c r="W373091" i="1"/>
  <c r="W372964" i="1"/>
  <c r="W372963" i="1"/>
  <c r="W372836" i="1"/>
  <c r="W372835" i="1"/>
  <c r="W372708" i="1"/>
  <c r="W372707" i="1"/>
  <c r="W372580" i="1"/>
  <c r="W372579" i="1"/>
  <c r="W372452" i="1"/>
  <c r="W372451" i="1"/>
  <c r="W372324" i="1"/>
  <c r="W372323" i="1"/>
  <c r="W372196" i="1"/>
  <c r="W372195" i="1"/>
  <c r="W372068" i="1"/>
  <c r="W372067" i="1"/>
  <c r="W371940" i="1"/>
  <c r="W371939" i="1"/>
  <c r="W371812" i="1"/>
  <c r="W371811" i="1"/>
  <c r="W371684" i="1"/>
  <c r="W371683" i="1"/>
  <c r="W371556" i="1"/>
  <c r="W371555" i="1"/>
  <c r="W371428" i="1"/>
  <c r="W371427" i="1"/>
  <c r="W371300" i="1"/>
  <c r="W371299" i="1"/>
  <c r="W371172" i="1"/>
  <c r="W371171" i="1"/>
  <c r="W371044" i="1"/>
  <c r="W371043" i="1"/>
  <c r="W370916" i="1"/>
  <c r="W370915" i="1"/>
  <c r="W370788" i="1"/>
  <c r="W370787" i="1"/>
  <c r="W370660" i="1"/>
  <c r="W370659" i="1"/>
  <c r="W370532" i="1"/>
  <c r="W370531" i="1"/>
  <c r="W370404" i="1"/>
  <c r="W370403" i="1"/>
  <c r="W370276" i="1"/>
  <c r="W370275" i="1"/>
  <c r="W370148" i="1"/>
  <c r="W370147" i="1"/>
  <c r="W370020" i="1"/>
  <c r="W370019" i="1"/>
  <c r="W369892" i="1"/>
  <c r="W369891" i="1"/>
  <c r="W369764" i="1"/>
  <c r="W369763" i="1"/>
  <c r="W369636" i="1"/>
  <c r="W369635" i="1"/>
  <c r="W369508" i="1"/>
  <c r="W369507" i="1"/>
  <c r="W369380" i="1"/>
  <c r="W369379" i="1"/>
  <c r="W369252" i="1"/>
  <c r="W369251" i="1"/>
  <c r="W369124" i="1"/>
  <c r="W369123" i="1"/>
  <c r="W368996" i="1"/>
  <c r="W368995" i="1"/>
  <c r="W368868" i="1"/>
  <c r="W368867" i="1"/>
  <c r="W368740" i="1"/>
  <c r="W368739" i="1"/>
  <c r="W368612" i="1"/>
  <c r="W368611" i="1"/>
  <c r="W368484" i="1"/>
  <c r="W368483" i="1"/>
  <c r="W368356" i="1"/>
  <c r="W368355" i="1"/>
  <c r="W368228" i="1"/>
  <c r="W368227" i="1"/>
  <c r="W368100" i="1"/>
  <c r="W368099" i="1"/>
  <c r="W367972" i="1"/>
  <c r="W367971" i="1"/>
  <c r="W367844" i="1"/>
  <c r="W367843" i="1"/>
  <c r="W367716" i="1"/>
  <c r="W367715" i="1"/>
  <c r="W367588" i="1"/>
  <c r="W367587" i="1"/>
  <c r="W367460" i="1"/>
  <c r="W367459" i="1"/>
  <c r="W367332" i="1"/>
  <c r="W367331" i="1"/>
  <c r="W367204" i="1"/>
  <c r="W367203" i="1"/>
  <c r="W367076" i="1"/>
  <c r="W367075" i="1"/>
  <c r="W366948" i="1"/>
  <c r="W366947" i="1"/>
  <c r="W366820" i="1"/>
  <c r="W366819" i="1"/>
  <c r="W366692" i="1"/>
  <c r="W366691" i="1"/>
  <c r="W366564" i="1"/>
  <c r="W366563" i="1"/>
  <c r="W366436" i="1"/>
  <c r="W366435" i="1"/>
  <c r="W366308" i="1"/>
  <c r="W366307" i="1"/>
  <c r="W366180" i="1"/>
  <c r="W366179" i="1"/>
  <c r="W366052" i="1"/>
  <c r="W366051" i="1"/>
  <c r="W365924" i="1"/>
  <c r="W365923" i="1"/>
  <c r="W365796" i="1"/>
  <c r="W365795" i="1"/>
  <c r="W365668" i="1"/>
  <c r="W365667" i="1"/>
  <c r="W365540" i="1"/>
  <c r="W365539" i="1"/>
  <c r="W365412" i="1"/>
  <c r="W365411" i="1"/>
  <c r="W365284" i="1"/>
  <c r="W365283" i="1"/>
  <c r="W365156" i="1"/>
  <c r="W365155" i="1"/>
  <c r="W365028" i="1"/>
  <c r="W365027" i="1"/>
  <c r="W364900" i="1"/>
  <c r="W364899" i="1"/>
  <c r="W364772" i="1"/>
  <c r="W364771" i="1"/>
  <c r="W364644" i="1"/>
  <c r="W364643" i="1"/>
  <c r="W364516" i="1"/>
  <c r="W364515" i="1"/>
  <c r="W364388" i="1"/>
  <c r="W364387" i="1"/>
  <c r="W364260" i="1"/>
  <c r="W364259" i="1"/>
  <c r="W364132" i="1"/>
  <c r="W364131" i="1"/>
  <c r="W364004" i="1"/>
  <c r="W364003" i="1"/>
  <c r="W363876" i="1"/>
  <c r="W363875" i="1"/>
  <c r="W363748" i="1"/>
  <c r="W363747" i="1"/>
  <c r="W363620" i="1"/>
  <c r="W363619" i="1"/>
  <c r="W363492" i="1"/>
  <c r="W363491" i="1"/>
  <c r="W363364" i="1"/>
  <c r="W363363" i="1"/>
  <c r="W363236" i="1"/>
  <c r="W363235" i="1"/>
  <c r="W363108" i="1"/>
  <c r="W363107" i="1"/>
  <c r="W362980" i="1"/>
  <c r="W362979" i="1"/>
  <c r="W362852" i="1"/>
  <c r="W362851" i="1"/>
  <c r="W362724" i="1"/>
  <c r="W362723" i="1"/>
  <c r="W362596" i="1"/>
  <c r="W362595" i="1"/>
  <c r="W362468" i="1"/>
  <c r="W362467" i="1"/>
  <c r="W362340" i="1"/>
  <c r="W362339" i="1"/>
  <c r="W362212" i="1"/>
  <c r="W362211" i="1"/>
  <c r="W362084" i="1"/>
  <c r="W362083" i="1"/>
  <c r="W361956" i="1"/>
  <c r="W361955" i="1"/>
  <c r="W361828" i="1"/>
  <c r="W361827" i="1"/>
  <c r="W361700" i="1"/>
  <c r="W361699" i="1"/>
  <c r="W361572" i="1"/>
  <c r="W361571" i="1"/>
  <c r="W361444" i="1"/>
  <c r="W361443" i="1"/>
  <c r="W361316" i="1"/>
  <c r="W361315" i="1"/>
  <c r="W361188" i="1"/>
  <c r="W361187" i="1"/>
  <c r="W361060" i="1"/>
  <c r="W361059" i="1"/>
  <c r="W360932" i="1"/>
  <c r="W360931" i="1"/>
  <c r="W360804" i="1"/>
  <c r="W360803" i="1"/>
  <c r="W360676" i="1"/>
  <c r="W360675" i="1"/>
  <c r="W360548" i="1"/>
  <c r="W360547" i="1"/>
  <c r="W360420" i="1"/>
  <c r="W360419" i="1"/>
  <c r="W360292" i="1"/>
  <c r="W360291" i="1"/>
  <c r="W360164" i="1"/>
  <c r="W360163" i="1"/>
  <c r="W360036" i="1"/>
  <c r="W360035" i="1"/>
  <c r="W359908" i="1"/>
  <c r="W359907" i="1"/>
  <c r="W359780" i="1"/>
  <c r="W359779" i="1"/>
  <c r="W359652" i="1"/>
  <c r="W359651" i="1"/>
  <c r="W359524" i="1"/>
  <c r="W359523" i="1"/>
  <c r="W359396" i="1"/>
  <c r="W359395" i="1"/>
  <c r="W359268" i="1"/>
  <c r="W359267" i="1"/>
  <c r="W359140" i="1"/>
  <c r="W359139" i="1"/>
  <c r="W359012" i="1"/>
  <c r="W359011" i="1"/>
  <c r="W358884" i="1"/>
  <c r="W358883" i="1"/>
  <c r="W358756" i="1"/>
  <c r="W358755" i="1"/>
  <c r="W358628" i="1"/>
  <c r="W358627" i="1"/>
  <c r="W358500" i="1"/>
  <c r="W358499" i="1"/>
  <c r="W358372" i="1"/>
  <c r="W358371" i="1"/>
  <c r="W358244" i="1"/>
  <c r="W358243" i="1"/>
  <c r="W358116" i="1"/>
  <c r="W358115" i="1"/>
  <c r="W357988" i="1"/>
  <c r="W357987" i="1"/>
  <c r="W357860" i="1"/>
  <c r="W357859" i="1"/>
  <c r="W357732" i="1"/>
  <c r="W357731" i="1"/>
  <c r="W357604" i="1"/>
  <c r="W357603" i="1"/>
  <c r="W357476" i="1"/>
  <c r="W357475" i="1"/>
  <c r="W357348" i="1"/>
  <c r="W357347" i="1"/>
  <c r="W357220" i="1"/>
  <c r="W357219" i="1"/>
  <c r="W357092" i="1"/>
  <c r="W357091" i="1"/>
  <c r="W356964" i="1"/>
  <c r="W356963" i="1"/>
  <c r="W356836" i="1"/>
  <c r="W356835" i="1"/>
  <c r="W356708" i="1"/>
  <c r="W356707" i="1"/>
  <c r="W356580" i="1"/>
  <c r="W356579" i="1"/>
  <c r="W356452" i="1"/>
  <c r="W356451" i="1"/>
  <c r="W356324" i="1"/>
  <c r="W356323" i="1"/>
  <c r="W356196" i="1"/>
  <c r="W356195" i="1"/>
  <c r="W356068" i="1"/>
  <c r="W356067" i="1"/>
  <c r="W355940" i="1"/>
  <c r="W355939" i="1"/>
  <c r="W355812" i="1"/>
  <c r="W355811" i="1"/>
  <c r="W355684" i="1"/>
  <c r="W355683" i="1"/>
  <c r="W355556" i="1"/>
  <c r="W355555" i="1"/>
  <c r="W355428" i="1"/>
  <c r="W355427" i="1"/>
  <c r="W355300" i="1"/>
  <c r="W355299" i="1"/>
  <c r="W355172" i="1"/>
  <c r="W355171" i="1"/>
  <c r="W355044" i="1"/>
  <c r="W355043" i="1"/>
  <c r="W354916" i="1"/>
  <c r="W354915" i="1"/>
  <c r="W354788" i="1"/>
  <c r="W354787" i="1"/>
  <c r="W354660" i="1"/>
  <c r="W354659" i="1"/>
  <c r="W354532" i="1"/>
  <c r="W354531" i="1"/>
  <c r="W354404" i="1"/>
  <c r="W354403" i="1"/>
  <c r="W354276" i="1"/>
  <c r="W354275" i="1"/>
  <c r="W354148" i="1"/>
  <c r="W354147" i="1"/>
  <c r="W354020" i="1"/>
  <c r="W354019" i="1"/>
  <c r="W353892" i="1"/>
  <c r="W353891" i="1"/>
  <c r="W353764" i="1"/>
  <c r="W353763" i="1"/>
  <c r="W353636" i="1"/>
  <c r="W353635" i="1"/>
  <c r="W353508" i="1"/>
  <c r="W353507" i="1"/>
  <c r="W353380" i="1"/>
  <c r="W353379" i="1"/>
  <c r="W353252" i="1"/>
  <c r="W353251" i="1"/>
  <c r="W353124" i="1"/>
  <c r="W353123" i="1"/>
  <c r="W352996" i="1"/>
  <c r="W352995" i="1"/>
  <c r="W352868" i="1"/>
  <c r="W352867" i="1"/>
  <c r="W352740" i="1"/>
  <c r="W352739" i="1"/>
  <c r="W352612" i="1"/>
  <c r="W352611" i="1"/>
  <c r="W352484" i="1"/>
  <c r="W352483" i="1"/>
  <c r="W352356" i="1"/>
  <c r="W352355" i="1"/>
  <c r="W352228" i="1"/>
  <c r="W352227" i="1"/>
  <c r="W352100" i="1"/>
  <c r="W352099" i="1"/>
  <c r="W351972" i="1"/>
  <c r="W351971" i="1"/>
  <c r="W351844" i="1"/>
  <c r="W351843" i="1"/>
  <c r="W351716" i="1"/>
  <c r="W351715" i="1"/>
  <c r="W351588" i="1"/>
  <c r="W351587" i="1"/>
  <c r="W351460" i="1"/>
  <c r="W351459" i="1"/>
  <c r="W351332" i="1"/>
  <c r="W351331" i="1"/>
  <c r="W351204" i="1"/>
  <c r="W351203" i="1"/>
  <c r="W351076" i="1"/>
  <c r="W351075" i="1"/>
  <c r="W350948" i="1"/>
  <c r="W350947" i="1"/>
  <c r="W350820" i="1"/>
  <c r="W350819" i="1"/>
  <c r="W350692" i="1"/>
  <c r="W350691" i="1"/>
  <c r="W350564" i="1"/>
  <c r="W350563" i="1"/>
  <c r="W350436" i="1"/>
  <c r="W350435" i="1"/>
  <c r="W350308" i="1"/>
  <c r="W350307" i="1"/>
  <c r="W350180" i="1"/>
  <c r="W350179" i="1"/>
  <c r="W350052" i="1"/>
  <c r="W350051" i="1"/>
  <c r="W349924" i="1"/>
  <c r="W349923" i="1"/>
  <c r="W349796" i="1"/>
  <c r="W349795" i="1"/>
  <c r="W349668" i="1"/>
  <c r="W349667" i="1"/>
  <c r="W349540" i="1"/>
  <c r="W349539" i="1"/>
  <c r="W349412" i="1"/>
  <c r="W349411" i="1"/>
  <c r="W349284" i="1"/>
  <c r="W349283" i="1"/>
  <c r="W349156" i="1"/>
  <c r="W349155" i="1"/>
  <c r="W349028" i="1"/>
  <c r="W349027" i="1"/>
  <c r="W348900" i="1"/>
  <c r="W348899" i="1"/>
  <c r="W348772" i="1"/>
  <c r="W348771" i="1"/>
  <c r="W348644" i="1"/>
  <c r="W348643" i="1"/>
  <c r="W348516" i="1"/>
  <c r="W348515" i="1"/>
  <c r="W348388" i="1"/>
  <c r="W348387" i="1"/>
  <c r="W348260" i="1"/>
  <c r="W348259" i="1"/>
  <c r="W348132" i="1"/>
  <c r="W348131" i="1"/>
  <c r="W348004" i="1"/>
  <c r="W348003" i="1"/>
  <c r="W347876" i="1"/>
  <c r="W347875" i="1"/>
  <c r="W347748" i="1"/>
  <c r="W347747" i="1"/>
  <c r="W347620" i="1"/>
  <c r="W347619" i="1"/>
  <c r="W347492" i="1"/>
  <c r="W347491" i="1"/>
  <c r="W347364" i="1"/>
  <c r="W347363" i="1"/>
  <c r="W347236" i="1"/>
  <c r="W347235" i="1"/>
  <c r="W347108" i="1"/>
  <c r="W347107" i="1"/>
  <c r="W346980" i="1"/>
  <c r="W346979" i="1"/>
  <c r="W346852" i="1"/>
  <c r="W346851" i="1"/>
  <c r="W346724" i="1"/>
  <c r="W346723" i="1"/>
  <c r="W346596" i="1"/>
  <c r="W346595" i="1"/>
  <c r="W346468" i="1"/>
  <c r="W346467" i="1"/>
  <c r="W346340" i="1"/>
  <c r="W346339" i="1"/>
  <c r="W346212" i="1"/>
  <c r="W346211" i="1"/>
  <c r="W346084" i="1"/>
  <c r="W346083" i="1"/>
  <c r="W345956" i="1"/>
  <c r="W345955" i="1"/>
  <c r="W345828" i="1"/>
  <c r="W345827" i="1"/>
  <c r="W345700" i="1"/>
  <c r="W345699" i="1"/>
  <c r="W345572" i="1"/>
  <c r="W345571" i="1"/>
  <c r="W345444" i="1"/>
  <c r="W345443" i="1"/>
  <c r="W345316" i="1"/>
  <c r="W345315" i="1"/>
  <c r="W345188" i="1"/>
  <c r="W345187" i="1"/>
  <c r="W345060" i="1"/>
  <c r="W345059" i="1"/>
  <c r="W344932" i="1"/>
  <c r="W344931" i="1"/>
  <c r="W344804" i="1"/>
  <c r="W344803" i="1"/>
  <c r="W344676" i="1"/>
  <c r="W344675" i="1"/>
  <c r="W344548" i="1"/>
  <c r="W344547" i="1"/>
  <c r="W344420" i="1"/>
  <c r="W344419" i="1"/>
  <c r="W344292" i="1"/>
  <c r="W344291" i="1"/>
  <c r="W344164" i="1"/>
  <c r="W344163" i="1"/>
  <c r="W344036" i="1"/>
  <c r="W344035" i="1"/>
  <c r="W343908" i="1"/>
  <c r="W343907" i="1"/>
  <c r="W343780" i="1"/>
  <c r="W343779" i="1"/>
  <c r="W343652" i="1"/>
  <c r="W343651" i="1"/>
  <c r="W343524" i="1"/>
  <c r="W343523" i="1"/>
  <c r="W343396" i="1"/>
  <c r="W343395" i="1"/>
  <c r="W343268" i="1"/>
  <c r="W343267" i="1"/>
  <c r="W343140" i="1"/>
  <c r="W343139" i="1"/>
  <c r="W343012" i="1"/>
  <c r="W343011" i="1"/>
  <c r="W342884" i="1"/>
  <c r="W342883" i="1"/>
  <c r="W342756" i="1"/>
  <c r="W342755" i="1"/>
  <c r="W342628" i="1"/>
  <c r="W342627" i="1"/>
  <c r="W342500" i="1"/>
  <c r="W342499" i="1"/>
  <c r="W342372" i="1"/>
  <c r="W342371" i="1"/>
  <c r="W342244" i="1"/>
  <c r="W342243" i="1"/>
  <c r="W342116" i="1"/>
  <c r="W342115" i="1"/>
  <c r="W341988" i="1"/>
  <c r="W341987" i="1"/>
  <c r="W341860" i="1"/>
  <c r="W341859" i="1"/>
  <c r="W341732" i="1"/>
  <c r="W341731" i="1"/>
  <c r="W341604" i="1"/>
  <c r="W341603" i="1"/>
  <c r="W341476" i="1"/>
  <c r="W341475" i="1"/>
  <c r="W341348" i="1"/>
  <c r="W341347" i="1"/>
  <c r="W341220" i="1"/>
  <c r="W341219" i="1"/>
  <c r="W341092" i="1"/>
  <c r="W341091" i="1"/>
  <c r="W340964" i="1"/>
  <c r="W340963" i="1"/>
  <c r="W340836" i="1"/>
  <c r="W340835" i="1"/>
  <c r="W340708" i="1"/>
  <c r="W340707" i="1"/>
  <c r="W340580" i="1"/>
  <c r="W340579" i="1"/>
  <c r="W340452" i="1"/>
  <c r="W340451" i="1"/>
  <c r="W340324" i="1"/>
  <c r="W340323" i="1"/>
  <c r="W340196" i="1"/>
  <c r="W340195" i="1"/>
  <c r="W340068" i="1"/>
  <c r="W340067" i="1"/>
  <c r="W339940" i="1"/>
  <c r="W339939" i="1"/>
  <c r="W339812" i="1"/>
  <c r="W339811" i="1"/>
  <c r="W339684" i="1"/>
  <c r="W339683" i="1"/>
  <c r="W339556" i="1"/>
  <c r="W339555" i="1"/>
  <c r="W339428" i="1"/>
  <c r="W339427" i="1"/>
  <c r="W339300" i="1"/>
  <c r="W339299" i="1"/>
  <c r="W339172" i="1"/>
  <c r="W339171" i="1"/>
  <c r="W339044" i="1"/>
  <c r="W339043" i="1"/>
  <c r="W338916" i="1"/>
  <c r="W338915" i="1"/>
  <c r="W338788" i="1"/>
  <c r="W338787" i="1"/>
  <c r="W338660" i="1"/>
  <c r="W338659" i="1"/>
  <c r="W338532" i="1"/>
  <c r="W338531" i="1"/>
  <c r="W338404" i="1"/>
  <c r="W338403" i="1"/>
  <c r="W338276" i="1"/>
  <c r="W338275" i="1"/>
  <c r="W338148" i="1"/>
  <c r="W338147" i="1"/>
  <c r="W338020" i="1"/>
  <c r="W338019" i="1"/>
  <c r="W337892" i="1"/>
  <c r="W337891" i="1"/>
  <c r="W337764" i="1"/>
  <c r="W337763" i="1"/>
  <c r="W337636" i="1"/>
  <c r="W337635" i="1"/>
  <c r="W337508" i="1"/>
  <c r="W337507" i="1"/>
  <c r="W337380" i="1"/>
  <c r="W337379" i="1"/>
  <c r="W337252" i="1"/>
  <c r="W337251" i="1"/>
  <c r="W337124" i="1"/>
  <c r="W337123" i="1"/>
  <c r="W336996" i="1"/>
  <c r="W336995" i="1"/>
  <c r="W336868" i="1"/>
  <c r="W336867" i="1"/>
  <c r="W336740" i="1"/>
  <c r="W336739" i="1"/>
  <c r="W336612" i="1"/>
  <c r="W336611" i="1"/>
  <c r="W336484" i="1"/>
  <c r="W336483" i="1"/>
  <c r="W336356" i="1"/>
  <c r="W336355" i="1"/>
  <c r="W336228" i="1"/>
  <c r="W336227" i="1"/>
  <c r="W336100" i="1"/>
  <c r="W336099" i="1"/>
  <c r="W335972" i="1"/>
  <c r="W335971" i="1"/>
  <c r="W335844" i="1"/>
  <c r="W335843" i="1"/>
  <c r="W335716" i="1"/>
  <c r="W335715" i="1"/>
  <c r="W335588" i="1"/>
  <c r="W335587" i="1"/>
  <c r="W335460" i="1"/>
  <c r="W335459" i="1"/>
  <c r="W335332" i="1"/>
  <c r="W335331" i="1"/>
  <c r="W335204" i="1"/>
  <c r="W335203" i="1"/>
  <c r="W335076" i="1"/>
  <c r="W335075" i="1"/>
  <c r="W334948" i="1"/>
  <c r="W334947" i="1"/>
  <c r="W334820" i="1"/>
  <c r="W334819" i="1"/>
  <c r="W334692" i="1"/>
  <c r="W334691" i="1"/>
  <c r="W334564" i="1"/>
  <c r="W334563" i="1"/>
  <c r="W334436" i="1"/>
  <c r="W334435" i="1"/>
  <c r="W334308" i="1"/>
  <c r="W334307" i="1"/>
  <c r="W334180" i="1"/>
  <c r="W334179" i="1"/>
  <c r="W334052" i="1"/>
  <c r="W334051" i="1"/>
  <c r="W333924" i="1"/>
  <c r="W333923" i="1"/>
  <c r="W333796" i="1"/>
  <c r="W333795" i="1"/>
  <c r="W333668" i="1"/>
  <c r="W333667" i="1"/>
  <c r="W333540" i="1"/>
  <c r="W333539" i="1"/>
  <c r="W333412" i="1"/>
  <c r="W333411" i="1"/>
  <c r="W333284" i="1"/>
  <c r="W333283" i="1"/>
  <c r="W333156" i="1"/>
  <c r="W333155" i="1"/>
  <c r="W333028" i="1"/>
  <c r="W333027" i="1"/>
  <c r="W332900" i="1"/>
  <c r="W332899" i="1"/>
  <c r="W332772" i="1"/>
  <c r="W332771" i="1"/>
  <c r="W332644" i="1"/>
  <c r="W332643" i="1"/>
  <c r="W332516" i="1"/>
  <c r="W332515" i="1"/>
  <c r="W332388" i="1"/>
  <c r="W332387" i="1"/>
  <c r="W332260" i="1"/>
  <c r="W332259" i="1"/>
  <c r="W332132" i="1"/>
  <c r="W332131" i="1"/>
  <c r="W332004" i="1"/>
  <c r="W332003" i="1"/>
  <c r="W331876" i="1"/>
  <c r="W331875" i="1"/>
  <c r="W331748" i="1"/>
  <c r="W331747" i="1"/>
  <c r="W331620" i="1"/>
  <c r="W331619" i="1"/>
  <c r="W331492" i="1"/>
  <c r="W331491" i="1"/>
  <c r="W331364" i="1"/>
  <c r="W331363" i="1"/>
  <c r="W331236" i="1"/>
  <c r="W331235" i="1"/>
  <c r="W331108" i="1"/>
  <c r="W331107" i="1"/>
  <c r="W330980" i="1"/>
  <c r="W330979" i="1"/>
  <c r="W330852" i="1"/>
  <c r="W330851" i="1"/>
  <c r="W330724" i="1"/>
  <c r="W330723" i="1"/>
  <c r="W330596" i="1"/>
  <c r="W330595" i="1"/>
  <c r="W330468" i="1"/>
  <c r="W330467" i="1"/>
  <c r="W330340" i="1"/>
  <c r="W330339" i="1"/>
  <c r="W330212" i="1"/>
  <c r="W330211" i="1"/>
  <c r="W330084" i="1"/>
  <c r="W330083" i="1"/>
  <c r="W329956" i="1"/>
  <c r="W329955" i="1"/>
  <c r="W329828" i="1"/>
  <c r="W329827" i="1"/>
  <c r="W329700" i="1"/>
  <c r="W329699" i="1"/>
  <c r="W329572" i="1"/>
  <c r="W329571" i="1"/>
  <c r="W329444" i="1"/>
  <c r="W329443" i="1"/>
  <c r="W329316" i="1"/>
  <c r="W329315" i="1"/>
  <c r="W329188" i="1"/>
  <c r="W329187" i="1"/>
  <c r="W329060" i="1"/>
  <c r="W329059" i="1"/>
  <c r="W328932" i="1"/>
  <c r="W328931" i="1"/>
  <c r="W328804" i="1"/>
  <c r="W328803" i="1"/>
  <c r="W328676" i="1"/>
  <c r="W328675" i="1"/>
  <c r="W328548" i="1"/>
  <c r="W328547" i="1"/>
  <c r="W328420" i="1"/>
  <c r="W328419" i="1"/>
  <c r="W328292" i="1"/>
  <c r="W328291" i="1"/>
  <c r="W328164" i="1"/>
  <c r="W328163" i="1"/>
  <c r="W328036" i="1"/>
  <c r="W328035" i="1"/>
  <c r="W327908" i="1"/>
  <c r="W327907" i="1"/>
  <c r="W327780" i="1"/>
  <c r="W327779" i="1"/>
  <c r="W327652" i="1"/>
  <c r="W327651" i="1"/>
  <c r="W327524" i="1"/>
  <c r="W327523" i="1"/>
  <c r="W327396" i="1"/>
  <c r="W327395" i="1"/>
  <c r="W327268" i="1"/>
  <c r="W327267" i="1"/>
  <c r="W327140" i="1"/>
  <c r="W327139" i="1"/>
  <c r="W327012" i="1"/>
  <c r="W327011" i="1"/>
  <c r="W326884" i="1"/>
  <c r="W326883" i="1"/>
  <c r="W326756" i="1"/>
  <c r="W326755" i="1"/>
  <c r="W326628" i="1"/>
  <c r="W326627" i="1"/>
  <c r="W326500" i="1"/>
  <c r="W326499" i="1"/>
  <c r="W326372" i="1"/>
  <c r="W326371" i="1"/>
  <c r="W326244" i="1"/>
  <c r="W326243" i="1"/>
  <c r="W326116" i="1"/>
  <c r="W326115" i="1"/>
  <c r="W325988" i="1"/>
  <c r="W325987" i="1"/>
  <c r="W325860" i="1"/>
  <c r="W325859" i="1"/>
  <c r="W325732" i="1"/>
  <c r="W325731" i="1"/>
  <c r="W325604" i="1"/>
  <c r="W325603" i="1"/>
  <c r="W325476" i="1"/>
  <c r="W325475" i="1"/>
  <c r="W325348" i="1"/>
  <c r="W325347" i="1"/>
  <c r="W325220" i="1"/>
  <c r="W325219" i="1"/>
  <c r="W325092" i="1"/>
  <c r="W325091" i="1"/>
  <c r="W324964" i="1"/>
  <c r="W324963" i="1"/>
  <c r="W324836" i="1"/>
  <c r="W324835" i="1"/>
  <c r="W324708" i="1"/>
  <c r="W324707" i="1"/>
  <c r="W324580" i="1"/>
  <c r="W324579" i="1"/>
  <c r="W324452" i="1"/>
  <c r="W324451" i="1"/>
  <c r="W324324" i="1"/>
  <c r="W324323" i="1"/>
  <c r="W324196" i="1"/>
  <c r="W324195" i="1"/>
  <c r="W324068" i="1"/>
  <c r="W324067" i="1"/>
  <c r="W323940" i="1"/>
  <c r="W323939" i="1"/>
  <c r="W323812" i="1"/>
  <c r="W323811" i="1"/>
  <c r="W323684" i="1"/>
  <c r="W323683" i="1"/>
  <c r="W323556" i="1"/>
  <c r="W323555" i="1"/>
  <c r="W323428" i="1"/>
  <c r="W323427" i="1"/>
  <c r="W323300" i="1"/>
  <c r="W323299" i="1"/>
  <c r="W323172" i="1"/>
  <c r="W323171" i="1"/>
  <c r="W323044" i="1"/>
  <c r="W323043" i="1"/>
  <c r="W322916" i="1"/>
  <c r="W322915" i="1"/>
  <c r="W322788" i="1"/>
  <c r="W322787" i="1"/>
  <c r="W322660" i="1"/>
  <c r="W322659" i="1"/>
  <c r="W322532" i="1"/>
  <c r="W322531" i="1"/>
  <c r="W322404" i="1"/>
  <c r="W322403" i="1"/>
  <c r="W322276" i="1"/>
  <c r="W322275" i="1"/>
  <c r="W322148" i="1"/>
  <c r="W322147" i="1"/>
  <c r="W322020" i="1"/>
  <c r="W322019" i="1"/>
  <c r="W321892" i="1"/>
  <c r="W321891" i="1"/>
  <c r="W321764" i="1"/>
  <c r="W321763" i="1"/>
  <c r="W321636" i="1"/>
  <c r="W321635" i="1"/>
  <c r="W321508" i="1"/>
  <c r="W321507" i="1"/>
  <c r="W321380" i="1"/>
  <c r="W321379" i="1"/>
  <c r="W321252" i="1"/>
  <c r="W321251" i="1"/>
  <c r="W321124" i="1"/>
  <c r="W321123" i="1"/>
  <c r="W320996" i="1"/>
  <c r="W320995" i="1"/>
  <c r="W320868" i="1"/>
  <c r="W320867" i="1"/>
  <c r="W320740" i="1"/>
  <c r="W320739" i="1"/>
  <c r="W320612" i="1"/>
  <c r="W320611" i="1"/>
  <c r="W320484" i="1"/>
  <c r="W320483" i="1"/>
  <c r="W320356" i="1"/>
  <c r="W320355" i="1"/>
  <c r="W320228" i="1"/>
  <c r="W320227" i="1"/>
  <c r="W320100" i="1"/>
  <c r="W320099" i="1"/>
  <c r="W319972" i="1"/>
  <c r="W319971" i="1"/>
  <c r="W319844" i="1"/>
  <c r="W319843" i="1"/>
  <c r="W319716" i="1"/>
  <c r="W319715" i="1"/>
  <c r="W319588" i="1"/>
  <c r="W319587" i="1"/>
  <c r="W319460" i="1"/>
  <c r="W319459" i="1"/>
  <c r="W319332" i="1"/>
  <c r="W319331" i="1"/>
  <c r="W319204" i="1"/>
  <c r="W319203" i="1"/>
  <c r="W319076" i="1"/>
  <c r="W319075" i="1"/>
  <c r="W318948" i="1"/>
  <c r="W318947" i="1"/>
  <c r="W318820" i="1"/>
  <c r="W318819" i="1"/>
  <c r="W318692" i="1"/>
  <c r="W318691" i="1"/>
  <c r="W318564" i="1"/>
  <c r="W318563" i="1"/>
  <c r="W318436" i="1"/>
  <c r="W318435" i="1"/>
  <c r="W318308" i="1"/>
  <c r="W318307" i="1"/>
  <c r="W318180" i="1"/>
  <c r="W318179" i="1"/>
  <c r="W318052" i="1"/>
  <c r="W318051" i="1"/>
  <c r="W317924" i="1"/>
  <c r="W317923" i="1"/>
  <c r="W317796" i="1"/>
  <c r="W317795" i="1"/>
  <c r="W317668" i="1"/>
  <c r="W317667" i="1"/>
  <c r="W317540" i="1"/>
  <c r="W317539" i="1"/>
  <c r="W317412" i="1"/>
  <c r="W317411" i="1"/>
  <c r="W317284" i="1"/>
  <c r="W317283" i="1"/>
  <c r="W317156" i="1"/>
  <c r="W317155" i="1"/>
  <c r="W317028" i="1"/>
  <c r="W317027" i="1"/>
  <c r="W316900" i="1"/>
  <c r="W316899" i="1"/>
  <c r="W316772" i="1"/>
  <c r="W316771" i="1"/>
  <c r="W316644" i="1"/>
  <c r="W316643" i="1"/>
  <c r="W316516" i="1"/>
  <c r="W316515" i="1"/>
  <c r="W316388" i="1"/>
  <c r="W316387" i="1"/>
  <c r="W316260" i="1"/>
  <c r="W316259" i="1"/>
  <c r="W316132" i="1"/>
  <c r="W316131" i="1"/>
  <c r="W316004" i="1"/>
  <c r="W316003" i="1"/>
  <c r="W315876" i="1"/>
  <c r="W315875" i="1"/>
  <c r="W315748" i="1"/>
  <c r="W315747" i="1"/>
  <c r="W315620" i="1"/>
  <c r="W315619" i="1"/>
  <c r="W315492" i="1"/>
  <c r="W315491" i="1"/>
  <c r="W315364" i="1"/>
  <c r="W315363" i="1"/>
  <c r="W315236" i="1"/>
  <c r="W315235" i="1"/>
  <c r="W315108" i="1"/>
  <c r="W315107" i="1"/>
  <c r="W314980" i="1"/>
  <c r="W314979" i="1"/>
  <c r="W314852" i="1"/>
  <c r="W314851" i="1"/>
  <c r="W314724" i="1"/>
  <c r="W314723" i="1"/>
  <c r="W314596" i="1"/>
  <c r="W314595" i="1"/>
  <c r="W314468" i="1"/>
  <c r="W314467" i="1"/>
  <c r="W314340" i="1"/>
  <c r="W314339" i="1"/>
  <c r="W314212" i="1"/>
  <c r="W314211" i="1"/>
  <c r="W314084" i="1"/>
  <c r="W314083" i="1"/>
  <c r="W313956" i="1"/>
  <c r="W313955" i="1"/>
  <c r="W313828" i="1"/>
  <c r="W313827" i="1"/>
  <c r="W313700" i="1"/>
  <c r="W313699" i="1"/>
  <c r="W313572" i="1"/>
  <c r="W313571" i="1"/>
  <c r="W313444" i="1"/>
  <c r="W313443" i="1"/>
  <c r="W313316" i="1"/>
  <c r="W313315" i="1"/>
  <c r="W313188" i="1"/>
  <c r="W313187" i="1"/>
  <c r="W313060" i="1"/>
  <c r="W313059" i="1"/>
  <c r="W312932" i="1"/>
  <c r="W312931" i="1"/>
  <c r="W312804" i="1"/>
  <c r="W312803" i="1"/>
  <c r="W312676" i="1"/>
  <c r="W312675" i="1"/>
  <c r="W312548" i="1"/>
  <c r="W312547" i="1"/>
  <c r="W312420" i="1"/>
  <c r="W312419" i="1"/>
  <c r="W312292" i="1"/>
  <c r="W312291" i="1"/>
  <c r="W312164" i="1"/>
  <c r="W312163" i="1"/>
  <c r="W312036" i="1"/>
  <c r="W312035" i="1"/>
  <c r="W311908" i="1"/>
  <c r="W311907" i="1"/>
  <c r="W311780" i="1"/>
  <c r="W311779" i="1"/>
  <c r="W311652" i="1"/>
  <c r="W311651" i="1"/>
  <c r="W311524" i="1"/>
  <c r="W311523" i="1"/>
  <c r="W311396" i="1"/>
  <c r="W311395" i="1"/>
  <c r="W311268" i="1"/>
  <c r="W311267" i="1"/>
  <c r="W311140" i="1"/>
  <c r="W311139" i="1"/>
  <c r="W311012" i="1"/>
  <c r="W311011" i="1"/>
  <c r="W310884" i="1"/>
  <c r="W310883" i="1"/>
  <c r="W310756" i="1"/>
  <c r="W310755" i="1"/>
  <c r="W310628" i="1"/>
  <c r="W310627" i="1"/>
  <c r="W310500" i="1"/>
  <c r="W310499" i="1"/>
  <c r="W310372" i="1"/>
  <c r="W310371" i="1"/>
  <c r="W310244" i="1"/>
  <c r="W310243" i="1"/>
  <c r="W310116" i="1"/>
  <c r="W310115" i="1"/>
  <c r="W309988" i="1"/>
  <c r="W309987" i="1"/>
  <c r="W309860" i="1"/>
  <c r="W309859" i="1"/>
  <c r="W309732" i="1"/>
  <c r="W309731" i="1"/>
  <c r="W309604" i="1"/>
  <c r="W309603" i="1"/>
  <c r="W309476" i="1"/>
  <c r="W309475" i="1"/>
  <c r="W309348" i="1"/>
  <c r="W309347" i="1"/>
  <c r="W309220" i="1"/>
  <c r="W309219" i="1"/>
  <c r="W309092" i="1"/>
  <c r="W309091" i="1"/>
  <c r="W308964" i="1"/>
  <c r="W308963" i="1"/>
  <c r="W308836" i="1"/>
  <c r="W308835" i="1"/>
  <c r="W308708" i="1"/>
  <c r="W308707" i="1"/>
  <c r="W308580" i="1"/>
  <c r="W308579" i="1"/>
  <c r="W308452" i="1"/>
  <c r="W308451" i="1"/>
  <c r="W308324" i="1"/>
  <c r="W308323" i="1"/>
  <c r="W308196" i="1"/>
  <c r="W308195" i="1"/>
  <c r="W308068" i="1"/>
  <c r="W308067" i="1"/>
  <c r="W307940" i="1"/>
  <c r="W307939" i="1"/>
  <c r="W307812" i="1"/>
  <c r="W307811" i="1"/>
  <c r="W307684" i="1"/>
  <c r="W307683" i="1"/>
  <c r="W307556" i="1"/>
  <c r="W307555" i="1"/>
  <c r="W307428" i="1"/>
  <c r="W307427" i="1"/>
  <c r="W307300" i="1"/>
  <c r="W307299" i="1"/>
  <c r="W307172" i="1"/>
  <c r="W307171" i="1"/>
  <c r="W307044" i="1"/>
  <c r="W307043" i="1"/>
  <c r="W306916" i="1"/>
  <c r="W306915" i="1"/>
  <c r="W306788" i="1"/>
  <c r="W306787" i="1"/>
  <c r="W306660" i="1"/>
  <c r="W306659" i="1"/>
  <c r="W306532" i="1"/>
  <c r="W306531" i="1"/>
  <c r="W306404" i="1"/>
  <c r="W306403" i="1"/>
  <c r="W306276" i="1"/>
  <c r="W306275" i="1"/>
  <c r="W306148" i="1"/>
  <c r="W306147" i="1"/>
  <c r="W306020" i="1"/>
  <c r="W306019" i="1"/>
  <c r="W305892" i="1"/>
  <c r="W305891" i="1"/>
  <c r="W305764" i="1"/>
  <c r="W305763" i="1"/>
  <c r="W305636" i="1"/>
  <c r="W305635" i="1"/>
  <c r="W305508" i="1"/>
  <c r="W305507" i="1"/>
  <c r="W305380" i="1"/>
  <c r="W305379" i="1"/>
  <c r="W305252" i="1"/>
  <c r="W305251" i="1"/>
  <c r="W305124" i="1"/>
  <c r="W305123" i="1"/>
  <c r="W304996" i="1"/>
  <c r="W304995" i="1"/>
  <c r="W304868" i="1"/>
  <c r="W304867" i="1"/>
  <c r="W304740" i="1"/>
  <c r="W304739" i="1"/>
  <c r="W304612" i="1"/>
  <c r="W304611" i="1"/>
  <c r="W304484" i="1"/>
  <c r="W304483" i="1"/>
  <c r="W304356" i="1"/>
  <c r="W304355" i="1"/>
  <c r="W304228" i="1"/>
  <c r="W304227" i="1"/>
  <c r="W304100" i="1"/>
  <c r="W304099" i="1"/>
  <c r="W303972" i="1"/>
  <c r="W303971" i="1"/>
  <c r="W303844" i="1"/>
  <c r="W303843" i="1"/>
  <c r="W303716" i="1"/>
  <c r="W303715" i="1"/>
  <c r="W303588" i="1"/>
  <c r="W303587" i="1"/>
  <c r="W303460" i="1"/>
  <c r="W303459" i="1"/>
  <c r="W303332" i="1"/>
  <c r="W303331" i="1"/>
  <c r="W303204" i="1"/>
  <c r="W303203" i="1"/>
  <c r="W303076" i="1"/>
  <c r="W303075" i="1"/>
  <c r="W302948" i="1"/>
  <c r="W302947" i="1"/>
  <c r="W302820" i="1"/>
  <c r="W302819" i="1"/>
  <c r="W302692" i="1"/>
  <c r="W302691" i="1"/>
  <c r="W302564" i="1"/>
  <c r="W302563" i="1"/>
  <c r="W302436" i="1"/>
  <c r="W302435" i="1"/>
  <c r="W302308" i="1"/>
  <c r="W302307" i="1"/>
  <c r="W302180" i="1"/>
  <c r="W302179" i="1"/>
  <c r="W302052" i="1"/>
  <c r="W302051" i="1"/>
  <c r="W301924" i="1"/>
  <c r="W301923" i="1"/>
  <c r="W301796" i="1"/>
  <c r="W301795" i="1"/>
  <c r="W301668" i="1"/>
  <c r="W301667" i="1"/>
  <c r="W301540" i="1"/>
  <c r="W301539" i="1"/>
  <c r="W301412" i="1"/>
  <c r="W301411" i="1"/>
  <c r="W301284" i="1"/>
  <c r="W301283" i="1"/>
  <c r="W301156" i="1"/>
  <c r="W301155" i="1"/>
  <c r="W301028" i="1"/>
  <c r="W301027" i="1"/>
  <c r="W300900" i="1"/>
  <c r="W300899" i="1"/>
  <c r="W300772" i="1"/>
  <c r="W300771" i="1"/>
  <c r="W300644" i="1"/>
  <c r="W300643" i="1"/>
  <c r="W300516" i="1"/>
  <c r="W300515" i="1"/>
  <c r="W300388" i="1"/>
  <c r="W300387" i="1"/>
  <c r="W300260" i="1"/>
  <c r="W300259" i="1"/>
  <c r="W300132" i="1"/>
  <c r="W300131" i="1"/>
  <c r="W300004" i="1"/>
  <c r="W300003" i="1"/>
  <c r="W299876" i="1"/>
  <c r="W299875" i="1"/>
  <c r="W299748" i="1"/>
  <c r="W299747" i="1"/>
  <c r="W299620" i="1"/>
  <c r="W299619" i="1"/>
  <c r="W299492" i="1"/>
  <c r="W299491" i="1"/>
  <c r="W299364" i="1"/>
  <c r="W299363" i="1"/>
  <c r="W299236" i="1"/>
  <c r="W299235" i="1"/>
  <c r="W299108" i="1"/>
  <c r="W299107" i="1"/>
  <c r="W298980" i="1"/>
  <c r="W298979" i="1"/>
  <c r="W298852" i="1"/>
  <c r="W298851" i="1"/>
  <c r="W298724" i="1"/>
  <c r="W298723" i="1"/>
  <c r="W298596" i="1"/>
  <c r="W298595" i="1"/>
  <c r="W298468" i="1"/>
  <c r="W298467" i="1"/>
  <c r="W298340" i="1"/>
  <c r="W298339" i="1"/>
  <c r="W298212" i="1"/>
  <c r="W298211" i="1"/>
  <c r="W298084" i="1"/>
  <c r="W298083" i="1"/>
  <c r="W297956" i="1"/>
  <c r="W297955" i="1"/>
  <c r="W297828" i="1"/>
  <c r="W297827" i="1"/>
  <c r="W297700" i="1"/>
  <c r="W297699" i="1"/>
  <c r="W297572" i="1"/>
  <c r="W297571" i="1"/>
  <c r="W297444" i="1"/>
  <c r="W297443" i="1"/>
  <c r="W297316" i="1"/>
  <c r="W297315" i="1"/>
  <c r="W297188" i="1"/>
  <c r="W297187" i="1"/>
  <c r="W297060" i="1"/>
  <c r="W297059" i="1"/>
  <c r="W296932" i="1"/>
  <c r="W296931" i="1"/>
  <c r="W296804" i="1"/>
  <c r="W296803" i="1"/>
  <c r="W296676" i="1"/>
  <c r="W296675" i="1"/>
  <c r="W296548" i="1"/>
  <c r="W296547" i="1"/>
  <c r="W296420" i="1"/>
  <c r="W296419" i="1"/>
  <c r="W296292" i="1"/>
  <c r="W296291" i="1"/>
  <c r="W296164" i="1"/>
  <c r="W296163" i="1"/>
  <c r="W296036" i="1"/>
  <c r="W296035" i="1"/>
  <c r="W295908" i="1"/>
  <c r="W295907" i="1"/>
  <c r="W295780" i="1"/>
  <c r="W295779" i="1"/>
  <c r="W295652" i="1"/>
  <c r="W295651" i="1"/>
  <c r="W295524" i="1"/>
  <c r="W295523" i="1"/>
  <c r="W295396" i="1"/>
  <c r="W295395" i="1"/>
  <c r="W295268" i="1"/>
  <c r="W295267" i="1"/>
  <c r="W295140" i="1"/>
  <c r="W295139" i="1"/>
  <c r="W295012" i="1"/>
  <c r="W295011" i="1"/>
  <c r="W294884" i="1"/>
  <c r="W294883" i="1"/>
  <c r="W294756" i="1"/>
  <c r="W294755" i="1"/>
  <c r="W294628" i="1"/>
  <c r="W294627" i="1"/>
  <c r="W294500" i="1"/>
  <c r="W294499" i="1"/>
  <c r="W294372" i="1"/>
  <c r="W294371" i="1"/>
  <c r="W294244" i="1"/>
  <c r="W294243" i="1"/>
  <c r="W294116" i="1"/>
  <c r="W294115" i="1"/>
  <c r="W293988" i="1"/>
  <c r="W293987" i="1"/>
  <c r="W293860" i="1"/>
  <c r="W293859" i="1"/>
  <c r="W293732" i="1"/>
  <c r="W293731" i="1"/>
  <c r="W293604" i="1"/>
  <c r="W293603" i="1"/>
  <c r="W293476" i="1"/>
  <c r="W293475" i="1"/>
  <c r="W293348" i="1"/>
  <c r="W293347" i="1"/>
  <c r="W293220" i="1"/>
  <c r="W293219" i="1"/>
  <c r="W293092" i="1"/>
  <c r="W293091" i="1"/>
  <c r="W292964" i="1"/>
  <c r="W292963" i="1"/>
  <c r="W292836" i="1"/>
  <c r="W292835" i="1"/>
  <c r="W292708" i="1"/>
  <c r="W292707" i="1"/>
  <c r="W292580" i="1"/>
  <c r="W292579" i="1"/>
  <c r="W292452" i="1"/>
  <c r="W292451" i="1"/>
  <c r="W292324" i="1"/>
  <c r="W292323" i="1"/>
  <c r="W292196" i="1"/>
  <c r="W292195" i="1"/>
  <c r="W292068" i="1"/>
  <c r="W292067" i="1"/>
  <c r="W291940" i="1"/>
  <c r="W291939" i="1"/>
  <c r="W291812" i="1"/>
  <c r="W291811" i="1"/>
  <c r="W291684" i="1"/>
  <c r="W291683" i="1"/>
  <c r="W291556" i="1"/>
  <c r="W291555" i="1"/>
  <c r="W291428" i="1"/>
  <c r="W291427" i="1"/>
  <c r="W291300" i="1"/>
  <c r="W291299" i="1"/>
  <c r="W291172" i="1"/>
  <c r="W291171" i="1"/>
  <c r="W291044" i="1"/>
  <c r="W291043" i="1"/>
  <c r="W290916" i="1"/>
  <c r="W290915" i="1"/>
  <c r="W290788" i="1"/>
  <c r="W290787" i="1"/>
  <c r="W290660" i="1"/>
  <c r="W290659" i="1"/>
  <c r="W290532" i="1"/>
  <c r="W290531" i="1"/>
  <c r="W290404" i="1"/>
  <c r="W290403" i="1"/>
  <c r="W290276" i="1"/>
  <c r="W290275" i="1"/>
  <c r="W290148" i="1"/>
  <c r="W290147" i="1"/>
  <c r="W290020" i="1"/>
  <c r="W290019" i="1"/>
  <c r="W289892" i="1"/>
  <c r="W289891" i="1"/>
  <c r="W289764" i="1"/>
  <c r="W289763" i="1"/>
  <c r="W289636" i="1"/>
  <c r="W289635" i="1"/>
  <c r="W289508" i="1"/>
  <c r="W289507" i="1"/>
  <c r="W289380" i="1"/>
  <c r="W289379" i="1"/>
  <c r="W289252" i="1"/>
  <c r="W289251" i="1"/>
  <c r="W289124" i="1"/>
  <c r="W289123" i="1"/>
  <c r="W288996" i="1"/>
  <c r="W288995" i="1"/>
  <c r="W288868" i="1"/>
  <c r="W288867" i="1"/>
  <c r="W288740" i="1"/>
  <c r="W288739" i="1"/>
  <c r="W288612" i="1"/>
  <c r="W288611" i="1"/>
  <c r="W288484" i="1"/>
  <c r="W288483" i="1"/>
  <c r="W288356" i="1"/>
  <c r="W288355" i="1"/>
  <c r="W288228" i="1"/>
  <c r="W288227" i="1"/>
  <c r="W288100" i="1"/>
  <c r="W288099" i="1"/>
  <c r="W287972" i="1"/>
  <c r="W287971" i="1"/>
  <c r="W287844" i="1"/>
  <c r="W287843" i="1"/>
  <c r="W287716" i="1"/>
  <c r="W287715" i="1"/>
  <c r="W287588" i="1"/>
  <c r="W287587" i="1"/>
  <c r="W287460" i="1"/>
  <c r="W287459" i="1"/>
  <c r="W287332" i="1"/>
  <c r="W287331" i="1"/>
  <c r="W287204" i="1"/>
  <c r="W287203" i="1"/>
  <c r="W287076" i="1"/>
  <c r="W287075" i="1"/>
  <c r="W286948" i="1"/>
  <c r="W286947" i="1"/>
  <c r="W286820" i="1"/>
  <c r="W286819" i="1"/>
  <c r="W286692" i="1"/>
  <c r="W286691" i="1"/>
  <c r="W286564" i="1"/>
  <c r="W286563" i="1"/>
  <c r="W286436" i="1"/>
  <c r="W286435" i="1"/>
  <c r="W286308" i="1"/>
  <c r="W286307" i="1"/>
  <c r="W286180" i="1"/>
  <c r="W286179" i="1"/>
  <c r="W286052" i="1"/>
  <c r="W286051" i="1"/>
  <c r="W285924" i="1"/>
  <c r="W285923" i="1"/>
  <c r="W285796" i="1"/>
  <c r="W285795" i="1"/>
  <c r="W285668" i="1"/>
  <c r="W285667" i="1"/>
  <c r="W285540" i="1"/>
  <c r="W285539" i="1"/>
  <c r="W285412" i="1"/>
  <c r="W285411" i="1"/>
  <c r="W285284" i="1"/>
  <c r="W285283" i="1"/>
  <c r="W285156" i="1"/>
  <c r="W285155" i="1"/>
  <c r="W285028" i="1"/>
  <c r="W285027" i="1"/>
  <c r="W284900" i="1"/>
  <c r="W284899" i="1"/>
  <c r="W284772" i="1"/>
  <c r="W284771" i="1"/>
  <c r="W284644" i="1"/>
  <c r="W284643" i="1"/>
  <c r="W284516" i="1"/>
  <c r="W284515" i="1"/>
  <c r="W284388" i="1"/>
  <c r="W284387" i="1"/>
  <c r="W284260" i="1"/>
  <c r="W284259" i="1"/>
  <c r="W284132" i="1"/>
  <c r="W284131" i="1"/>
  <c r="W284004" i="1"/>
  <c r="W284003" i="1"/>
  <c r="W283876" i="1"/>
  <c r="W283875" i="1"/>
  <c r="W283748" i="1"/>
  <c r="W283747" i="1"/>
  <c r="W283620" i="1"/>
  <c r="W283619" i="1"/>
  <c r="W283492" i="1"/>
  <c r="W283491" i="1"/>
  <c r="W283364" i="1"/>
  <c r="W283363" i="1"/>
  <c r="W283236" i="1"/>
  <c r="W283235" i="1"/>
  <c r="W283108" i="1"/>
  <c r="W283107" i="1"/>
  <c r="W282980" i="1"/>
  <c r="W282979" i="1"/>
  <c r="W282852" i="1"/>
  <c r="W282851" i="1"/>
  <c r="W282724" i="1"/>
  <c r="W282723" i="1"/>
  <c r="W282596" i="1"/>
  <c r="W282595" i="1"/>
  <c r="W282468" i="1"/>
  <c r="W282467" i="1"/>
  <c r="W282340" i="1"/>
  <c r="W282339" i="1"/>
  <c r="W282212" i="1"/>
  <c r="W282211" i="1"/>
  <c r="W282084" i="1"/>
  <c r="W282083" i="1"/>
  <c r="W281956" i="1"/>
  <c r="W281955" i="1"/>
  <c r="W281828" i="1"/>
  <c r="W281827" i="1"/>
  <c r="W281700" i="1"/>
  <c r="W281699" i="1"/>
  <c r="W281572" i="1"/>
  <c r="W281571" i="1"/>
  <c r="W281444" i="1"/>
  <c r="W281443" i="1"/>
  <c r="W281316" i="1"/>
  <c r="W281315" i="1"/>
  <c r="W281188" i="1"/>
  <c r="W281187" i="1"/>
  <c r="W281060" i="1"/>
  <c r="W281059" i="1"/>
  <c r="W280932" i="1"/>
  <c r="W280931" i="1"/>
  <c r="W280804" i="1"/>
  <c r="W280803" i="1"/>
  <c r="W280676" i="1"/>
  <c r="W280675" i="1"/>
  <c r="W280548" i="1"/>
  <c r="W280547" i="1"/>
  <c r="W280420" i="1"/>
  <c r="W280419" i="1"/>
  <c r="W280292" i="1"/>
  <c r="W280291" i="1"/>
  <c r="W280164" i="1"/>
  <c r="W280163" i="1"/>
  <c r="W280036" i="1"/>
  <c r="W280035" i="1"/>
  <c r="W279908" i="1"/>
  <c r="W279907" i="1"/>
  <c r="W279780" i="1"/>
  <c r="W279779" i="1"/>
  <c r="W279652" i="1"/>
  <c r="W279651" i="1"/>
  <c r="W279524" i="1"/>
  <c r="W279523" i="1"/>
  <c r="W279396" i="1"/>
  <c r="W279395" i="1"/>
  <c r="W279268" i="1"/>
  <c r="W279267" i="1"/>
  <c r="W279140" i="1"/>
  <c r="W279139" i="1"/>
  <c r="W279012" i="1"/>
  <c r="W279011" i="1"/>
  <c r="W278884" i="1"/>
  <c r="W278883" i="1"/>
  <c r="W278756" i="1"/>
  <c r="W278755" i="1"/>
  <c r="W278628" i="1"/>
  <c r="W278627" i="1"/>
  <c r="W278500" i="1"/>
  <c r="W278499" i="1"/>
  <c r="W278372" i="1"/>
  <c r="W278371" i="1"/>
  <c r="W278244" i="1"/>
  <c r="W278243" i="1"/>
  <c r="W278116" i="1"/>
  <c r="W278115" i="1"/>
  <c r="W277988" i="1"/>
  <c r="W277987" i="1"/>
  <c r="W277860" i="1"/>
  <c r="W277859" i="1"/>
  <c r="W277732" i="1"/>
  <c r="W277731" i="1"/>
  <c r="W277604" i="1"/>
  <c r="W277603" i="1"/>
  <c r="W277476" i="1"/>
  <c r="W277475" i="1"/>
  <c r="W277348" i="1"/>
  <c r="W277347" i="1"/>
  <c r="W277220" i="1"/>
  <c r="W277219" i="1"/>
  <c r="W277092" i="1"/>
  <c r="W277091" i="1"/>
  <c r="W276964" i="1"/>
  <c r="W276963" i="1"/>
  <c r="W276836" i="1"/>
  <c r="W276835" i="1"/>
  <c r="W276708" i="1"/>
  <c r="W276707" i="1"/>
  <c r="W276580" i="1"/>
  <c r="W276579" i="1"/>
  <c r="W276452" i="1"/>
  <c r="W276451" i="1"/>
  <c r="W276324" i="1"/>
  <c r="W276323" i="1"/>
  <c r="W276196" i="1"/>
  <c r="W276195" i="1"/>
  <c r="W276068" i="1"/>
  <c r="W276067" i="1"/>
  <c r="W275940" i="1"/>
  <c r="W275939" i="1"/>
  <c r="W275812" i="1"/>
  <c r="W275811" i="1"/>
  <c r="W275684" i="1"/>
  <c r="W275683" i="1"/>
  <c r="W275556" i="1"/>
  <c r="W275555" i="1"/>
  <c r="W275428" i="1"/>
  <c r="W275427" i="1"/>
  <c r="W275300" i="1"/>
  <c r="W275299" i="1"/>
  <c r="W275172" i="1"/>
  <c r="W275171" i="1"/>
  <c r="W275044" i="1"/>
  <c r="W275043" i="1"/>
  <c r="W274916" i="1"/>
  <c r="W274915" i="1"/>
  <c r="W274788" i="1"/>
  <c r="W274787" i="1"/>
  <c r="W274660" i="1"/>
  <c r="W274659" i="1"/>
  <c r="W274532" i="1"/>
  <c r="W274531" i="1"/>
  <c r="W274404" i="1"/>
  <c r="W274403" i="1"/>
  <c r="W274276" i="1"/>
  <c r="W274275" i="1"/>
  <c r="W274148" i="1"/>
  <c r="W274147" i="1"/>
  <c r="W274020" i="1"/>
  <c r="W274019" i="1"/>
  <c r="W273892" i="1"/>
  <c r="W273891" i="1"/>
  <c r="W273764" i="1"/>
  <c r="W273763" i="1"/>
  <c r="W273636" i="1"/>
  <c r="W273635" i="1"/>
  <c r="W273508" i="1"/>
  <c r="W273507" i="1"/>
  <c r="W273380" i="1"/>
  <c r="W273379" i="1"/>
  <c r="W273252" i="1"/>
  <c r="W273251" i="1"/>
  <c r="W273124" i="1"/>
  <c r="W273123" i="1"/>
  <c r="W272996" i="1"/>
  <c r="W272995" i="1"/>
  <c r="W272868" i="1"/>
  <c r="W272867" i="1"/>
  <c r="W272740" i="1"/>
  <c r="W272739" i="1"/>
  <c r="W272612" i="1"/>
  <c r="W272611" i="1"/>
  <c r="W272484" i="1"/>
  <c r="W272483" i="1"/>
  <c r="W272356" i="1"/>
  <c r="W272355" i="1"/>
  <c r="W272228" i="1"/>
  <c r="W272227" i="1"/>
  <c r="W272100" i="1"/>
  <c r="W272099" i="1"/>
  <c r="W271972" i="1"/>
  <c r="W271971" i="1"/>
  <c r="W271844" i="1"/>
  <c r="W271843" i="1"/>
  <c r="W271716" i="1"/>
  <c r="W271715" i="1"/>
  <c r="W271588" i="1"/>
  <c r="W271587" i="1"/>
  <c r="W271460" i="1"/>
  <c r="W271459" i="1"/>
  <c r="W271332" i="1"/>
  <c r="W271331" i="1"/>
  <c r="W271204" i="1"/>
  <c r="W271203" i="1"/>
  <c r="W271076" i="1"/>
  <c r="W271075" i="1"/>
  <c r="W270948" i="1"/>
  <c r="W270947" i="1"/>
  <c r="W270820" i="1"/>
  <c r="W270819" i="1"/>
  <c r="W270692" i="1"/>
  <c r="W270691" i="1"/>
  <c r="W270564" i="1"/>
  <c r="W270563" i="1"/>
  <c r="W270436" i="1"/>
  <c r="W270435" i="1"/>
  <c r="W270308" i="1"/>
  <c r="W270307" i="1"/>
  <c r="W270180" i="1"/>
  <c r="W270179" i="1"/>
  <c r="W270052" i="1"/>
  <c r="W270051" i="1"/>
  <c r="W269924" i="1"/>
  <c r="W269923" i="1"/>
  <c r="W269796" i="1"/>
  <c r="W269795" i="1"/>
  <c r="W269668" i="1"/>
  <c r="W269667" i="1"/>
  <c r="W269540" i="1"/>
  <c r="W269539" i="1"/>
  <c r="W269412" i="1"/>
  <c r="W269411" i="1"/>
  <c r="W269284" i="1"/>
  <c r="W269283" i="1"/>
  <c r="W269156" i="1"/>
  <c r="W269155" i="1"/>
  <c r="W269028" i="1"/>
  <c r="W269027" i="1"/>
  <c r="W268900" i="1"/>
  <c r="W268899" i="1"/>
  <c r="W268772" i="1"/>
  <c r="W268771" i="1"/>
  <c r="W268644" i="1"/>
  <c r="W268643" i="1"/>
  <c r="W268516" i="1"/>
  <c r="W268515" i="1"/>
  <c r="W268388" i="1"/>
  <c r="W268387" i="1"/>
  <c r="W268260" i="1"/>
  <c r="W268259" i="1"/>
  <c r="W268132" i="1"/>
  <c r="W268131" i="1"/>
  <c r="W268004" i="1"/>
  <c r="W268003" i="1"/>
  <c r="W267876" i="1"/>
  <c r="W267875" i="1"/>
  <c r="W267748" i="1"/>
  <c r="W267747" i="1"/>
  <c r="W267620" i="1"/>
  <c r="W267619" i="1"/>
  <c r="W267492" i="1"/>
  <c r="W267491" i="1"/>
  <c r="W267364" i="1"/>
  <c r="W267363" i="1"/>
  <c r="W267236" i="1"/>
  <c r="W267235" i="1"/>
  <c r="W267108" i="1"/>
  <c r="W267107" i="1"/>
  <c r="W266980" i="1"/>
  <c r="W266979" i="1"/>
  <c r="W266852" i="1"/>
  <c r="W266851" i="1"/>
  <c r="W266724" i="1"/>
  <c r="W266723" i="1"/>
  <c r="W266596" i="1"/>
  <c r="W266595" i="1"/>
  <c r="W266468" i="1"/>
  <c r="W266467" i="1"/>
  <c r="W266340" i="1"/>
  <c r="W266339" i="1"/>
  <c r="W266212" i="1"/>
  <c r="W266211" i="1"/>
  <c r="W266084" i="1"/>
  <c r="W266083" i="1"/>
  <c r="W265956" i="1"/>
  <c r="W265955" i="1"/>
  <c r="W265828" i="1"/>
  <c r="W265827" i="1"/>
  <c r="W265700" i="1"/>
  <c r="W265699" i="1"/>
  <c r="W265572" i="1"/>
  <c r="W265571" i="1"/>
  <c r="W265444" i="1"/>
  <c r="W265443" i="1"/>
  <c r="W265316" i="1"/>
  <c r="W265315" i="1"/>
  <c r="W265188" i="1"/>
  <c r="W265187" i="1"/>
  <c r="W265060" i="1"/>
  <c r="W265059" i="1"/>
  <c r="W264932" i="1"/>
  <c r="W264931" i="1"/>
  <c r="W264804" i="1"/>
  <c r="W264803" i="1"/>
  <c r="W264676" i="1"/>
  <c r="W264675" i="1"/>
  <c r="W264548" i="1"/>
  <c r="W264547" i="1"/>
  <c r="W264420" i="1"/>
  <c r="W264419" i="1"/>
  <c r="W264292" i="1"/>
  <c r="W264291" i="1"/>
  <c r="W264164" i="1"/>
  <c r="W264163" i="1"/>
  <c r="W264036" i="1"/>
  <c r="W264035" i="1"/>
  <c r="W263908" i="1"/>
  <c r="W263907" i="1"/>
  <c r="W263780" i="1"/>
  <c r="W263779" i="1"/>
  <c r="W263652" i="1"/>
  <c r="W263651" i="1"/>
  <c r="W263524" i="1"/>
  <c r="W263523" i="1"/>
  <c r="W263396" i="1"/>
  <c r="W263395" i="1"/>
  <c r="W263268" i="1"/>
  <c r="W263267" i="1"/>
  <c r="W263140" i="1"/>
  <c r="W263139" i="1"/>
  <c r="W263012" i="1"/>
  <c r="W263011" i="1"/>
  <c r="W262884" i="1"/>
  <c r="W262883" i="1"/>
  <c r="W262756" i="1"/>
  <c r="W262755" i="1"/>
  <c r="W262628" i="1"/>
  <c r="W262627" i="1"/>
  <c r="W262500" i="1"/>
  <c r="W262499" i="1"/>
  <c r="W262372" i="1"/>
  <c r="W262371" i="1"/>
  <c r="W262244" i="1"/>
  <c r="W262243" i="1"/>
  <c r="W262116" i="1"/>
  <c r="W262115" i="1"/>
  <c r="W261988" i="1"/>
  <c r="W261987" i="1"/>
  <c r="W261860" i="1"/>
  <c r="W261859" i="1"/>
  <c r="W261732" i="1"/>
  <c r="W261731" i="1"/>
  <c r="W261604" i="1"/>
  <c r="W261603" i="1"/>
  <c r="W261476" i="1"/>
  <c r="W261475" i="1"/>
  <c r="W261348" i="1"/>
  <c r="W261347" i="1"/>
  <c r="W261220" i="1"/>
  <c r="W261219" i="1"/>
  <c r="W261092" i="1"/>
  <c r="W261091" i="1"/>
  <c r="W260964" i="1"/>
  <c r="W260963" i="1"/>
  <c r="W260836" i="1"/>
  <c r="W260835" i="1"/>
  <c r="W260708" i="1"/>
  <c r="W260707" i="1"/>
  <c r="W260580" i="1"/>
  <c r="W260579" i="1"/>
  <c r="W260452" i="1"/>
  <c r="W260451" i="1"/>
  <c r="W260324" i="1"/>
  <c r="W260323" i="1"/>
  <c r="W260196" i="1"/>
  <c r="W260195" i="1"/>
  <c r="W260068" i="1"/>
  <c r="W260067" i="1"/>
  <c r="W259940" i="1"/>
  <c r="W259939" i="1"/>
  <c r="W259812" i="1"/>
  <c r="W259811" i="1"/>
  <c r="W259684" i="1"/>
  <c r="W259683" i="1"/>
  <c r="W259556" i="1"/>
  <c r="W259555" i="1"/>
  <c r="W259428" i="1"/>
  <c r="W259427" i="1"/>
  <c r="W259300" i="1"/>
  <c r="W259299" i="1"/>
  <c r="W259172" i="1"/>
  <c r="W259171" i="1"/>
  <c r="W259044" i="1"/>
  <c r="W259043" i="1"/>
  <c r="W258916" i="1"/>
  <c r="W258915" i="1"/>
  <c r="W258788" i="1"/>
  <c r="W258787" i="1"/>
  <c r="W258660" i="1"/>
  <c r="W258659" i="1"/>
  <c r="W258532" i="1"/>
  <c r="W258531" i="1"/>
  <c r="W258404" i="1"/>
  <c r="W258403" i="1"/>
  <c r="W258276" i="1"/>
  <c r="W258275" i="1"/>
  <c r="W258148" i="1"/>
  <c r="W258147" i="1"/>
  <c r="W258020" i="1"/>
  <c r="W258019" i="1"/>
  <c r="W257892" i="1"/>
  <c r="W257891" i="1"/>
  <c r="W257764" i="1"/>
  <c r="W257763" i="1"/>
  <c r="W257636" i="1"/>
  <c r="W257635" i="1"/>
  <c r="W257508" i="1"/>
  <c r="W257507" i="1"/>
  <c r="W257380" i="1"/>
  <c r="W257379" i="1"/>
  <c r="W257252" i="1"/>
  <c r="W257251" i="1"/>
  <c r="W257124" i="1"/>
  <c r="W257123" i="1"/>
  <c r="W256996" i="1"/>
  <c r="W256995" i="1"/>
  <c r="W256868" i="1"/>
  <c r="W256867" i="1"/>
  <c r="W256740" i="1"/>
  <c r="W256739" i="1"/>
  <c r="W256612" i="1"/>
  <c r="W256611" i="1"/>
  <c r="W256484" i="1"/>
  <c r="W256483" i="1"/>
  <c r="W256356" i="1"/>
  <c r="W256355" i="1"/>
  <c r="W256228" i="1"/>
  <c r="W256227" i="1"/>
  <c r="W256100" i="1"/>
  <c r="W256099" i="1"/>
  <c r="W255972" i="1"/>
  <c r="W255971" i="1"/>
  <c r="W255844" i="1"/>
  <c r="W255843" i="1"/>
  <c r="W255716" i="1"/>
  <c r="W255715" i="1"/>
  <c r="W255588" i="1"/>
  <c r="W255587" i="1"/>
  <c r="W255460" i="1"/>
  <c r="W255459" i="1"/>
  <c r="W255332" i="1"/>
  <c r="W255331" i="1"/>
  <c r="W255204" i="1"/>
  <c r="W255203" i="1"/>
  <c r="W255076" i="1"/>
  <c r="W255075" i="1"/>
  <c r="W254948" i="1"/>
  <c r="W254947" i="1"/>
  <c r="W254820" i="1"/>
  <c r="W254819" i="1"/>
  <c r="W254692" i="1"/>
  <c r="W254691" i="1"/>
  <c r="W254564" i="1"/>
  <c r="W254563" i="1"/>
  <c r="W254436" i="1"/>
  <c r="W254435" i="1"/>
  <c r="W254308" i="1"/>
  <c r="W254307" i="1"/>
  <c r="W254180" i="1"/>
  <c r="W254179" i="1"/>
  <c r="W254052" i="1"/>
  <c r="W254051" i="1"/>
  <c r="W253924" i="1"/>
  <c r="W253923" i="1"/>
  <c r="W253796" i="1"/>
  <c r="W253795" i="1"/>
  <c r="W253668" i="1"/>
  <c r="W253667" i="1"/>
  <c r="W253540" i="1"/>
  <c r="W253539" i="1"/>
  <c r="W253412" i="1"/>
  <c r="W253411" i="1"/>
  <c r="W253284" i="1"/>
  <c r="W253283" i="1"/>
  <c r="W253156" i="1"/>
  <c r="W253155" i="1"/>
  <c r="W253028" i="1"/>
  <c r="W253027" i="1"/>
  <c r="W252900" i="1"/>
  <c r="W252899" i="1"/>
  <c r="W252772" i="1"/>
  <c r="W252771" i="1"/>
  <c r="W252644" i="1"/>
  <c r="W252643" i="1"/>
  <c r="W252516" i="1"/>
  <c r="W252515" i="1"/>
  <c r="W252388" i="1"/>
  <c r="W252387" i="1"/>
  <c r="W252260" i="1"/>
  <c r="W252259" i="1"/>
  <c r="W252132" i="1"/>
  <c r="W252131" i="1"/>
  <c r="W252004" i="1"/>
  <c r="W252003" i="1"/>
  <c r="W251876" i="1"/>
  <c r="W251875" i="1"/>
  <c r="W251748" i="1"/>
  <c r="W251747" i="1"/>
  <c r="W251620" i="1"/>
  <c r="W251619" i="1"/>
  <c r="W251492" i="1"/>
  <c r="W251491" i="1"/>
  <c r="W251364" i="1"/>
  <c r="W251363" i="1"/>
  <c r="W251236" i="1"/>
  <c r="W251235" i="1"/>
  <c r="W251108" i="1"/>
  <c r="W251107" i="1"/>
  <c r="W250980" i="1"/>
  <c r="W250979" i="1"/>
  <c r="W250852" i="1"/>
  <c r="W250851" i="1"/>
  <c r="W250724" i="1"/>
  <c r="W250723" i="1"/>
  <c r="W250596" i="1"/>
  <c r="W250595" i="1"/>
  <c r="W250468" i="1"/>
  <c r="W250467" i="1"/>
  <c r="W250340" i="1"/>
  <c r="W250339" i="1"/>
  <c r="W250212" i="1"/>
  <c r="W250211" i="1"/>
  <c r="W250084" i="1"/>
  <c r="W250083" i="1"/>
  <c r="W249956" i="1"/>
  <c r="W249955" i="1"/>
  <c r="W249828" i="1"/>
  <c r="W249827" i="1"/>
  <c r="W249700" i="1"/>
  <c r="W249699" i="1"/>
  <c r="W249572" i="1"/>
  <c r="W249571" i="1"/>
  <c r="W249444" i="1"/>
  <c r="W249443" i="1"/>
  <c r="W249316" i="1"/>
  <c r="W249315" i="1"/>
  <c r="W249188" i="1"/>
  <c r="W249187" i="1"/>
  <c r="W249060" i="1"/>
  <c r="W249059" i="1"/>
  <c r="W248932" i="1"/>
  <c r="W248931" i="1"/>
  <c r="W248804" i="1"/>
  <c r="W248803" i="1"/>
  <c r="W248676" i="1"/>
  <c r="W248675" i="1"/>
  <c r="W248548" i="1"/>
  <c r="W248547" i="1"/>
  <c r="W248420" i="1"/>
  <c r="W248419" i="1"/>
  <c r="W248292" i="1"/>
  <c r="W248291" i="1"/>
  <c r="W248164" i="1"/>
  <c r="W248163" i="1"/>
  <c r="W248036" i="1"/>
  <c r="W248035" i="1"/>
  <c r="W247908" i="1"/>
  <c r="W247907" i="1"/>
  <c r="W247780" i="1"/>
  <c r="W247779" i="1"/>
  <c r="W247652" i="1"/>
  <c r="W247651" i="1"/>
  <c r="W247524" i="1"/>
  <c r="W247523" i="1"/>
  <c r="W247396" i="1"/>
  <c r="W247395" i="1"/>
  <c r="W247268" i="1"/>
  <c r="W247267" i="1"/>
  <c r="W247140" i="1"/>
  <c r="W247139" i="1"/>
  <c r="W247012" i="1"/>
  <c r="W247011" i="1"/>
  <c r="W246884" i="1"/>
  <c r="W246883" i="1"/>
  <c r="W246756" i="1"/>
  <c r="W246755" i="1"/>
  <c r="W246628" i="1"/>
  <c r="W246627" i="1"/>
  <c r="W246500" i="1"/>
  <c r="W246499" i="1"/>
  <c r="W246372" i="1"/>
  <c r="W246371" i="1"/>
  <c r="W246244" i="1"/>
  <c r="W246243" i="1"/>
  <c r="W246116" i="1"/>
  <c r="W246115" i="1"/>
  <c r="W245988" i="1"/>
  <c r="W245987" i="1"/>
  <c r="W245860" i="1"/>
  <c r="W245859" i="1"/>
  <c r="W245732" i="1"/>
  <c r="W245731" i="1"/>
  <c r="W245604" i="1"/>
  <c r="W245603" i="1"/>
  <c r="W245476" i="1"/>
  <c r="W245475" i="1"/>
  <c r="W245348" i="1"/>
  <c r="W245347" i="1"/>
  <c r="W245220" i="1"/>
  <c r="W245219" i="1"/>
  <c r="W245092" i="1"/>
  <c r="W245091" i="1"/>
  <c r="W244964" i="1"/>
  <c r="W244963" i="1"/>
  <c r="W244836" i="1"/>
  <c r="W244835" i="1"/>
  <c r="W244708" i="1"/>
  <c r="W244707" i="1"/>
  <c r="W244580" i="1"/>
  <c r="W244579" i="1"/>
  <c r="W244452" i="1"/>
  <c r="W244451" i="1"/>
  <c r="W244324" i="1"/>
  <c r="W244323" i="1"/>
  <c r="W244196" i="1"/>
  <c r="W244195" i="1"/>
  <c r="W244068" i="1"/>
  <c r="W244067" i="1"/>
  <c r="W243940" i="1"/>
  <c r="W243939" i="1"/>
  <c r="W243812" i="1"/>
  <c r="W243811" i="1"/>
  <c r="W243684" i="1"/>
  <c r="W243683" i="1"/>
  <c r="W243556" i="1"/>
  <c r="W243555" i="1"/>
  <c r="W243428" i="1"/>
  <c r="W243427" i="1"/>
  <c r="W243300" i="1"/>
  <c r="W243299" i="1"/>
  <c r="W243172" i="1"/>
  <c r="W243171" i="1"/>
  <c r="W243044" i="1"/>
  <c r="W243043" i="1"/>
  <c r="W242916" i="1"/>
  <c r="W242915" i="1"/>
  <c r="W242788" i="1"/>
  <c r="W242787" i="1"/>
  <c r="W242660" i="1"/>
  <c r="W242659" i="1"/>
  <c r="W242532" i="1"/>
  <c r="W242531" i="1"/>
  <c r="W242404" i="1"/>
  <c r="W242403" i="1"/>
  <c r="W242276" i="1"/>
  <c r="W242275" i="1"/>
  <c r="W242148" i="1"/>
  <c r="W242147" i="1"/>
  <c r="W242020" i="1"/>
  <c r="W242019" i="1"/>
  <c r="W241892" i="1"/>
  <c r="W241891" i="1"/>
  <c r="W241764" i="1"/>
  <c r="W241763" i="1"/>
  <c r="W241636" i="1"/>
  <c r="W241635" i="1"/>
  <c r="W241508" i="1"/>
  <c r="W241507" i="1"/>
  <c r="W241380" i="1"/>
  <c r="W241379" i="1"/>
  <c r="W241252" i="1"/>
  <c r="W241251" i="1"/>
  <c r="W241124" i="1"/>
  <c r="W241123" i="1"/>
  <c r="W240996" i="1"/>
  <c r="W240995" i="1"/>
  <c r="W240868" i="1"/>
  <c r="W240867" i="1"/>
  <c r="W240740" i="1"/>
  <c r="W240739" i="1"/>
  <c r="W240612" i="1"/>
  <c r="W240611" i="1"/>
  <c r="W240484" i="1"/>
  <c r="W240483" i="1"/>
  <c r="W240356" i="1"/>
  <c r="W240355" i="1"/>
  <c r="W240228" i="1"/>
  <c r="W240227" i="1"/>
  <c r="W240100" i="1"/>
  <c r="W240099" i="1"/>
  <c r="W239972" i="1"/>
  <c r="W239971" i="1"/>
  <c r="W239844" i="1"/>
  <c r="W239843" i="1"/>
  <c r="W239716" i="1"/>
  <c r="W239715" i="1"/>
  <c r="W239588" i="1"/>
  <c r="W239587" i="1"/>
  <c r="W239460" i="1"/>
  <c r="W239459" i="1"/>
  <c r="W239332" i="1"/>
  <c r="W239331" i="1"/>
  <c r="W239204" i="1"/>
  <c r="W239203" i="1"/>
  <c r="W239076" i="1"/>
  <c r="W239075" i="1"/>
  <c r="W238948" i="1"/>
  <c r="W238947" i="1"/>
  <c r="W238820" i="1"/>
  <c r="W238819" i="1"/>
  <c r="W238692" i="1"/>
  <c r="W238691" i="1"/>
  <c r="W238564" i="1"/>
  <c r="W238563" i="1"/>
  <c r="W238436" i="1"/>
  <c r="W238435" i="1"/>
  <c r="W238308" i="1"/>
  <c r="W238307" i="1"/>
  <c r="W238180" i="1"/>
  <c r="W238179" i="1"/>
  <c r="W238052" i="1"/>
  <c r="W238051" i="1"/>
  <c r="W237924" i="1"/>
  <c r="W237923" i="1"/>
  <c r="W237796" i="1"/>
  <c r="W237795" i="1"/>
  <c r="W237668" i="1"/>
  <c r="W237667" i="1"/>
  <c r="W237540" i="1"/>
  <c r="W237539" i="1"/>
  <c r="W237412" i="1"/>
  <c r="W237411" i="1"/>
  <c r="W237284" i="1"/>
  <c r="W237283" i="1"/>
  <c r="W237156" i="1"/>
  <c r="W237155" i="1"/>
  <c r="W237028" i="1"/>
  <c r="W237027" i="1"/>
  <c r="W236900" i="1"/>
  <c r="W236899" i="1"/>
  <c r="W236772" i="1"/>
  <c r="W236771" i="1"/>
  <c r="W236644" i="1"/>
  <c r="W236643" i="1"/>
  <c r="W236516" i="1"/>
  <c r="W236515" i="1"/>
  <c r="W236388" i="1"/>
  <c r="W236387" i="1"/>
  <c r="W236260" i="1"/>
  <c r="W236259" i="1"/>
  <c r="W236132" i="1"/>
  <c r="W236131" i="1"/>
  <c r="W236004" i="1"/>
  <c r="W236003" i="1"/>
  <c r="W235876" i="1"/>
  <c r="W235875" i="1"/>
  <c r="W235748" i="1"/>
  <c r="W235747" i="1"/>
  <c r="W235620" i="1"/>
  <c r="W235619" i="1"/>
  <c r="W235492" i="1"/>
  <c r="W235491" i="1"/>
  <c r="W235364" i="1"/>
  <c r="W235363" i="1"/>
  <c r="W235236" i="1"/>
  <c r="W235235" i="1"/>
  <c r="W235108" i="1"/>
  <c r="W235107" i="1"/>
  <c r="W234980" i="1"/>
  <c r="W234979" i="1"/>
  <c r="W234852" i="1"/>
  <c r="W234851" i="1"/>
  <c r="W234724" i="1"/>
  <c r="W234723" i="1"/>
  <c r="W234596" i="1"/>
  <c r="W234595" i="1"/>
  <c r="W234468" i="1"/>
  <c r="W234467" i="1"/>
  <c r="W234340" i="1"/>
  <c r="W234339" i="1"/>
  <c r="W234212" i="1"/>
  <c r="W234211" i="1"/>
  <c r="W234084" i="1"/>
  <c r="W234083" i="1"/>
  <c r="W233956" i="1"/>
  <c r="W233955" i="1"/>
  <c r="W233828" i="1"/>
  <c r="W233827" i="1"/>
  <c r="W233700" i="1"/>
  <c r="W233699" i="1"/>
  <c r="W233572" i="1"/>
  <c r="W233571" i="1"/>
  <c r="W233444" i="1"/>
  <c r="W233443" i="1"/>
  <c r="W233316" i="1"/>
  <c r="W233315" i="1"/>
  <c r="W233188" i="1"/>
  <c r="W233187" i="1"/>
  <c r="W233060" i="1"/>
  <c r="W233059" i="1"/>
  <c r="W232932" i="1"/>
  <c r="W232931" i="1"/>
  <c r="W232804" i="1"/>
  <c r="W232803" i="1"/>
  <c r="W232676" i="1"/>
  <c r="W232675" i="1"/>
  <c r="W232548" i="1"/>
  <c r="W232547" i="1"/>
  <c r="W232420" i="1"/>
  <c r="W232419" i="1"/>
  <c r="W232292" i="1"/>
  <c r="W232291" i="1"/>
  <c r="W232164" i="1"/>
  <c r="W232163" i="1"/>
  <c r="W232036" i="1"/>
  <c r="W232035" i="1"/>
  <c r="W231908" i="1"/>
  <c r="W231907" i="1"/>
  <c r="W231780" i="1"/>
  <c r="W231779" i="1"/>
  <c r="W231652" i="1"/>
  <c r="W231651" i="1"/>
  <c r="W231524" i="1"/>
  <c r="W231523" i="1"/>
  <c r="W231396" i="1"/>
  <c r="W231395" i="1"/>
  <c r="W231268" i="1"/>
  <c r="W231267" i="1"/>
  <c r="W231140" i="1"/>
  <c r="W231139" i="1"/>
  <c r="W231012" i="1"/>
  <c r="W231011" i="1"/>
  <c r="W230884" i="1"/>
  <c r="W230883" i="1"/>
  <c r="W230756" i="1"/>
  <c r="W230755" i="1"/>
  <c r="W230628" i="1"/>
  <c r="W230627" i="1"/>
  <c r="W230500" i="1"/>
  <c r="W230499" i="1"/>
  <c r="W230372" i="1"/>
  <c r="W230371" i="1"/>
  <c r="W230244" i="1"/>
  <c r="W230243" i="1"/>
  <c r="W230116" i="1"/>
  <c r="W230115" i="1"/>
  <c r="W229988" i="1"/>
  <c r="W229987" i="1"/>
  <c r="W229860" i="1"/>
  <c r="W229859" i="1"/>
  <c r="W229732" i="1"/>
  <c r="W229731" i="1"/>
  <c r="W229604" i="1"/>
  <c r="W229603" i="1"/>
  <c r="W229476" i="1"/>
  <c r="W229475" i="1"/>
  <c r="W229348" i="1"/>
  <c r="W229347" i="1"/>
  <c r="W229220" i="1"/>
  <c r="W229219" i="1"/>
  <c r="W229092" i="1"/>
  <c r="W229091" i="1"/>
  <c r="W228964" i="1"/>
  <c r="W228963" i="1"/>
  <c r="W228836" i="1"/>
  <c r="W228835" i="1"/>
  <c r="W228708" i="1"/>
  <c r="W228707" i="1"/>
  <c r="W228580" i="1"/>
  <c r="W228579" i="1"/>
  <c r="W228452" i="1"/>
  <c r="W228451" i="1"/>
  <c r="W228324" i="1"/>
  <c r="W228323" i="1"/>
  <c r="W228196" i="1"/>
  <c r="W228195" i="1"/>
  <c r="W228068" i="1"/>
  <c r="W228067" i="1"/>
  <c r="W227940" i="1"/>
  <c r="W227939" i="1"/>
  <c r="W227812" i="1"/>
  <c r="W227811" i="1"/>
  <c r="W227684" i="1"/>
  <c r="W227683" i="1"/>
  <c r="W227556" i="1"/>
  <c r="W227555" i="1"/>
  <c r="W227428" i="1"/>
  <c r="W227427" i="1"/>
  <c r="W227300" i="1"/>
  <c r="W227299" i="1"/>
  <c r="W227172" i="1"/>
  <c r="W227171" i="1"/>
  <c r="W227044" i="1"/>
  <c r="W227043" i="1"/>
  <c r="W226916" i="1"/>
  <c r="W226915" i="1"/>
  <c r="W226788" i="1"/>
  <c r="W226787" i="1"/>
  <c r="W226660" i="1"/>
  <c r="W226659" i="1"/>
  <c r="W226532" i="1"/>
  <c r="W226531" i="1"/>
  <c r="W226404" i="1"/>
  <c r="W226403" i="1"/>
  <c r="W226276" i="1"/>
  <c r="W226275" i="1"/>
  <c r="W226148" i="1"/>
  <c r="W226147" i="1"/>
  <c r="W226020" i="1"/>
  <c r="W226019" i="1"/>
  <c r="W225892" i="1"/>
  <c r="W225891" i="1"/>
  <c r="W225764" i="1"/>
  <c r="W225763" i="1"/>
  <c r="W225636" i="1"/>
  <c r="W225635" i="1"/>
  <c r="W225508" i="1"/>
  <c r="W225507" i="1"/>
  <c r="W225380" i="1"/>
  <c r="W225379" i="1"/>
  <c r="W225252" i="1"/>
  <c r="W225251" i="1"/>
  <c r="W225124" i="1"/>
  <c r="W225123" i="1"/>
  <c r="W224996" i="1"/>
  <c r="W224995" i="1"/>
  <c r="W224868" i="1"/>
  <c r="W224867" i="1"/>
  <c r="W224740" i="1"/>
  <c r="W224739" i="1"/>
  <c r="W224612" i="1"/>
  <c r="W224611" i="1"/>
  <c r="W224484" i="1"/>
  <c r="W224483" i="1"/>
  <c r="W224356" i="1"/>
  <c r="W224355" i="1"/>
  <c r="W224228" i="1"/>
  <c r="W224227" i="1"/>
  <c r="W224100" i="1"/>
  <c r="W224099" i="1"/>
  <c r="W223972" i="1"/>
  <c r="W223971" i="1"/>
  <c r="W223844" i="1"/>
  <c r="W223843" i="1"/>
  <c r="W223716" i="1"/>
  <c r="W223715" i="1"/>
  <c r="W223588" i="1"/>
  <c r="W223587" i="1"/>
  <c r="W223460" i="1"/>
  <c r="W223459" i="1"/>
  <c r="W223332" i="1"/>
  <c r="W223331" i="1"/>
  <c r="W223204" i="1"/>
  <c r="W223203" i="1"/>
  <c r="W223076" i="1"/>
  <c r="W223075" i="1"/>
  <c r="W222948" i="1"/>
  <c r="W222947" i="1"/>
  <c r="W222820" i="1"/>
  <c r="W222819" i="1"/>
  <c r="W222692" i="1"/>
  <c r="W222691" i="1"/>
  <c r="W222564" i="1"/>
  <c r="W222563" i="1"/>
  <c r="W222436" i="1"/>
  <c r="W222435" i="1"/>
  <c r="W222308" i="1"/>
  <c r="W222307" i="1"/>
  <c r="W222180" i="1"/>
  <c r="W222179" i="1"/>
  <c r="W222052" i="1"/>
  <c r="W222051" i="1"/>
  <c r="W221924" i="1"/>
  <c r="W221923" i="1"/>
  <c r="W221796" i="1"/>
  <c r="W221795" i="1"/>
  <c r="W221668" i="1"/>
  <c r="W221667" i="1"/>
  <c r="W221540" i="1"/>
  <c r="W221539" i="1"/>
  <c r="W221412" i="1"/>
  <c r="W221411" i="1"/>
  <c r="W221284" i="1"/>
  <c r="W221283" i="1"/>
  <c r="W221156" i="1"/>
  <c r="W221155" i="1"/>
  <c r="W221028" i="1"/>
  <c r="W221027" i="1"/>
  <c r="W220900" i="1"/>
  <c r="W220899" i="1"/>
  <c r="W220772" i="1"/>
  <c r="W220771" i="1"/>
  <c r="W220644" i="1"/>
  <c r="W220643" i="1"/>
  <c r="W220516" i="1"/>
  <c r="W220515" i="1"/>
  <c r="W220388" i="1"/>
  <c r="W220387" i="1"/>
  <c r="W220260" i="1"/>
  <c r="W220259" i="1"/>
  <c r="W220132" i="1"/>
  <c r="W220131" i="1"/>
  <c r="W220004" i="1"/>
  <c r="W220003" i="1"/>
  <c r="W219876" i="1"/>
  <c r="W219875" i="1"/>
  <c r="W219748" i="1"/>
  <c r="W219747" i="1"/>
  <c r="W219620" i="1"/>
  <c r="W219619" i="1"/>
  <c r="W219492" i="1"/>
  <c r="W219491" i="1"/>
  <c r="W219364" i="1"/>
  <c r="W219363" i="1"/>
  <c r="W219236" i="1"/>
  <c r="W219235" i="1"/>
  <c r="W219108" i="1"/>
  <c r="W219107" i="1"/>
  <c r="W218980" i="1"/>
  <c r="W218979" i="1"/>
  <c r="W218852" i="1"/>
  <c r="W218851" i="1"/>
  <c r="W218724" i="1"/>
  <c r="W218723" i="1"/>
  <c r="W218596" i="1"/>
  <c r="W218595" i="1"/>
  <c r="W218468" i="1"/>
  <c r="W218467" i="1"/>
  <c r="W218340" i="1"/>
  <c r="W218339" i="1"/>
  <c r="W218212" i="1"/>
  <c r="W218211" i="1"/>
  <c r="W218084" i="1"/>
  <c r="W218083" i="1"/>
  <c r="W217956" i="1"/>
  <c r="W217955" i="1"/>
  <c r="W217828" i="1"/>
  <c r="W217827" i="1"/>
  <c r="W217700" i="1"/>
  <c r="W217699" i="1"/>
  <c r="W217572" i="1"/>
  <c r="W217571" i="1"/>
  <c r="W217444" i="1"/>
  <c r="W217443" i="1"/>
  <c r="W217316" i="1"/>
  <c r="W217315" i="1"/>
  <c r="W217188" i="1"/>
  <c r="W217187" i="1"/>
  <c r="W217060" i="1"/>
  <c r="W217059" i="1"/>
  <c r="W216932" i="1"/>
  <c r="W216931" i="1"/>
  <c r="W216804" i="1"/>
  <c r="W216803" i="1"/>
  <c r="W216676" i="1"/>
  <c r="W216675" i="1"/>
  <c r="W216548" i="1"/>
  <c r="W216547" i="1"/>
  <c r="W216420" i="1"/>
  <c r="W216419" i="1"/>
  <c r="W216292" i="1"/>
  <c r="W216291" i="1"/>
  <c r="W216164" i="1"/>
  <c r="W216163" i="1"/>
  <c r="W216036" i="1"/>
  <c r="W216035" i="1"/>
  <c r="W215908" i="1"/>
  <c r="W215907" i="1"/>
  <c r="W215780" i="1"/>
  <c r="W215779" i="1"/>
  <c r="W215652" i="1"/>
  <c r="W215651" i="1"/>
  <c r="W215524" i="1"/>
  <c r="W215523" i="1"/>
  <c r="W215396" i="1"/>
  <c r="W215395" i="1"/>
  <c r="W215268" i="1"/>
  <c r="W215267" i="1"/>
  <c r="W215140" i="1"/>
  <c r="W215139" i="1"/>
  <c r="W215012" i="1"/>
  <c r="W215011" i="1"/>
  <c r="W214884" i="1"/>
  <c r="W214883" i="1"/>
  <c r="W214756" i="1"/>
  <c r="W214755" i="1"/>
  <c r="W214628" i="1"/>
  <c r="W214627" i="1"/>
  <c r="W214500" i="1"/>
  <c r="W214499" i="1"/>
  <c r="W214372" i="1"/>
  <c r="W214371" i="1"/>
  <c r="W214244" i="1"/>
  <c r="W214243" i="1"/>
  <c r="W214116" i="1"/>
  <c r="W214115" i="1"/>
  <c r="W213988" i="1"/>
  <c r="W213987" i="1"/>
  <c r="W213829" i="1"/>
  <c r="W213828" i="1"/>
  <c r="W213701" i="1"/>
  <c r="W213700" i="1"/>
  <c r="W213573" i="1"/>
  <c r="W213572" i="1"/>
  <c r="W213445" i="1"/>
  <c r="W213444" i="1"/>
  <c r="W213317" i="1"/>
  <c r="W213316" i="1"/>
  <c r="W213189" i="1"/>
  <c r="W213188" i="1"/>
  <c r="W213061" i="1"/>
  <c r="W213060" i="1"/>
  <c r="W212933" i="1"/>
  <c r="W212932" i="1"/>
  <c r="W212805" i="1"/>
  <c r="W212804" i="1"/>
  <c r="W212677" i="1"/>
  <c r="W212676" i="1"/>
  <c r="W212549" i="1"/>
  <c r="W212548" i="1"/>
  <c r="W212421" i="1"/>
  <c r="W212420" i="1"/>
  <c r="W212293" i="1"/>
  <c r="W212292" i="1"/>
  <c r="W212165" i="1"/>
  <c r="W212164" i="1"/>
  <c r="W212037" i="1"/>
  <c r="W212036" i="1"/>
  <c r="W211909" i="1"/>
  <c r="W211908" i="1"/>
  <c r="W211781" i="1"/>
  <c r="W211780" i="1"/>
  <c r="W211653" i="1"/>
  <c r="W211652" i="1"/>
  <c r="W211525" i="1"/>
  <c r="W211524" i="1"/>
  <c r="W211397" i="1"/>
  <c r="W211396" i="1"/>
  <c r="W211269" i="1"/>
  <c r="W211268" i="1"/>
  <c r="W211141" i="1"/>
  <c r="W211140" i="1"/>
  <c r="W211013" i="1"/>
  <c r="W211012" i="1"/>
  <c r="W210885" i="1"/>
  <c r="W210884" i="1"/>
  <c r="W210757" i="1"/>
  <c r="W210756" i="1"/>
  <c r="W210629" i="1"/>
  <c r="W210628" i="1"/>
  <c r="W210501" i="1"/>
  <c r="W210500" i="1"/>
  <c r="W210373" i="1"/>
  <c r="W210372" i="1"/>
  <c r="W210245" i="1"/>
  <c r="W210244" i="1"/>
  <c r="W210117" i="1"/>
  <c r="W210116" i="1"/>
  <c r="W209989" i="1"/>
  <c r="W209988" i="1"/>
  <c r="W209861" i="1"/>
  <c r="W209860" i="1"/>
  <c r="W209733" i="1"/>
  <c r="W209732" i="1"/>
  <c r="W209605" i="1"/>
  <c r="W209604" i="1"/>
  <c r="W209477" i="1"/>
  <c r="W209476" i="1"/>
  <c r="W209349" i="1"/>
  <c r="W209348" i="1"/>
  <c r="W209221" i="1"/>
  <c r="W209220" i="1"/>
  <c r="W209093" i="1"/>
  <c r="W209092" i="1"/>
  <c r="W208965" i="1"/>
  <c r="W208964" i="1"/>
  <c r="W208837" i="1"/>
  <c r="W208836" i="1"/>
  <c r="W208709" i="1"/>
  <c r="W208708" i="1"/>
  <c r="W208581" i="1"/>
  <c r="W208580" i="1"/>
  <c r="W208453" i="1"/>
  <c r="W208452" i="1"/>
  <c r="W208325" i="1"/>
  <c r="W208324" i="1"/>
  <c r="W208197" i="1"/>
  <c r="W208196" i="1"/>
  <c r="W208069" i="1"/>
  <c r="W208068" i="1"/>
  <c r="W207941" i="1"/>
  <c r="W207940" i="1"/>
  <c r="W207813" i="1"/>
  <c r="W207812" i="1"/>
  <c r="W207685" i="1"/>
  <c r="W207684" i="1"/>
  <c r="W207557" i="1"/>
  <c r="W207556" i="1"/>
  <c r="W207429" i="1"/>
  <c r="W207428" i="1"/>
  <c r="W207301" i="1"/>
  <c r="W207300" i="1"/>
  <c r="W207173" i="1"/>
  <c r="W207172" i="1"/>
  <c r="W207045" i="1"/>
  <c r="W207044" i="1"/>
  <c r="W206917" i="1"/>
  <c r="W206916" i="1"/>
  <c r="W206789" i="1"/>
  <c r="W206788" i="1"/>
  <c r="W206661" i="1"/>
  <c r="W206660" i="1"/>
  <c r="W206533" i="1"/>
  <c r="W206532" i="1"/>
  <c r="W206405" i="1"/>
  <c r="W206404" i="1"/>
  <c r="W206277" i="1"/>
  <c r="W206276" i="1"/>
  <c r="W206149" i="1"/>
  <c r="W206148" i="1"/>
  <c r="W206021" i="1"/>
  <c r="W206020" i="1"/>
  <c r="W205893" i="1"/>
  <c r="W205892" i="1"/>
  <c r="W205765" i="1"/>
  <c r="W205764" i="1"/>
  <c r="W205637" i="1"/>
  <c r="W205636" i="1"/>
  <c r="W205509" i="1"/>
  <c r="W205508" i="1"/>
  <c r="W205381" i="1"/>
  <c r="W205380" i="1"/>
  <c r="W205253" i="1"/>
  <c r="W205252" i="1"/>
  <c r="W205125" i="1"/>
  <c r="W205124" i="1"/>
  <c r="W204997" i="1"/>
  <c r="W204996" i="1"/>
  <c r="W204869" i="1"/>
  <c r="W204868" i="1"/>
  <c r="W204741" i="1"/>
  <c r="W204740" i="1"/>
  <c r="W204613" i="1"/>
  <c r="W204612" i="1"/>
  <c r="W204485" i="1"/>
  <c r="W204484" i="1"/>
  <c r="W204357" i="1"/>
  <c r="W204356" i="1"/>
  <c r="W204229" i="1"/>
  <c r="W204228" i="1"/>
  <c r="W204101" i="1"/>
  <c r="W204100" i="1"/>
  <c r="W203973" i="1"/>
  <c r="W203972" i="1"/>
  <c r="W203845" i="1"/>
  <c r="W203844" i="1"/>
  <c r="W203717" i="1"/>
  <c r="W203716" i="1"/>
  <c r="W203589" i="1"/>
  <c r="W203588" i="1"/>
  <c r="W203461" i="1"/>
  <c r="W203460" i="1"/>
  <c r="W203333" i="1"/>
  <c r="W203332" i="1"/>
  <c r="W203205" i="1"/>
  <c r="W203204" i="1"/>
  <c r="W203077" i="1"/>
  <c r="W203076" i="1"/>
  <c r="W202949" i="1"/>
  <c r="W202948" i="1"/>
  <c r="W202821" i="1"/>
  <c r="W202820" i="1"/>
  <c r="W202693" i="1"/>
  <c r="W202692" i="1"/>
  <c r="W202565" i="1"/>
  <c r="W202564" i="1"/>
  <c r="W202437" i="1"/>
  <c r="W202436" i="1"/>
  <c r="W202309" i="1"/>
  <c r="W202308" i="1"/>
  <c r="W202181" i="1"/>
  <c r="W202180" i="1"/>
  <c r="W202053" i="1"/>
  <c r="W202052" i="1"/>
  <c r="W201925" i="1"/>
  <c r="W201924" i="1"/>
  <c r="W201797" i="1"/>
  <c r="W201796" i="1"/>
  <c r="W201669" i="1"/>
  <c r="W201668" i="1"/>
  <c r="W201541" i="1"/>
  <c r="W201540" i="1"/>
  <c r="W201413" i="1"/>
  <c r="W201412" i="1"/>
  <c r="W201285" i="1"/>
  <c r="W201284" i="1"/>
  <c r="W201157" i="1"/>
  <c r="W201156" i="1"/>
  <c r="W201029" i="1"/>
  <c r="W201028" i="1"/>
  <c r="W200901" i="1"/>
  <c r="W200900" i="1"/>
  <c r="W200773" i="1"/>
  <c r="W200772" i="1"/>
  <c r="W200645" i="1"/>
  <c r="W200644" i="1"/>
  <c r="W200517" i="1"/>
  <c r="W200516" i="1"/>
  <c r="W200389" i="1"/>
  <c r="W200388" i="1"/>
  <c r="W200261" i="1"/>
  <c r="W200260" i="1"/>
  <c r="W200133" i="1"/>
  <c r="W200132" i="1"/>
  <c r="W200005" i="1"/>
  <c r="W200004" i="1"/>
  <c r="W199877" i="1"/>
  <c r="W199876" i="1"/>
  <c r="W199749" i="1"/>
  <c r="W199748" i="1"/>
  <c r="W199621" i="1"/>
  <c r="W199620" i="1"/>
  <c r="W199493" i="1"/>
  <c r="W199492" i="1"/>
  <c r="W199365" i="1"/>
  <c r="W199364" i="1"/>
  <c r="W199237" i="1"/>
  <c r="W199236" i="1"/>
  <c r="W199109" i="1"/>
  <c r="W199108" i="1"/>
  <c r="W198981" i="1"/>
  <c r="W198980" i="1"/>
  <c r="W198853" i="1"/>
  <c r="W198852" i="1"/>
  <c r="W198725" i="1"/>
  <c r="W198724" i="1"/>
  <c r="W198597" i="1"/>
  <c r="W198596" i="1"/>
  <c r="W198469" i="1"/>
  <c r="W198468" i="1"/>
  <c r="W198341" i="1"/>
  <c r="W198340" i="1"/>
  <c r="W198213" i="1"/>
  <c r="W198212" i="1"/>
  <c r="W198085" i="1"/>
  <c r="W198084" i="1"/>
  <c r="W197957" i="1"/>
  <c r="W197956" i="1"/>
  <c r="W197829" i="1"/>
  <c r="W197828" i="1"/>
  <c r="W197701" i="1"/>
  <c r="W197700" i="1"/>
  <c r="W197573" i="1"/>
  <c r="W197572" i="1"/>
  <c r="W197445" i="1"/>
  <c r="W197444" i="1"/>
  <c r="W197317" i="1"/>
  <c r="W197316" i="1"/>
  <c r="W197189" i="1"/>
  <c r="W197188" i="1"/>
  <c r="W197061" i="1"/>
  <c r="W197060" i="1"/>
  <c r="W196933" i="1"/>
  <c r="W196932" i="1"/>
  <c r="W196805" i="1"/>
  <c r="W196804" i="1"/>
  <c r="W196677" i="1"/>
  <c r="W196676" i="1"/>
  <c r="W196549" i="1"/>
  <c r="W196548" i="1"/>
  <c r="W196421" i="1"/>
  <c r="W196420" i="1"/>
  <c r="W196293" i="1"/>
  <c r="W196292" i="1"/>
  <c r="W196165" i="1"/>
  <c r="W196164" i="1"/>
  <c r="W196037" i="1"/>
  <c r="W196036" i="1"/>
  <c r="W195909" i="1"/>
  <c r="W195908" i="1"/>
  <c r="W195781" i="1"/>
  <c r="W195780" i="1"/>
  <c r="W195653" i="1"/>
  <c r="W195652" i="1"/>
  <c r="W195525" i="1"/>
  <c r="W195524" i="1"/>
  <c r="W195397" i="1"/>
  <c r="W195396" i="1"/>
  <c r="W195269" i="1"/>
  <c r="W195268" i="1"/>
  <c r="W195141" i="1"/>
  <c r="W195140" i="1"/>
  <c r="W195013" i="1"/>
  <c r="W195012" i="1"/>
  <c r="W194885" i="1"/>
  <c r="W194884" i="1"/>
  <c r="W194757" i="1"/>
  <c r="W194756" i="1"/>
  <c r="W194629" i="1"/>
  <c r="W194628" i="1"/>
  <c r="W194501" i="1"/>
  <c r="W194500" i="1"/>
  <c r="W194373" i="1"/>
  <c r="W194372" i="1"/>
  <c r="W194245" i="1"/>
  <c r="W194244" i="1"/>
  <c r="W194117" i="1"/>
  <c r="W194116" i="1"/>
  <c r="W193989" i="1"/>
  <c r="W193988" i="1"/>
  <c r="W193861" i="1"/>
  <c r="W193860" i="1"/>
  <c r="W193733" i="1"/>
  <c r="W193732" i="1"/>
  <c r="W193605" i="1"/>
  <c r="W193604" i="1"/>
  <c r="W193477" i="1"/>
  <c r="W193476" i="1"/>
  <c r="W193349" i="1"/>
  <c r="W193348" i="1"/>
  <c r="W193221" i="1"/>
  <c r="W193220" i="1"/>
  <c r="W193093" i="1"/>
  <c r="W193092" i="1"/>
  <c r="W192965" i="1"/>
  <c r="W192964" i="1"/>
  <c r="W192837" i="1"/>
  <c r="W192836" i="1"/>
  <c r="W192709" i="1"/>
  <c r="W192708" i="1"/>
  <c r="W192581" i="1"/>
  <c r="W192580" i="1"/>
  <c r="W192453" i="1"/>
  <c r="W192452" i="1"/>
  <c r="W192325" i="1"/>
  <c r="W192324" i="1"/>
  <c r="W192197" i="1"/>
  <c r="W192196" i="1"/>
  <c r="W192069" i="1"/>
  <c r="W192068" i="1"/>
  <c r="W191941" i="1"/>
  <c r="W191940" i="1"/>
  <c r="W191813" i="1"/>
  <c r="W191812" i="1"/>
  <c r="W191685" i="1"/>
  <c r="W191684" i="1"/>
  <c r="W191557" i="1"/>
  <c r="W191556" i="1"/>
  <c r="W191429" i="1"/>
  <c r="W191428" i="1"/>
  <c r="W191301" i="1"/>
  <c r="W191300" i="1"/>
  <c r="W191173" i="1"/>
  <c r="W191172" i="1"/>
  <c r="W191045" i="1"/>
  <c r="W191044" i="1"/>
  <c r="W190917" i="1"/>
  <c r="W190916" i="1"/>
  <c r="W190789" i="1"/>
  <c r="W190788" i="1"/>
  <c r="W190661" i="1"/>
  <c r="W190660" i="1"/>
  <c r="W190533" i="1"/>
  <c r="W190532" i="1"/>
  <c r="W190405" i="1"/>
  <c r="W190404" i="1"/>
  <c r="W190277" i="1"/>
  <c r="W190276" i="1"/>
  <c r="W190149" i="1"/>
  <c r="W190148" i="1"/>
  <c r="W190021" i="1"/>
  <c r="W190020" i="1"/>
  <c r="W189893" i="1"/>
  <c r="W189892" i="1"/>
  <c r="W189765" i="1"/>
  <c r="W189764" i="1"/>
  <c r="W189637" i="1"/>
  <c r="W189636" i="1"/>
  <c r="W189509" i="1"/>
  <c r="W189508" i="1"/>
  <c r="W189381" i="1"/>
  <c r="W189380" i="1"/>
  <c r="W189253" i="1"/>
  <c r="W189252" i="1"/>
  <c r="W189125" i="1"/>
  <c r="W189124" i="1"/>
  <c r="W188997" i="1"/>
  <c r="W188996" i="1"/>
  <c r="W188869" i="1"/>
  <c r="W188868" i="1"/>
  <c r="W188741" i="1"/>
  <c r="W188740" i="1"/>
  <c r="W188613" i="1"/>
  <c r="W188612" i="1"/>
  <c r="W188485" i="1"/>
  <c r="W188484" i="1"/>
  <c r="W188357" i="1"/>
  <c r="W188356" i="1"/>
  <c r="W188229" i="1"/>
  <c r="W188228" i="1"/>
  <c r="W188101" i="1"/>
  <c r="W188100" i="1"/>
  <c r="W187973" i="1"/>
  <c r="W187972" i="1"/>
  <c r="W187845" i="1"/>
  <c r="W187844" i="1"/>
  <c r="W187717" i="1"/>
  <c r="W187716" i="1"/>
  <c r="W187589" i="1"/>
  <c r="W187588" i="1"/>
  <c r="W187461" i="1"/>
  <c r="W187460" i="1"/>
  <c r="W187333" i="1"/>
  <c r="W187332" i="1"/>
  <c r="W187205" i="1"/>
  <c r="W187204" i="1"/>
  <c r="W187077" i="1"/>
  <c r="W187076" i="1"/>
  <c r="W186949" i="1"/>
  <c r="W186948" i="1"/>
  <c r="W186821" i="1"/>
  <c r="W186820" i="1"/>
  <c r="W186693" i="1"/>
  <c r="W186692" i="1"/>
  <c r="W186565" i="1"/>
  <c r="W186564" i="1"/>
  <c r="W186437" i="1"/>
  <c r="W186436" i="1"/>
  <c r="W186309" i="1"/>
  <c r="W186308" i="1"/>
  <c r="W186181" i="1"/>
  <c r="W186180" i="1"/>
  <c r="W186053" i="1"/>
  <c r="W186052" i="1"/>
  <c r="W185925" i="1"/>
  <c r="W185924" i="1"/>
  <c r="W185797" i="1"/>
  <c r="W185796" i="1"/>
  <c r="W185669" i="1"/>
  <c r="W185668" i="1"/>
  <c r="W185541" i="1"/>
  <c r="W185540" i="1"/>
  <c r="W185413" i="1"/>
  <c r="W185412" i="1"/>
  <c r="W185285" i="1"/>
  <c r="W185284" i="1"/>
  <c r="W185157" i="1"/>
  <c r="W185156" i="1"/>
  <c r="W185029" i="1"/>
  <c r="W185028" i="1"/>
  <c r="W184901" i="1"/>
  <c r="W184900" i="1"/>
  <c r="W184773" i="1"/>
  <c r="W184772" i="1"/>
  <c r="W184645" i="1"/>
  <c r="W184644" i="1"/>
  <c r="W184517" i="1"/>
  <c r="W184516" i="1"/>
  <c r="W184389" i="1"/>
  <c r="W184388" i="1"/>
  <c r="W184261" i="1"/>
  <c r="W184260" i="1"/>
  <c r="W184133" i="1"/>
  <c r="W184132" i="1"/>
  <c r="W184005" i="1"/>
  <c r="W184004" i="1"/>
  <c r="W183877" i="1"/>
  <c r="W183876" i="1"/>
  <c r="W183749" i="1"/>
  <c r="W183748" i="1"/>
  <c r="W183621" i="1"/>
  <c r="W183620" i="1"/>
  <c r="W183493" i="1"/>
  <c r="W183492" i="1"/>
  <c r="W183365" i="1"/>
  <c r="W183364" i="1"/>
  <c r="W183237" i="1"/>
  <c r="W183236" i="1"/>
  <c r="W183109" i="1"/>
  <c r="W183108" i="1"/>
  <c r="W182981" i="1"/>
  <c r="W182980" i="1"/>
  <c r="W182853" i="1"/>
  <c r="W182852" i="1"/>
  <c r="W182725" i="1"/>
  <c r="W182724" i="1"/>
  <c r="W182597" i="1"/>
  <c r="W182596" i="1"/>
  <c r="W182469" i="1"/>
  <c r="W182468" i="1"/>
  <c r="W182341" i="1"/>
  <c r="W182340" i="1"/>
  <c r="W182213" i="1"/>
  <c r="W182212" i="1"/>
  <c r="W182085" i="1"/>
  <c r="W182084" i="1"/>
  <c r="W181957" i="1"/>
  <c r="W181956" i="1"/>
  <c r="W181829" i="1"/>
  <c r="W181828" i="1"/>
  <c r="W181701" i="1"/>
  <c r="W181700" i="1"/>
  <c r="W181573" i="1"/>
  <c r="W181572" i="1"/>
  <c r="W181445" i="1"/>
  <c r="W181444" i="1"/>
  <c r="W181317" i="1"/>
  <c r="W181316" i="1"/>
  <c r="W181189" i="1"/>
  <c r="W181188" i="1"/>
  <c r="W181061" i="1"/>
  <c r="W181060" i="1"/>
  <c r="W180933" i="1"/>
  <c r="W180932" i="1"/>
  <c r="W180805" i="1"/>
  <c r="W180804" i="1"/>
  <c r="W180677" i="1"/>
  <c r="W180676" i="1"/>
  <c r="W180549" i="1"/>
  <c r="W180548" i="1"/>
  <c r="W180421" i="1"/>
  <c r="W180420" i="1"/>
  <c r="W180293" i="1"/>
  <c r="W180292" i="1"/>
  <c r="W180165" i="1"/>
  <c r="W180164" i="1"/>
  <c r="W180037" i="1"/>
  <c r="W180036" i="1"/>
  <c r="W179909" i="1"/>
  <c r="W179908" i="1"/>
  <c r="W179781" i="1"/>
  <c r="W179780" i="1"/>
  <c r="W179653" i="1"/>
  <c r="W179652" i="1"/>
  <c r="W179525" i="1"/>
  <c r="W179524" i="1"/>
  <c r="W179397" i="1"/>
  <c r="W179396" i="1"/>
  <c r="W179269" i="1"/>
  <c r="W179268" i="1"/>
  <c r="W179141" i="1"/>
  <c r="W179140" i="1"/>
  <c r="W179013" i="1"/>
  <c r="W179012" i="1"/>
  <c r="W178885" i="1"/>
  <c r="W178884" i="1"/>
  <c r="W178757" i="1"/>
  <c r="W178756" i="1"/>
  <c r="W178629" i="1"/>
  <c r="W178628" i="1"/>
  <c r="W178501" i="1"/>
  <c r="W178500" i="1"/>
  <c r="W178373" i="1"/>
  <c r="W178372" i="1"/>
  <c r="W178245" i="1"/>
  <c r="W178244" i="1"/>
  <c r="W178117" i="1"/>
  <c r="W178116" i="1"/>
  <c r="W177989" i="1"/>
  <c r="W177988" i="1"/>
  <c r="W177861" i="1"/>
  <c r="W177860" i="1"/>
  <c r="W177733" i="1"/>
  <c r="W177732" i="1"/>
  <c r="W177605" i="1"/>
  <c r="W177604" i="1"/>
  <c r="W177477" i="1"/>
  <c r="W177476" i="1"/>
  <c r="W177349" i="1"/>
  <c r="W177348" i="1"/>
  <c r="W177221" i="1"/>
  <c r="W177220" i="1"/>
  <c r="W177093" i="1"/>
  <c r="W177092" i="1"/>
  <c r="W176965" i="1"/>
  <c r="W176964" i="1"/>
  <c r="W176837" i="1"/>
  <c r="W176836" i="1"/>
  <c r="W176709" i="1"/>
  <c r="W176708" i="1"/>
  <c r="W176581" i="1"/>
  <c r="W176580" i="1"/>
  <c r="W176453" i="1"/>
  <c r="W176452" i="1"/>
  <c r="W176325" i="1"/>
  <c r="W176324" i="1"/>
  <c r="W176197" i="1"/>
  <c r="W176196" i="1"/>
  <c r="W176069" i="1"/>
  <c r="W176068" i="1"/>
  <c r="W175941" i="1"/>
  <c r="W175940" i="1"/>
  <c r="W175813" i="1"/>
  <c r="W175812" i="1"/>
  <c r="W175685" i="1"/>
  <c r="W175684" i="1"/>
  <c r="W175557" i="1"/>
  <c r="W175556" i="1"/>
  <c r="W175429" i="1"/>
  <c r="W175428" i="1"/>
  <c r="W175301" i="1"/>
  <c r="W175300" i="1"/>
  <c r="W175173" i="1"/>
  <c r="W175172" i="1"/>
  <c r="W175045" i="1"/>
  <c r="W175044" i="1"/>
  <c r="W174917" i="1"/>
  <c r="W174916" i="1"/>
  <c r="W174789" i="1"/>
  <c r="W174788" i="1"/>
  <c r="W174661" i="1"/>
  <c r="W174660" i="1"/>
  <c r="W174533" i="1"/>
  <c r="W174532" i="1"/>
  <c r="W174405" i="1"/>
  <c r="W174404" i="1"/>
  <c r="W174277" i="1"/>
  <c r="W174276" i="1"/>
  <c r="W174149" i="1"/>
  <c r="W174148" i="1"/>
  <c r="W174021" i="1"/>
  <c r="W174020" i="1"/>
  <c r="W173893" i="1"/>
  <c r="W173892" i="1"/>
  <c r="W173765" i="1"/>
  <c r="W173764" i="1"/>
  <c r="W173637" i="1"/>
  <c r="W173636" i="1"/>
  <c r="W173509" i="1"/>
  <c r="W173508" i="1"/>
  <c r="W173381" i="1"/>
  <c r="W173380" i="1"/>
  <c r="W173253" i="1"/>
  <c r="W173252" i="1"/>
  <c r="W173125" i="1"/>
  <c r="W173124" i="1"/>
  <c r="W172997" i="1"/>
  <c r="W172996" i="1"/>
  <c r="W172869" i="1"/>
  <c r="W172868" i="1"/>
  <c r="W172741" i="1"/>
  <c r="W172740" i="1"/>
  <c r="W172613" i="1"/>
  <c r="W172612" i="1"/>
  <c r="W172485" i="1"/>
  <c r="W172484" i="1"/>
  <c r="W172357" i="1"/>
  <c r="W172356" i="1"/>
  <c r="W172229" i="1"/>
  <c r="W172228" i="1"/>
  <c r="W172101" i="1"/>
  <c r="W172100" i="1"/>
  <c r="W171973" i="1"/>
  <c r="W171972" i="1"/>
  <c r="W171845" i="1"/>
  <c r="W171844" i="1"/>
  <c r="W171717" i="1"/>
  <c r="W171716" i="1"/>
  <c r="W171589" i="1"/>
  <c r="W171588" i="1"/>
  <c r="W171461" i="1"/>
  <c r="W171460" i="1"/>
  <c r="W171333" i="1"/>
  <c r="W171332" i="1"/>
  <c r="W171205" i="1"/>
  <c r="W171204" i="1"/>
  <c r="W171077" i="1"/>
  <c r="W171076" i="1"/>
  <c r="W170949" i="1"/>
  <c r="W170948" i="1"/>
  <c r="W170821" i="1"/>
  <c r="W170820" i="1"/>
  <c r="W170693" i="1"/>
  <c r="W170692" i="1"/>
  <c r="W170565" i="1"/>
  <c r="W170564" i="1"/>
  <c r="W170437" i="1"/>
  <c r="W170436" i="1"/>
  <c r="W170309" i="1"/>
  <c r="W170308" i="1"/>
  <c r="W170181" i="1"/>
  <c r="W170180" i="1"/>
  <c r="W170053" i="1"/>
  <c r="W170052" i="1"/>
  <c r="W169925" i="1"/>
  <c r="W169924" i="1"/>
  <c r="W169797" i="1"/>
  <c r="W169796" i="1"/>
  <c r="W169669" i="1"/>
  <c r="W169668" i="1"/>
  <c r="W169541" i="1"/>
  <c r="W169540" i="1"/>
  <c r="W169413" i="1"/>
  <c r="W169412" i="1"/>
  <c r="W169285" i="1"/>
  <c r="W169284" i="1"/>
  <c r="W169157" i="1"/>
  <c r="W169156" i="1"/>
  <c r="W169029" i="1"/>
  <c r="W169028" i="1"/>
  <c r="W168901" i="1"/>
  <c r="W168900" i="1"/>
  <c r="W168773" i="1"/>
  <c r="W168772" i="1"/>
  <c r="W168645" i="1"/>
  <c r="W168644" i="1"/>
  <c r="W168517" i="1"/>
  <c r="W168516" i="1"/>
  <c r="W168389" i="1"/>
  <c r="W168388" i="1"/>
  <c r="W168261" i="1"/>
  <c r="W168260" i="1"/>
  <c r="W168133" i="1"/>
  <c r="W168132" i="1"/>
  <c r="W168005" i="1"/>
  <c r="W168004" i="1"/>
  <c r="W167877" i="1"/>
  <c r="W167876" i="1"/>
  <c r="W167749" i="1"/>
  <c r="W167748" i="1"/>
  <c r="W167621" i="1"/>
  <c r="W167620" i="1"/>
  <c r="W167493" i="1"/>
  <c r="W167492" i="1"/>
  <c r="W167365" i="1"/>
  <c r="W167364" i="1"/>
  <c r="W167237" i="1"/>
  <c r="W167236" i="1"/>
  <c r="W167109" i="1"/>
  <c r="W167108" i="1"/>
  <c r="W166981" i="1"/>
  <c r="W166980" i="1"/>
  <c r="W166853" i="1"/>
  <c r="W166852" i="1"/>
  <c r="W166725" i="1"/>
  <c r="W166724" i="1"/>
  <c r="W166597" i="1"/>
  <c r="W166596" i="1"/>
  <c r="W166469" i="1"/>
  <c r="W166468" i="1"/>
  <c r="W166341" i="1"/>
  <c r="W166340" i="1"/>
  <c r="W166213" i="1"/>
  <c r="W166212" i="1"/>
  <c r="W166085" i="1"/>
  <c r="W166084" i="1"/>
  <c r="W165957" i="1"/>
  <c r="W165956" i="1"/>
  <c r="W165829" i="1"/>
  <c r="W165828" i="1"/>
  <c r="W165701" i="1"/>
  <c r="W165700" i="1"/>
  <c r="W165573" i="1"/>
  <c r="W165572" i="1"/>
  <c r="W165445" i="1"/>
  <c r="W165444" i="1"/>
  <c r="W165317" i="1"/>
  <c r="W165316" i="1"/>
  <c r="W165189" i="1"/>
  <c r="W165188" i="1"/>
  <c r="W165061" i="1"/>
  <c r="W165060" i="1"/>
  <c r="W164933" i="1"/>
  <c r="W164932" i="1"/>
  <c r="W164805" i="1"/>
  <c r="W164804" i="1"/>
  <c r="W164677" i="1"/>
  <c r="W164676" i="1"/>
  <c r="W164549" i="1"/>
  <c r="W164548" i="1"/>
  <c r="W164421" i="1"/>
  <c r="W164420" i="1"/>
  <c r="W164293" i="1"/>
  <c r="W164292" i="1"/>
  <c r="W164165" i="1"/>
  <c r="W164164" i="1"/>
  <c r="W164037" i="1"/>
  <c r="W164036" i="1"/>
  <c r="W163909" i="1"/>
  <c r="W163908" i="1"/>
  <c r="W163781" i="1"/>
  <c r="W163780" i="1"/>
  <c r="W163653" i="1"/>
  <c r="W163652" i="1"/>
  <c r="W163525" i="1"/>
  <c r="W163524" i="1"/>
  <c r="W163397" i="1"/>
  <c r="W163396" i="1"/>
  <c r="W163269" i="1"/>
  <c r="W163268" i="1"/>
  <c r="W163141" i="1"/>
  <c r="W163140" i="1"/>
  <c r="W163013" i="1"/>
  <c r="W163012" i="1"/>
  <c r="W162885" i="1"/>
  <c r="W162884" i="1"/>
  <c r="W162757" i="1"/>
  <c r="W162756" i="1"/>
  <c r="W162629" i="1"/>
  <c r="W162628" i="1"/>
  <c r="W162501" i="1"/>
  <c r="W162500" i="1"/>
  <c r="W162373" i="1"/>
  <c r="W162372" i="1"/>
  <c r="W162245" i="1"/>
  <c r="W162244" i="1"/>
  <c r="W162117" i="1"/>
  <c r="W162116" i="1"/>
  <c r="W161989" i="1"/>
  <c r="W161988" i="1"/>
  <c r="W161861" i="1"/>
  <c r="W161860" i="1"/>
  <c r="W161733" i="1"/>
  <c r="W161732" i="1"/>
  <c r="W161605" i="1"/>
  <c r="W161604" i="1"/>
  <c r="W161477" i="1"/>
  <c r="W161476" i="1"/>
  <c r="W161349" i="1"/>
  <c r="W161348" i="1"/>
  <c r="W161221" i="1"/>
  <c r="W161220" i="1"/>
  <c r="W161093" i="1"/>
  <c r="W161092" i="1"/>
  <c r="W160965" i="1"/>
  <c r="W160964" i="1"/>
  <c r="W160837" i="1"/>
  <c r="W160836" i="1"/>
  <c r="W160709" i="1"/>
  <c r="W160708" i="1"/>
  <c r="W160581" i="1"/>
  <c r="W160580" i="1"/>
  <c r="W160453" i="1"/>
  <c r="W160452" i="1"/>
  <c r="W160325" i="1"/>
  <c r="W160324" i="1"/>
  <c r="W160197" i="1"/>
  <c r="W160196" i="1"/>
  <c r="W160069" i="1"/>
  <c r="W160068" i="1"/>
  <c r="W159941" i="1"/>
  <c r="W159940" i="1"/>
  <c r="W159813" i="1"/>
  <c r="W159812" i="1"/>
  <c r="W159685" i="1"/>
  <c r="W159684" i="1"/>
  <c r="W159557" i="1"/>
  <c r="W159556" i="1"/>
  <c r="W159429" i="1"/>
  <c r="W159428" i="1"/>
  <c r="W159301" i="1"/>
  <c r="W159300" i="1"/>
  <c r="W159173" i="1"/>
  <c r="W159172" i="1"/>
  <c r="W159045" i="1"/>
  <c r="W159044" i="1"/>
  <c r="W158917" i="1"/>
  <c r="W158916" i="1"/>
  <c r="W158789" i="1"/>
  <c r="W158788" i="1"/>
  <c r="W158661" i="1"/>
  <c r="W158660" i="1"/>
  <c r="W158533" i="1"/>
  <c r="W158532" i="1"/>
  <c r="W158405" i="1"/>
  <c r="W158404" i="1"/>
  <c r="W158277" i="1"/>
  <c r="W158276" i="1"/>
  <c r="W158149" i="1"/>
  <c r="W158148" i="1"/>
  <c r="W158021" i="1"/>
  <c r="W158020" i="1"/>
  <c r="W157893" i="1"/>
  <c r="W157892" i="1"/>
  <c r="W157765" i="1"/>
  <c r="W157764" i="1"/>
  <c r="W157637" i="1"/>
  <c r="W157636" i="1"/>
  <c r="W157509" i="1"/>
  <c r="W157508" i="1"/>
  <c r="W157381" i="1"/>
  <c r="W157380" i="1"/>
  <c r="W157253" i="1"/>
  <c r="W157252" i="1"/>
  <c r="W157125" i="1"/>
  <c r="W157124" i="1"/>
  <c r="W156997" i="1"/>
  <c r="W156996" i="1"/>
  <c r="W156869" i="1"/>
  <c r="W156868" i="1"/>
  <c r="W156741" i="1"/>
  <c r="W156740" i="1"/>
  <c r="W156613" i="1"/>
  <c r="W156612" i="1"/>
  <c r="W156485" i="1"/>
  <c r="W156484" i="1"/>
  <c r="W156357" i="1"/>
  <c r="W156356" i="1"/>
  <c r="W156229" i="1"/>
  <c r="W156228" i="1"/>
  <c r="W156101" i="1"/>
  <c r="W156100" i="1"/>
  <c r="W155973" i="1"/>
  <c r="W155972" i="1"/>
  <c r="W155845" i="1"/>
  <c r="W155844" i="1"/>
  <c r="W155717" i="1"/>
  <c r="W155716" i="1"/>
  <c r="W155589" i="1"/>
  <c r="W155588" i="1"/>
  <c r="W155461" i="1"/>
  <c r="W155460" i="1"/>
  <c r="W155333" i="1"/>
  <c r="W155332" i="1"/>
  <c r="W155205" i="1"/>
  <c r="W155204" i="1"/>
  <c r="W155077" i="1"/>
  <c r="W155076" i="1"/>
  <c r="W154949" i="1"/>
  <c r="W154948" i="1"/>
  <c r="W154821" i="1"/>
  <c r="W154820" i="1"/>
  <c r="W154693" i="1"/>
  <c r="W154692" i="1"/>
  <c r="W154565" i="1"/>
  <c r="W154564" i="1"/>
  <c r="W154437" i="1"/>
  <c r="W154436" i="1"/>
  <c r="W154309" i="1"/>
  <c r="W154308" i="1"/>
  <c r="W154181" i="1"/>
  <c r="W154180" i="1"/>
  <c r="W154053" i="1"/>
  <c r="W154052" i="1"/>
  <c r="W153925" i="1"/>
  <c r="W153924" i="1"/>
  <c r="W153797" i="1"/>
  <c r="W153796" i="1"/>
  <c r="W153669" i="1"/>
  <c r="W153668" i="1"/>
  <c r="W153541" i="1"/>
  <c r="W153540" i="1"/>
  <c r="W153413" i="1"/>
  <c r="W153412" i="1"/>
  <c r="W153285" i="1"/>
  <c r="W153284" i="1"/>
  <c r="W153157" i="1"/>
  <c r="W153156" i="1"/>
  <c r="W153029" i="1"/>
  <c r="W153028" i="1"/>
  <c r="W152901" i="1"/>
  <c r="W152900" i="1"/>
  <c r="W152773" i="1"/>
  <c r="W152772" i="1"/>
  <c r="W152645" i="1"/>
  <c r="W152644" i="1"/>
  <c r="W152517" i="1"/>
  <c r="W152516" i="1"/>
  <c r="W152389" i="1"/>
  <c r="W152388" i="1"/>
  <c r="W152261" i="1"/>
  <c r="W152260" i="1"/>
  <c r="W152133" i="1"/>
  <c r="W152132" i="1"/>
  <c r="W152005" i="1"/>
  <c r="W152004" i="1"/>
  <c r="W151877" i="1"/>
  <c r="W151876" i="1"/>
  <c r="W151749" i="1"/>
  <c r="W151748" i="1"/>
  <c r="W151621" i="1"/>
  <c r="W151620" i="1"/>
  <c r="W151493" i="1"/>
  <c r="W151492" i="1"/>
  <c r="W151365" i="1"/>
  <c r="W151364" i="1"/>
  <c r="W151237" i="1"/>
  <c r="W151236" i="1"/>
  <c r="W151109" i="1"/>
  <c r="W151108" i="1"/>
  <c r="W150981" i="1"/>
  <c r="W150980" i="1"/>
  <c r="W150853" i="1"/>
  <c r="W150852" i="1"/>
  <c r="W150725" i="1"/>
  <c r="W150724" i="1"/>
  <c r="W150597" i="1"/>
  <c r="W150596" i="1"/>
  <c r="W150469" i="1"/>
  <c r="W150468" i="1"/>
  <c r="W150341" i="1"/>
  <c r="W150340" i="1"/>
  <c r="W150213" i="1"/>
  <c r="W150212" i="1"/>
  <c r="W150085" i="1"/>
  <c r="W150084" i="1"/>
  <c r="W149957" i="1"/>
  <c r="W149956" i="1"/>
  <c r="W149829" i="1"/>
  <c r="W149828" i="1"/>
  <c r="W149701" i="1"/>
  <c r="W149700" i="1"/>
  <c r="W149573" i="1"/>
  <c r="W149572" i="1"/>
  <c r="W149445" i="1"/>
  <c r="W149444" i="1"/>
  <c r="W149317" i="1"/>
  <c r="W149316" i="1"/>
  <c r="W149189" i="1"/>
  <c r="W149188" i="1"/>
  <c r="W149061" i="1"/>
  <c r="W149060" i="1"/>
  <c r="W148933" i="1"/>
  <c r="W148932" i="1"/>
  <c r="W148805" i="1"/>
  <c r="W148804" i="1"/>
  <c r="W148677" i="1"/>
  <c r="W148676" i="1"/>
  <c r="W148549" i="1"/>
  <c r="W148548" i="1"/>
  <c r="W148421" i="1"/>
  <c r="W148420" i="1"/>
  <c r="W148293" i="1"/>
  <c r="W148292" i="1"/>
  <c r="W148165" i="1"/>
  <c r="W148164" i="1"/>
  <c r="W148037" i="1"/>
  <c r="W148036" i="1"/>
  <c r="W147909" i="1"/>
  <c r="W147908" i="1"/>
  <c r="W147781" i="1"/>
  <c r="W147780" i="1"/>
  <c r="W147653" i="1"/>
  <c r="W147652" i="1"/>
  <c r="W147525" i="1"/>
  <c r="W147524" i="1"/>
  <c r="W147397" i="1"/>
  <c r="W147396" i="1"/>
  <c r="W147269" i="1"/>
  <c r="W147268" i="1"/>
  <c r="W147141" i="1"/>
  <c r="W147140" i="1"/>
  <c r="W147013" i="1"/>
  <c r="W147012" i="1"/>
  <c r="W146885" i="1"/>
  <c r="W146884" i="1"/>
  <c r="W146757" i="1"/>
  <c r="W146756" i="1"/>
  <c r="W146629" i="1"/>
  <c r="W146628" i="1"/>
  <c r="W146501" i="1"/>
  <c r="W146500" i="1"/>
  <c r="W146373" i="1"/>
  <c r="W146372" i="1"/>
  <c r="W146245" i="1"/>
  <c r="W146244" i="1"/>
  <c r="W146117" i="1"/>
  <c r="W146116" i="1"/>
  <c r="W145989" i="1"/>
  <c r="W145988" i="1"/>
  <c r="W145861" i="1"/>
  <c r="W145860" i="1"/>
  <c r="W145733" i="1"/>
  <c r="W145732" i="1"/>
  <c r="W145605" i="1"/>
  <c r="W145604" i="1"/>
  <c r="W145477" i="1"/>
  <c r="W145476" i="1"/>
  <c r="W145349" i="1"/>
  <c r="W145348" i="1"/>
  <c r="W145221" i="1"/>
  <c r="W145220" i="1"/>
  <c r="W145093" i="1"/>
  <c r="W145092" i="1"/>
  <c r="W144965" i="1"/>
  <c r="W144964" i="1"/>
  <c r="W144837" i="1"/>
  <c r="W144836" i="1"/>
  <c r="W144709" i="1"/>
  <c r="W144708" i="1"/>
  <c r="W144581" i="1"/>
  <c r="W144580" i="1"/>
  <c r="W144453" i="1"/>
  <c r="W144452" i="1"/>
  <c r="W144325" i="1"/>
  <c r="W144324" i="1"/>
  <c r="W144197" i="1"/>
  <c r="W144196" i="1"/>
  <c r="W144069" i="1"/>
  <c r="W144068" i="1"/>
  <c r="W143941" i="1"/>
  <c r="W143940" i="1"/>
  <c r="W143813" i="1"/>
  <c r="W143812" i="1"/>
  <c r="W143685" i="1"/>
  <c r="W143684" i="1"/>
  <c r="W143557" i="1"/>
  <c r="W143556" i="1"/>
  <c r="W143429" i="1"/>
  <c r="W143428" i="1"/>
  <c r="W143301" i="1"/>
  <c r="W143300" i="1"/>
  <c r="W143173" i="1"/>
  <c r="W143172" i="1"/>
  <c r="W143045" i="1"/>
  <c r="W143044" i="1"/>
  <c r="W142917" i="1"/>
  <c r="W142916" i="1"/>
  <c r="W142789" i="1"/>
  <c r="W142788" i="1"/>
  <c r="W142661" i="1"/>
  <c r="W142660" i="1"/>
  <c r="W142533" i="1"/>
  <c r="W142532" i="1"/>
  <c r="W142405" i="1"/>
  <c r="W142404" i="1"/>
  <c r="W142277" i="1"/>
  <c r="W142276" i="1"/>
  <c r="W142149" i="1"/>
  <c r="W142148" i="1"/>
  <c r="W142021" i="1"/>
  <c r="W142020" i="1"/>
  <c r="W141893" i="1"/>
  <c r="W141892" i="1"/>
  <c r="W141765" i="1"/>
  <c r="W141764" i="1"/>
  <c r="W141637" i="1"/>
  <c r="W141636" i="1"/>
  <c r="W141509" i="1"/>
  <c r="W141508" i="1"/>
  <c r="W141381" i="1"/>
  <c r="W141380" i="1"/>
  <c r="W141253" i="1"/>
  <c r="W141252" i="1"/>
  <c r="W141125" i="1"/>
  <c r="W141124" i="1"/>
  <c r="W140997" i="1"/>
  <c r="W140996" i="1"/>
  <c r="W140869" i="1"/>
  <c r="W140868" i="1"/>
  <c r="W140741" i="1"/>
  <c r="W140740" i="1"/>
  <c r="W140613" i="1"/>
  <c r="W140612" i="1"/>
  <c r="W140485" i="1"/>
  <c r="W140484" i="1"/>
  <c r="W140357" i="1"/>
  <c r="W140356" i="1"/>
  <c r="W140229" i="1"/>
  <c r="W140228" i="1"/>
  <c r="W140101" i="1"/>
  <c r="W140100" i="1"/>
  <c r="W139973" i="1"/>
  <c r="W139972" i="1"/>
  <c r="W139845" i="1"/>
  <c r="W139844" i="1"/>
  <c r="W139717" i="1"/>
  <c r="W139716" i="1"/>
  <c r="W139589" i="1"/>
  <c r="W139588" i="1"/>
  <c r="W139461" i="1"/>
  <c r="W139460" i="1"/>
  <c r="W139333" i="1"/>
  <c r="W139332" i="1"/>
  <c r="W139205" i="1"/>
  <c r="W139204" i="1"/>
  <c r="W139077" i="1"/>
  <c r="W139076" i="1"/>
  <c r="W138949" i="1"/>
  <c r="W138948" i="1"/>
  <c r="W138821" i="1"/>
  <c r="W138820" i="1"/>
  <c r="W138693" i="1"/>
  <c r="W138692" i="1"/>
  <c r="W138565" i="1"/>
  <c r="W138564" i="1"/>
  <c r="W138437" i="1"/>
  <c r="W138436" i="1"/>
  <c r="W138309" i="1"/>
  <c r="W138308" i="1"/>
  <c r="W138181" i="1"/>
  <c r="W138180" i="1"/>
  <c r="W138053" i="1"/>
  <c r="W138052" i="1"/>
  <c r="W137925" i="1"/>
  <c r="W137924" i="1"/>
  <c r="W137797" i="1"/>
  <c r="W137796" i="1"/>
  <c r="W137669" i="1"/>
  <c r="W137668" i="1"/>
  <c r="W137541" i="1"/>
  <c r="W137540" i="1"/>
  <c r="W137413" i="1"/>
  <c r="W137412" i="1"/>
  <c r="W137285" i="1"/>
  <c r="W137284" i="1"/>
  <c r="W137157" i="1"/>
  <c r="W137156" i="1"/>
  <c r="W137029" i="1"/>
  <c r="W137028" i="1"/>
  <c r="W136901" i="1"/>
  <c r="W136900" i="1"/>
  <c r="W136773" i="1"/>
  <c r="W136772" i="1"/>
  <c r="W136645" i="1"/>
  <c r="W136644" i="1"/>
  <c r="W136517" i="1"/>
  <c r="W136516" i="1"/>
  <c r="W136389" i="1"/>
  <c r="W136388" i="1"/>
  <c r="W136261" i="1"/>
  <c r="W136260" i="1"/>
  <c r="W136133" i="1"/>
  <c r="W136132" i="1"/>
  <c r="W136005" i="1"/>
  <c r="W136004" i="1"/>
  <c r="W135877" i="1"/>
  <c r="W135876" i="1"/>
  <c r="W135749" i="1"/>
  <c r="W135748" i="1"/>
  <c r="W135621" i="1"/>
  <c r="W135620" i="1"/>
  <c r="W135493" i="1"/>
  <c r="W135492" i="1"/>
  <c r="W135365" i="1"/>
  <c r="W135364" i="1"/>
  <c r="W135237" i="1"/>
  <c r="W135236" i="1"/>
  <c r="W135109" i="1"/>
  <c r="W135108" i="1"/>
  <c r="W134981" i="1"/>
  <c r="W134980" i="1"/>
  <c r="W134853" i="1"/>
  <c r="W134852" i="1"/>
  <c r="W134725" i="1"/>
  <c r="W134724" i="1"/>
  <c r="W134597" i="1"/>
  <c r="W134596" i="1"/>
  <c r="W134469" i="1"/>
  <c r="W134468" i="1"/>
  <c r="W134341" i="1"/>
  <c r="W134340" i="1"/>
  <c r="W134213" i="1"/>
  <c r="W134212" i="1"/>
  <c r="W134085" i="1"/>
  <c r="W134084" i="1"/>
  <c r="W133957" i="1"/>
  <c r="W133956" i="1"/>
  <c r="W133829" i="1"/>
  <c r="W133828" i="1"/>
  <c r="W133701" i="1"/>
  <c r="W133700" i="1"/>
  <c r="W133573" i="1"/>
  <c r="W133572" i="1"/>
  <c r="W133445" i="1"/>
  <c r="W133444" i="1"/>
  <c r="W133317" i="1"/>
  <c r="W133316" i="1"/>
  <c r="W133189" i="1"/>
  <c r="W133188" i="1"/>
  <c r="W133061" i="1"/>
  <c r="W133060" i="1"/>
  <c r="W132933" i="1"/>
  <c r="W132932" i="1"/>
  <c r="W132805" i="1"/>
  <c r="W132804" i="1"/>
  <c r="W132677" i="1"/>
  <c r="W132676" i="1"/>
  <c r="W132549" i="1"/>
  <c r="W132548" i="1"/>
  <c r="W132421" i="1"/>
  <c r="W132420" i="1"/>
  <c r="W132293" i="1"/>
  <c r="W132292" i="1"/>
  <c r="W132165" i="1"/>
  <c r="W132164" i="1"/>
  <c r="W132037" i="1"/>
  <c r="W132036" i="1"/>
  <c r="W131909" i="1"/>
  <c r="W131908" i="1"/>
  <c r="W131781" i="1"/>
  <c r="W131780" i="1"/>
  <c r="W131525" i="1"/>
  <c r="W131524" i="1"/>
  <c r="W131397" i="1"/>
  <c r="W131396" i="1"/>
  <c r="W131269" i="1"/>
  <c r="W131268" i="1"/>
  <c r="W131141" i="1"/>
  <c r="W131140" i="1"/>
  <c r="W131013" i="1"/>
  <c r="W131012" i="1"/>
  <c r="W130885" i="1"/>
  <c r="W130884" i="1"/>
  <c r="W130757" i="1"/>
  <c r="W130756" i="1"/>
  <c r="W130629" i="1"/>
  <c r="W130628" i="1"/>
  <c r="W130501" i="1"/>
  <c r="W130500" i="1"/>
  <c r="W130373" i="1"/>
  <c r="W130372" i="1"/>
  <c r="W130245" i="1"/>
  <c r="W130244" i="1"/>
  <c r="W130117" i="1"/>
  <c r="W130116" i="1"/>
  <c r="W129989" i="1"/>
  <c r="W129988" i="1"/>
  <c r="W129861" i="1"/>
  <c r="W129860" i="1"/>
  <c r="W129733" i="1"/>
  <c r="W129732" i="1"/>
  <c r="W129605" i="1"/>
  <c r="W129604" i="1"/>
  <c r="W129477" i="1"/>
  <c r="W129476" i="1"/>
  <c r="W129349" i="1"/>
  <c r="W129348" i="1"/>
  <c r="W129221" i="1"/>
  <c r="W129220" i="1"/>
  <c r="W129093" i="1"/>
  <c r="W129092" i="1"/>
  <c r="W128965" i="1"/>
  <c r="W128964" i="1"/>
  <c r="W128837" i="1"/>
  <c r="W128836" i="1"/>
  <c r="W128709" i="1"/>
  <c r="W128708" i="1"/>
  <c r="W128581" i="1"/>
  <c r="W128580" i="1"/>
  <c r="W128453" i="1"/>
  <c r="W128452" i="1"/>
  <c r="W128325" i="1"/>
  <c r="W128324" i="1"/>
  <c r="W128197" i="1"/>
  <c r="W128196" i="1"/>
  <c r="W128069" i="1"/>
  <c r="W128068" i="1"/>
  <c r="W127941" i="1"/>
  <c r="W127940" i="1"/>
  <c r="W127813" i="1"/>
  <c r="W127812" i="1"/>
  <c r="W127685" i="1"/>
  <c r="W127684" i="1"/>
  <c r="W127557" i="1"/>
  <c r="W127556" i="1"/>
  <c r="W127429" i="1"/>
  <c r="W127428" i="1"/>
  <c r="W127301" i="1"/>
  <c r="W127300" i="1"/>
  <c r="W127173" i="1"/>
  <c r="W127172" i="1"/>
  <c r="W127045" i="1"/>
  <c r="W127044" i="1"/>
  <c r="W126917" i="1"/>
  <c r="W126916" i="1"/>
  <c r="W126789" i="1"/>
  <c r="W126788" i="1"/>
  <c r="W126661" i="1"/>
  <c r="W126660" i="1"/>
  <c r="W126533" i="1"/>
  <c r="W126532" i="1"/>
  <c r="W126405" i="1"/>
  <c r="W126404" i="1"/>
  <c r="W126277" i="1"/>
  <c r="W126276" i="1"/>
  <c r="W126149" i="1"/>
  <c r="W126148" i="1"/>
  <c r="W126021" i="1"/>
  <c r="W126020" i="1"/>
  <c r="W125893" i="1"/>
  <c r="W125892" i="1"/>
  <c r="W125765" i="1"/>
  <c r="W125764" i="1"/>
  <c r="W125637" i="1"/>
  <c r="W125636" i="1"/>
  <c r="W125509" i="1"/>
  <c r="W125508" i="1"/>
  <c r="W125381" i="1"/>
  <c r="W125380" i="1"/>
  <c r="W125253" i="1"/>
  <c r="W125252" i="1"/>
  <c r="W125125" i="1"/>
  <c r="W125124" i="1"/>
  <c r="W124997" i="1"/>
  <c r="W124996" i="1"/>
  <c r="W124869" i="1"/>
  <c r="W124868" i="1"/>
  <c r="W124741" i="1"/>
  <c r="W124740" i="1"/>
  <c r="W124613" i="1"/>
  <c r="W124612" i="1"/>
  <c r="W124485" i="1"/>
  <c r="W124484" i="1"/>
  <c r="W124357" i="1"/>
  <c r="W124356" i="1"/>
  <c r="W124229" i="1"/>
  <c r="W124228" i="1"/>
  <c r="W124101" i="1"/>
  <c r="W124100" i="1"/>
  <c r="W123973" i="1"/>
  <c r="W123972" i="1"/>
  <c r="W123845" i="1"/>
  <c r="W123844" i="1"/>
  <c r="W123717" i="1"/>
  <c r="W123716" i="1"/>
  <c r="W123589" i="1"/>
  <c r="W123588" i="1"/>
  <c r="W123461" i="1"/>
  <c r="W123460" i="1"/>
  <c r="W123333" i="1"/>
  <c r="W123332" i="1"/>
  <c r="W123205" i="1"/>
  <c r="W123204" i="1"/>
  <c r="W123077" i="1"/>
  <c r="W123076" i="1"/>
  <c r="W122949" i="1"/>
  <c r="W122948" i="1"/>
  <c r="W122821" i="1"/>
  <c r="W122820" i="1"/>
  <c r="W122693" i="1"/>
  <c r="W122692" i="1"/>
  <c r="W122565" i="1"/>
  <c r="W122564" i="1"/>
  <c r="W122437" i="1"/>
  <c r="W122436" i="1"/>
  <c r="W122309" i="1"/>
  <c r="W122308" i="1"/>
  <c r="W122181" i="1"/>
  <c r="W122180" i="1"/>
  <c r="W122053" i="1"/>
  <c r="W122052" i="1"/>
  <c r="W121925" i="1"/>
  <c r="W121924" i="1"/>
  <c r="W121797" i="1"/>
  <c r="W121796" i="1"/>
  <c r="W121669" i="1"/>
  <c r="W121668" i="1"/>
  <c r="W121541" i="1"/>
  <c r="W121540" i="1"/>
  <c r="W121413" i="1"/>
  <c r="W121412" i="1"/>
  <c r="W121285" i="1"/>
  <c r="W121284" i="1"/>
  <c r="W121157" i="1"/>
  <c r="W121156" i="1"/>
  <c r="W121029" i="1"/>
  <c r="W121028" i="1"/>
  <c r="W120901" i="1"/>
  <c r="W120900" i="1"/>
  <c r="W120773" i="1"/>
  <c r="W120772" i="1"/>
  <c r="W120645" i="1"/>
  <c r="W120644" i="1"/>
  <c r="W120517" i="1"/>
  <c r="W120516" i="1"/>
  <c r="W120389" i="1"/>
  <c r="W120388" i="1"/>
  <c r="W120261" i="1"/>
  <c r="W120260" i="1"/>
  <c r="W120133" i="1"/>
  <c r="W120132" i="1"/>
  <c r="W120005" i="1"/>
  <c r="W120004" i="1"/>
  <c r="W119877" i="1"/>
  <c r="W119876" i="1"/>
  <c r="W119749" i="1"/>
  <c r="W119748" i="1"/>
  <c r="W119621" i="1"/>
  <c r="W119620" i="1"/>
  <c r="W119493" i="1"/>
  <c r="W119492" i="1"/>
  <c r="W119365" i="1"/>
  <c r="W119364" i="1"/>
  <c r="W119237" i="1"/>
  <c r="W119236" i="1"/>
  <c r="W119109" i="1"/>
  <c r="W119108" i="1"/>
  <c r="W118981" i="1"/>
  <c r="W118980" i="1"/>
  <c r="W118853" i="1"/>
  <c r="W118852" i="1"/>
  <c r="W118725" i="1"/>
  <c r="W118724" i="1"/>
  <c r="W118597" i="1"/>
  <c r="W118596" i="1"/>
  <c r="W118469" i="1"/>
  <c r="W118468" i="1"/>
  <c r="W118341" i="1"/>
  <c r="W118340" i="1"/>
  <c r="W118213" i="1"/>
  <c r="W118212" i="1"/>
  <c r="W118085" i="1"/>
  <c r="W118084" i="1"/>
  <c r="W117957" i="1"/>
  <c r="W117956" i="1"/>
  <c r="W117829" i="1"/>
  <c r="W117828" i="1"/>
  <c r="W117701" i="1"/>
  <c r="W117700" i="1"/>
  <c r="W117573" i="1"/>
  <c r="W117572" i="1"/>
  <c r="W117445" i="1"/>
  <c r="W117444" i="1"/>
  <c r="W117317" i="1"/>
  <c r="W117316" i="1"/>
  <c r="W117189" i="1"/>
  <c r="W117188" i="1"/>
  <c r="W117061" i="1"/>
  <c r="W117060" i="1"/>
  <c r="W116933" i="1"/>
  <c r="W116932" i="1"/>
  <c r="W116805" i="1"/>
  <c r="W116804" i="1"/>
  <c r="W116677" i="1"/>
  <c r="W116676" i="1"/>
  <c r="W116549" i="1"/>
  <c r="W116548" i="1"/>
  <c r="W116421" i="1"/>
  <c r="W116420" i="1"/>
  <c r="W116293" i="1"/>
  <c r="W116292" i="1"/>
  <c r="W116165" i="1"/>
  <c r="W116164" i="1"/>
  <c r="W116037" i="1"/>
  <c r="W116036" i="1"/>
  <c r="W115909" i="1"/>
  <c r="W115908" i="1"/>
  <c r="W115781" i="1"/>
  <c r="W115780" i="1"/>
  <c r="W115653" i="1"/>
  <c r="W115652" i="1"/>
  <c r="W115525" i="1"/>
  <c r="W115524" i="1"/>
  <c r="W115397" i="1"/>
  <c r="W115396" i="1"/>
  <c r="W115269" i="1"/>
  <c r="W115268" i="1"/>
  <c r="W115141" i="1"/>
  <c r="W115140" i="1"/>
  <c r="W115013" i="1"/>
  <c r="W115012" i="1"/>
  <c r="W114885" i="1"/>
  <c r="W114884" i="1"/>
  <c r="W114757" i="1"/>
  <c r="W114756" i="1"/>
  <c r="W114629" i="1"/>
  <c r="W114628" i="1"/>
  <c r="W114501" i="1"/>
  <c r="W114500" i="1"/>
  <c r="W114373" i="1"/>
  <c r="W114372" i="1"/>
  <c r="W114245" i="1"/>
  <c r="W114244" i="1"/>
  <c r="W114117" i="1"/>
  <c r="W114116" i="1"/>
  <c r="W113989" i="1"/>
  <c r="W113988" i="1"/>
  <c r="W113861" i="1"/>
  <c r="W113860" i="1"/>
  <c r="W113733" i="1"/>
  <c r="W113732" i="1"/>
  <c r="W113605" i="1"/>
  <c r="W113604" i="1"/>
  <c r="W113477" i="1"/>
  <c r="W113476" i="1"/>
  <c r="W113349" i="1"/>
  <c r="W113348" i="1"/>
  <c r="W113221" i="1"/>
  <c r="W113220" i="1"/>
  <c r="W113093" i="1"/>
  <c r="W113092" i="1"/>
  <c r="W112965" i="1"/>
  <c r="W112964" i="1"/>
  <c r="W112837" i="1"/>
  <c r="W112836" i="1"/>
  <c r="W112709" i="1"/>
  <c r="W112708" i="1"/>
  <c r="W112581" i="1"/>
  <c r="W112580" i="1"/>
  <c r="W112453" i="1"/>
  <c r="W112452" i="1"/>
  <c r="W112325" i="1"/>
  <c r="W112324" i="1"/>
  <c r="W112197" i="1"/>
  <c r="W112196" i="1"/>
  <c r="W112069" i="1"/>
  <c r="W112068" i="1"/>
  <c r="W111941" i="1"/>
  <c r="W111940" i="1"/>
  <c r="W111813" i="1"/>
  <c r="W111812" i="1"/>
  <c r="W111685" i="1"/>
  <c r="W111684" i="1"/>
  <c r="W111557" i="1"/>
  <c r="W111556" i="1"/>
  <c r="W111429" i="1"/>
  <c r="W111428" i="1"/>
  <c r="W111301" i="1"/>
  <c r="W111300" i="1"/>
  <c r="W111173" i="1"/>
  <c r="W111172" i="1"/>
  <c r="W111045" i="1"/>
  <c r="W111044" i="1"/>
  <c r="W110917" i="1"/>
  <c r="W110916" i="1"/>
  <c r="W110789" i="1"/>
  <c r="W110788" i="1"/>
  <c r="W110661" i="1"/>
  <c r="W110660" i="1"/>
  <c r="W110533" i="1"/>
  <c r="W110532" i="1"/>
  <c r="W110405" i="1"/>
  <c r="W110404" i="1"/>
  <c r="W110277" i="1"/>
  <c r="W110276" i="1"/>
  <c r="W110149" i="1"/>
  <c r="W110148" i="1"/>
  <c r="W110021" i="1"/>
  <c r="W110020" i="1"/>
  <c r="W109893" i="1"/>
  <c r="W109892" i="1"/>
  <c r="W109765" i="1"/>
  <c r="W109764" i="1"/>
  <c r="W109637" i="1"/>
  <c r="W109636" i="1"/>
  <c r="W109509" i="1"/>
  <c r="W109508" i="1"/>
  <c r="W109381" i="1"/>
  <c r="W109380" i="1"/>
  <c r="W109253" i="1"/>
  <c r="W109252" i="1"/>
  <c r="W109125" i="1"/>
  <c r="W109124" i="1"/>
  <c r="W108997" i="1"/>
  <c r="W108996" i="1"/>
  <c r="W108869" i="1"/>
  <c r="W108868" i="1"/>
  <c r="W108741" i="1"/>
  <c r="W108740" i="1"/>
  <c r="W108613" i="1"/>
  <c r="W108612" i="1"/>
  <c r="W108485" i="1"/>
  <c r="W108484" i="1"/>
  <c r="W108357" i="1"/>
  <c r="W108356" i="1"/>
  <c r="W108229" i="1"/>
  <c r="W108228" i="1"/>
  <c r="W108101" i="1"/>
  <c r="W108100" i="1"/>
  <c r="W107973" i="1"/>
  <c r="W107972" i="1"/>
  <c r="W107845" i="1"/>
  <c r="W107844" i="1"/>
  <c r="W107717" i="1"/>
  <c r="W107716" i="1"/>
  <c r="W107589" i="1"/>
  <c r="W107588" i="1"/>
  <c r="W107461" i="1"/>
  <c r="W107460" i="1"/>
  <c r="W107333" i="1"/>
  <c r="W107332" i="1"/>
  <c r="W107205" i="1"/>
  <c r="W107204" i="1"/>
  <c r="W107077" i="1"/>
  <c r="W107076" i="1"/>
  <c r="W106949" i="1"/>
  <c r="W106948" i="1"/>
  <c r="W106821" i="1"/>
  <c r="W106820" i="1"/>
  <c r="W106693" i="1"/>
  <c r="W106692" i="1"/>
  <c r="W106565" i="1"/>
  <c r="W106564" i="1"/>
  <c r="W106437" i="1"/>
  <c r="W106436" i="1"/>
  <c r="W106309" i="1"/>
  <c r="W106308" i="1"/>
  <c r="W106181" i="1"/>
  <c r="W106180" i="1"/>
  <c r="W106053" i="1"/>
  <c r="W106052" i="1"/>
  <c r="W105925" i="1"/>
  <c r="W105924" i="1"/>
  <c r="W105797" i="1"/>
  <c r="W105796" i="1"/>
  <c r="W105669" i="1"/>
  <c r="W105668" i="1"/>
  <c r="W105541" i="1"/>
  <c r="W105540" i="1"/>
  <c r="W105413" i="1"/>
  <c r="W105412" i="1"/>
  <c r="W105285" i="1"/>
  <c r="W105284" i="1"/>
  <c r="W105157" i="1"/>
  <c r="W105156" i="1"/>
  <c r="W105029" i="1"/>
  <c r="W105028" i="1"/>
  <c r="W104901" i="1"/>
  <c r="W104900" i="1"/>
  <c r="W104773" i="1"/>
  <c r="W104772" i="1"/>
  <c r="W104645" i="1"/>
  <c r="W104644" i="1"/>
  <c r="W104517" i="1"/>
  <c r="W104516" i="1"/>
  <c r="W104389" i="1"/>
  <c r="W104388" i="1"/>
  <c r="W104261" i="1"/>
  <c r="W104260" i="1"/>
  <c r="W104133" i="1"/>
  <c r="W104132" i="1"/>
  <c r="W104005" i="1"/>
  <c r="W104004" i="1"/>
  <c r="W103877" i="1"/>
  <c r="W103876" i="1"/>
  <c r="W103749" i="1"/>
  <c r="W103748" i="1"/>
  <c r="W103621" i="1"/>
  <c r="W103620" i="1"/>
  <c r="W103493" i="1"/>
  <c r="W103492" i="1"/>
  <c r="W103365" i="1"/>
  <c r="W103364" i="1"/>
  <c r="W103237" i="1"/>
  <c r="W103236" i="1"/>
  <c r="W103109" i="1"/>
  <c r="W103108" i="1"/>
  <c r="W102981" i="1"/>
  <c r="W102980" i="1"/>
  <c r="W102853" i="1"/>
  <c r="W102852" i="1"/>
  <c r="W102725" i="1"/>
  <c r="W102724" i="1"/>
  <c r="W102597" i="1"/>
  <c r="W102596" i="1"/>
  <c r="W102469" i="1"/>
  <c r="W102468" i="1"/>
  <c r="W102341" i="1"/>
  <c r="W102340" i="1"/>
  <c r="W102213" i="1"/>
  <c r="W102212" i="1"/>
  <c r="W102085" i="1"/>
  <c r="W102084" i="1"/>
  <c r="W101957" i="1"/>
  <c r="W101956" i="1"/>
  <c r="W101829" i="1"/>
  <c r="W101828" i="1"/>
  <c r="W101701" i="1"/>
  <c r="W101700" i="1"/>
  <c r="W101573" i="1"/>
  <c r="W101572" i="1"/>
  <c r="W101445" i="1"/>
  <c r="W101444" i="1"/>
  <c r="W101317" i="1"/>
  <c r="W101316" i="1"/>
  <c r="W101189" i="1"/>
  <c r="W101188" i="1"/>
  <c r="W101061" i="1"/>
  <c r="W101060" i="1"/>
  <c r="W100933" i="1"/>
  <c r="W100932" i="1"/>
  <c r="W100805" i="1"/>
  <c r="W100804" i="1"/>
  <c r="W100677" i="1"/>
  <c r="W100676" i="1"/>
  <c r="W100549" i="1"/>
  <c r="W100548" i="1"/>
  <c r="W100421" i="1"/>
  <c r="W100420" i="1"/>
  <c r="W100293" i="1"/>
  <c r="W100292" i="1"/>
  <c r="W100165" i="1"/>
  <c r="W100164" i="1"/>
  <c r="W100037" i="1"/>
  <c r="W100036" i="1"/>
  <c r="W99909" i="1"/>
  <c r="W99908" i="1"/>
  <c r="W99781" i="1"/>
  <c r="W99780" i="1"/>
  <c r="W99653" i="1"/>
  <c r="W99652" i="1"/>
  <c r="W99525" i="1"/>
  <c r="W99524" i="1"/>
  <c r="W99397" i="1"/>
  <c r="W99396" i="1"/>
  <c r="W99269" i="1"/>
  <c r="W99268" i="1"/>
  <c r="W99141" i="1"/>
  <c r="W99140" i="1"/>
  <c r="W99013" i="1"/>
  <c r="W99012" i="1"/>
  <c r="W98885" i="1"/>
  <c r="W98884" i="1"/>
  <c r="W98757" i="1"/>
  <c r="W98756" i="1"/>
  <c r="W98629" i="1"/>
  <c r="W98628" i="1"/>
  <c r="W98501" i="1"/>
  <c r="W98500" i="1"/>
  <c r="W98373" i="1"/>
  <c r="W98372" i="1"/>
  <c r="W98245" i="1"/>
  <c r="W98244" i="1"/>
  <c r="W98117" i="1"/>
  <c r="W98116" i="1"/>
  <c r="W97989" i="1"/>
  <c r="W97988" i="1"/>
  <c r="W97861" i="1"/>
  <c r="W97860" i="1"/>
  <c r="W97733" i="1"/>
  <c r="W97732" i="1"/>
  <c r="W97605" i="1"/>
  <c r="W97604" i="1"/>
  <c r="W97477" i="1"/>
  <c r="W97476" i="1"/>
  <c r="W97349" i="1"/>
  <c r="W97348" i="1"/>
  <c r="W97221" i="1"/>
  <c r="W97220" i="1"/>
  <c r="W97093" i="1"/>
  <c r="W97092" i="1"/>
  <c r="W96965" i="1"/>
  <c r="W96964" i="1"/>
  <c r="W96837" i="1"/>
  <c r="W96836" i="1"/>
  <c r="W96709" i="1"/>
  <c r="W96708" i="1"/>
  <c r="W96581" i="1"/>
  <c r="W96580" i="1"/>
  <c r="W96453" i="1"/>
  <c r="W96452" i="1"/>
  <c r="W96325" i="1"/>
  <c r="W96324" i="1"/>
  <c r="W96197" i="1"/>
  <c r="W96196" i="1"/>
  <c r="W96069" i="1"/>
  <c r="W96068" i="1"/>
  <c r="W95941" i="1"/>
  <c r="W95940" i="1"/>
  <c r="W95813" i="1"/>
  <c r="W95812" i="1"/>
  <c r="W95685" i="1"/>
  <c r="W95684" i="1"/>
  <c r="W95557" i="1"/>
  <c r="W95556" i="1"/>
  <c r="W95429" i="1"/>
  <c r="W95428" i="1"/>
  <c r="W95301" i="1"/>
  <c r="W95300" i="1"/>
  <c r="W95173" i="1"/>
  <c r="W95172" i="1"/>
  <c r="W95045" i="1"/>
  <c r="W95044" i="1"/>
  <c r="W94917" i="1"/>
  <c r="W94916" i="1"/>
  <c r="W94789" i="1"/>
  <c r="W94788" i="1"/>
  <c r="W94661" i="1"/>
  <c r="W94660" i="1"/>
  <c r="W94533" i="1"/>
  <c r="W94532" i="1"/>
  <c r="W94405" i="1"/>
  <c r="W94404" i="1"/>
  <c r="W94277" i="1"/>
  <c r="W94276" i="1"/>
  <c r="W94149" i="1"/>
  <c r="W94148" i="1"/>
  <c r="W94021" i="1"/>
  <c r="W94020" i="1"/>
  <c r="W93893" i="1"/>
  <c r="W93892" i="1"/>
  <c r="W93765" i="1"/>
  <c r="W93764" i="1"/>
  <c r="W93637" i="1"/>
  <c r="W93636" i="1"/>
  <c r="W93509" i="1"/>
  <c r="W93508" i="1"/>
  <c r="W93381" i="1"/>
  <c r="W93380" i="1"/>
  <c r="W93253" i="1"/>
  <c r="W93252" i="1"/>
  <c r="W93125" i="1"/>
  <c r="W93124" i="1"/>
  <c r="W92997" i="1"/>
  <c r="W92996" i="1"/>
  <c r="W92869" i="1"/>
  <c r="W92868" i="1"/>
  <c r="W92741" i="1"/>
  <c r="W92740" i="1"/>
  <c r="W92613" i="1"/>
  <c r="W92612" i="1"/>
  <c r="W92485" i="1"/>
  <c r="W92484" i="1"/>
  <c r="W92357" i="1"/>
  <c r="W92356" i="1"/>
  <c r="W92229" i="1"/>
  <c r="W92228" i="1"/>
  <c r="W92101" i="1"/>
  <c r="W92100" i="1"/>
  <c r="W91973" i="1"/>
  <c r="W91972" i="1"/>
  <c r="W91845" i="1"/>
  <c r="W91844" i="1"/>
  <c r="W91717" i="1"/>
  <c r="W91716" i="1"/>
  <c r="W91589" i="1"/>
  <c r="W91588" i="1"/>
  <c r="W91461" i="1"/>
  <c r="W91460" i="1"/>
  <c r="W91333" i="1"/>
  <c r="W91332" i="1"/>
  <c r="W91205" i="1"/>
  <c r="W91204" i="1"/>
  <c r="W91077" i="1"/>
  <c r="W91076" i="1"/>
  <c r="W90949" i="1"/>
  <c r="W90948" i="1"/>
  <c r="W90821" i="1"/>
  <c r="W90820" i="1"/>
  <c r="W90693" i="1"/>
  <c r="W90692" i="1"/>
  <c r="W90565" i="1"/>
  <c r="W90564" i="1"/>
  <c r="W90437" i="1"/>
  <c r="W90436" i="1"/>
  <c r="W90309" i="1"/>
  <c r="W90308" i="1"/>
  <c r="W90181" i="1"/>
  <c r="W90180" i="1"/>
  <c r="W90053" i="1"/>
  <c r="W90052" i="1"/>
  <c r="W89925" i="1"/>
  <c r="W89924" i="1"/>
  <c r="W89797" i="1"/>
  <c r="W89796" i="1"/>
  <c r="W89669" i="1"/>
  <c r="W89668" i="1"/>
  <c r="W89541" i="1"/>
  <c r="W89540" i="1"/>
  <c r="W89413" i="1"/>
  <c r="W89412" i="1"/>
  <c r="W89285" i="1"/>
  <c r="W89284" i="1"/>
  <c r="W89157" i="1"/>
  <c r="W89156" i="1"/>
  <c r="W89029" i="1"/>
  <c r="W89028" i="1"/>
  <c r="W88901" i="1"/>
  <c r="W88900" i="1"/>
  <c r="W88773" i="1"/>
  <c r="W88772" i="1"/>
  <c r="W88645" i="1"/>
  <c r="W88644" i="1"/>
  <c r="W88517" i="1"/>
  <c r="W88516" i="1"/>
  <c r="W88389" i="1"/>
  <c r="W88388" i="1"/>
  <c r="W88261" i="1"/>
  <c r="W88260" i="1"/>
  <c r="W88133" i="1"/>
  <c r="W88132" i="1"/>
  <c r="W88005" i="1"/>
  <c r="W88004" i="1"/>
  <c r="W87877" i="1"/>
  <c r="W87876" i="1"/>
  <c r="W87749" i="1"/>
  <c r="W87748" i="1"/>
  <c r="W87621" i="1"/>
  <c r="W87620" i="1"/>
  <c r="W87493" i="1"/>
  <c r="W87492" i="1"/>
  <c r="W87365" i="1"/>
  <c r="W87364" i="1"/>
  <c r="W87237" i="1"/>
  <c r="W87236" i="1"/>
  <c r="W87109" i="1"/>
  <c r="W87108" i="1"/>
  <c r="W86981" i="1"/>
  <c r="W86980" i="1"/>
  <c r="W86853" i="1"/>
  <c r="W86852" i="1"/>
  <c r="W86725" i="1"/>
  <c r="W86724" i="1"/>
  <c r="W86597" i="1"/>
  <c r="W86596" i="1"/>
  <c r="W86469" i="1"/>
  <c r="W86468" i="1"/>
  <c r="W86341" i="1"/>
  <c r="W86340" i="1"/>
  <c r="W86213" i="1"/>
  <c r="W86212" i="1"/>
  <c r="W86085" i="1"/>
  <c r="W86084" i="1"/>
  <c r="W85957" i="1"/>
  <c r="W85956" i="1"/>
  <c r="W85829" i="1"/>
  <c r="W85828" i="1"/>
  <c r="W85701" i="1"/>
  <c r="W85700" i="1"/>
  <c r="W85573" i="1"/>
  <c r="W85572" i="1"/>
  <c r="W85445" i="1"/>
  <c r="W85444" i="1"/>
  <c r="W85317" i="1"/>
  <c r="W85316" i="1"/>
  <c r="W85189" i="1"/>
  <c r="W85188" i="1"/>
  <c r="W85061" i="1"/>
  <c r="W85060" i="1"/>
  <c r="W84933" i="1"/>
  <c r="W84932" i="1"/>
  <c r="W84805" i="1"/>
  <c r="W84804" i="1"/>
  <c r="W84677" i="1"/>
  <c r="W84676" i="1"/>
  <c r="W84549" i="1"/>
  <c r="W84548" i="1"/>
  <c r="W84421" i="1"/>
  <c r="W84420" i="1"/>
  <c r="W84293" i="1"/>
  <c r="W84292" i="1"/>
  <c r="W84165" i="1"/>
  <c r="W84164" i="1"/>
  <c r="W84037" i="1"/>
  <c r="W84036" i="1"/>
  <c r="W83909" i="1"/>
  <c r="W83908" i="1"/>
  <c r="W83781" i="1"/>
  <c r="W83780" i="1"/>
  <c r="W83653" i="1"/>
  <c r="W83652" i="1"/>
  <c r="W83525" i="1"/>
  <c r="W83524" i="1"/>
  <c r="W83397" i="1"/>
  <c r="W83396" i="1"/>
  <c r="W83269" i="1"/>
  <c r="W83268" i="1"/>
  <c r="W83141" i="1"/>
  <c r="W83140" i="1"/>
  <c r="W83013" i="1"/>
  <c r="W83012" i="1"/>
  <c r="W82885" i="1"/>
  <c r="W82884" i="1"/>
  <c r="W82757" i="1"/>
  <c r="W82756" i="1"/>
  <c r="W82629" i="1"/>
  <c r="W82628" i="1"/>
  <c r="W82501" i="1"/>
  <c r="W82500" i="1"/>
  <c r="W82373" i="1"/>
  <c r="W82372" i="1"/>
  <c r="W82245" i="1"/>
  <c r="W82244" i="1"/>
  <c r="W82117" i="1"/>
  <c r="W82116" i="1"/>
  <c r="W81989" i="1"/>
  <c r="W81988" i="1"/>
  <c r="W81861" i="1"/>
  <c r="W81860" i="1"/>
  <c r="W81733" i="1"/>
  <c r="W81732" i="1"/>
  <c r="W81605" i="1"/>
  <c r="W81604" i="1"/>
  <c r="W81477" i="1"/>
  <c r="W81476" i="1"/>
  <c r="W81349" i="1"/>
  <c r="W81348" i="1"/>
  <c r="W81221" i="1"/>
  <c r="W81220" i="1"/>
  <c r="W81093" i="1"/>
  <c r="W81092" i="1"/>
  <c r="W80965" i="1"/>
  <c r="W80964" i="1"/>
  <c r="W80837" i="1"/>
  <c r="W80836" i="1"/>
  <c r="W80709" i="1"/>
  <c r="W80708" i="1"/>
  <c r="W80581" i="1"/>
  <c r="W80580" i="1"/>
  <c r="W80453" i="1"/>
  <c r="W80452" i="1"/>
  <c r="W80325" i="1"/>
  <c r="W80324" i="1"/>
  <c r="W80197" i="1"/>
  <c r="W80196" i="1"/>
  <c r="W80069" i="1"/>
  <c r="W80068" i="1"/>
  <c r="W79941" i="1"/>
  <c r="W79940" i="1"/>
  <c r="W79813" i="1"/>
  <c r="W79812" i="1"/>
  <c r="W79685" i="1"/>
  <c r="W79684" i="1"/>
  <c r="W79557" i="1"/>
  <c r="W79556" i="1"/>
  <c r="W79429" i="1"/>
  <c r="W79428" i="1"/>
  <c r="W79301" i="1"/>
  <c r="W79300" i="1"/>
  <c r="W79173" i="1"/>
  <c r="W79172" i="1"/>
  <c r="W79045" i="1"/>
  <c r="W79044" i="1"/>
  <c r="W78917" i="1"/>
  <c r="W78916" i="1"/>
  <c r="W78789" i="1"/>
  <c r="W78788" i="1"/>
  <c r="W78661" i="1"/>
  <c r="W78660" i="1"/>
  <c r="W78533" i="1"/>
  <c r="W78532" i="1"/>
  <c r="W78405" i="1"/>
  <c r="W78404" i="1"/>
  <c r="W78277" i="1"/>
  <c r="W78276" i="1"/>
  <c r="W78149" i="1"/>
  <c r="W78148" i="1"/>
  <c r="W78021" i="1"/>
  <c r="W78020" i="1"/>
  <c r="W77893" i="1"/>
  <c r="W77892" i="1"/>
  <c r="W77765" i="1"/>
  <c r="W77764" i="1"/>
  <c r="W77637" i="1"/>
  <c r="W77636" i="1"/>
  <c r="W77509" i="1"/>
  <c r="W77508" i="1"/>
  <c r="W77381" i="1"/>
  <c r="W77380" i="1"/>
  <c r="W77253" i="1"/>
  <c r="W77252" i="1"/>
  <c r="W77125" i="1"/>
  <c r="W77124" i="1"/>
  <c r="W76997" i="1"/>
  <c r="W76996" i="1"/>
  <c r="W76869" i="1"/>
  <c r="W76868" i="1"/>
  <c r="W76741" i="1"/>
  <c r="W76740" i="1"/>
  <c r="W76613" i="1"/>
  <c r="W76612" i="1"/>
  <c r="W76485" i="1"/>
  <c r="W76484" i="1"/>
  <c r="W76357" i="1"/>
  <c r="W76356" i="1"/>
  <c r="W76229" i="1"/>
  <c r="W76228" i="1"/>
  <c r="W76101" i="1"/>
  <c r="W76100" i="1"/>
  <c r="W75973" i="1"/>
  <c r="W75972" i="1"/>
  <c r="W75845" i="1"/>
  <c r="W75844" i="1"/>
  <c r="W75717" i="1"/>
  <c r="W75716" i="1"/>
  <c r="W75589" i="1"/>
  <c r="W75588" i="1"/>
  <c r="W75461" i="1"/>
  <c r="W75460" i="1"/>
  <c r="W75333" i="1"/>
  <c r="W75332" i="1"/>
  <c r="W75205" i="1"/>
  <c r="W75204" i="1"/>
  <c r="W75077" i="1"/>
  <c r="W75076" i="1"/>
  <c r="W74949" i="1"/>
  <c r="W74948" i="1"/>
  <c r="W74821" i="1"/>
  <c r="W74820" i="1"/>
  <c r="W74693" i="1"/>
  <c r="W74692" i="1"/>
  <c r="W74565" i="1"/>
  <c r="W74564" i="1"/>
  <c r="W74437" i="1"/>
  <c r="W74436" i="1"/>
  <c r="W74309" i="1"/>
  <c r="W74308" i="1"/>
  <c r="W74181" i="1"/>
  <c r="W74180" i="1"/>
  <c r="W74053" i="1"/>
  <c r="W74052" i="1"/>
  <c r="W73925" i="1"/>
  <c r="W73924" i="1"/>
  <c r="W73797" i="1"/>
  <c r="W73796" i="1"/>
  <c r="W73669" i="1"/>
  <c r="W73668" i="1"/>
  <c r="W73541" i="1"/>
  <c r="W73540" i="1"/>
  <c r="W73413" i="1"/>
  <c r="W73412" i="1"/>
  <c r="W73285" i="1"/>
  <c r="W73284" i="1"/>
  <c r="W73157" i="1"/>
  <c r="W73156" i="1"/>
  <c r="W73029" i="1"/>
  <c r="W73028" i="1"/>
  <c r="W72901" i="1"/>
  <c r="W72900" i="1"/>
  <c r="W72773" i="1"/>
  <c r="W72772" i="1"/>
  <c r="W72645" i="1"/>
  <c r="W72644" i="1"/>
  <c r="W72517" i="1"/>
  <c r="W72516" i="1"/>
  <c r="W72389" i="1"/>
  <c r="W72388" i="1"/>
  <c r="W72261" i="1"/>
  <c r="W72260" i="1"/>
  <c r="W72133" i="1"/>
  <c r="W72132" i="1"/>
  <c r="W72005" i="1"/>
  <c r="W72004" i="1"/>
  <c r="W71877" i="1"/>
  <c r="W71876" i="1"/>
  <c r="W71749" i="1"/>
  <c r="W71748" i="1"/>
  <c r="W71621" i="1"/>
  <c r="W71620" i="1"/>
  <c r="W71493" i="1"/>
  <c r="W71492" i="1"/>
  <c r="W71365" i="1"/>
  <c r="W71364" i="1"/>
  <c r="W71237" i="1"/>
  <c r="W71236" i="1"/>
  <c r="W71109" i="1"/>
  <c r="W71108" i="1"/>
  <c r="W70981" i="1"/>
  <c r="W70980" i="1"/>
  <c r="W70853" i="1"/>
  <c r="W70852" i="1"/>
  <c r="W70725" i="1"/>
  <c r="W70724" i="1"/>
  <c r="W70597" i="1"/>
  <c r="W70596" i="1"/>
  <c r="W70469" i="1"/>
  <c r="W70468" i="1"/>
  <c r="W70341" i="1"/>
  <c r="W70340" i="1"/>
  <c r="W70213" i="1"/>
  <c r="W70212" i="1"/>
  <c r="W70085" i="1"/>
  <c r="W70084" i="1"/>
  <c r="W69957" i="1"/>
  <c r="W69956" i="1"/>
  <c r="W69829" i="1"/>
  <c r="W69828" i="1"/>
  <c r="W69701" i="1"/>
  <c r="W69700" i="1"/>
  <c r="W69573" i="1"/>
  <c r="W69572" i="1"/>
  <c r="W69445" i="1"/>
  <c r="W69444" i="1"/>
  <c r="W69317" i="1"/>
  <c r="W69316" i="1"/>
  <c r="W69189" i="1"/>
  <c r="W69188" i="1"/>
  <c r="W69061" i="1"/>
  <c r="W69060" i="1"/>
  <c r="W68933" i="1"/>
  <c r="W68932" i="1"/>
  <c r="W68805" i="1"/>
  <c r="W68804" i="1"/>
  <c r="W68677" i="1"/>
  <c r="W68676" i="1"/>
  <c r="W68549" i="1"/>
  <c r="W68548" i="1"/>
  <c r="W68421" i="1"/>
  <c r="W68420" i="1"/>
  <c r="W68293" i="1"/>
  <c r="W68292" i="1"/>
  <c r="W68165" i="1"/>
  <c r="W68164" i="1"/>
  <c r="W68037" i="1"/>
  <c r="W68036" i="1"/>
  <c r="W67909" i="1"/>
  <c r="W67908" i="1"/>
  <c r="W67781" i="1"/>
  <c r="W67780" i="1"/>
  <c r="W67653" i="1"/>
  <c r="W67652" i="1"/>
  <c r="W67525" i="1"/>
  <c r="W67524" i="1"/>
  <c r="W67397" i="1"/>
  <c r="W67396" i="1"/>
  <c r="W67269" i="1"/>
  <c r="W67268" i="1"/>
  <c r="W67141" i="1"/>
  <c r="W67140" i="1"/>
  <c r="W67013" i="1"/>
  <c r="W67012" i="1"/>
  <c r="W66885" i="1"/>
  <c r="W66884" i="1"/>
  <c r="W66757" i="1"/>
  <c r="W66756" i="1"/>
  <c r="W66629" i="1"/>
  <c r="W66628" i="1"/>
  <c r="W66501" i="1"/>
  <c r="W66500" i="1"/>
  <c r="W66373" i="1"/>
  <c r="W66372" i="1"/>
  <c r="W66245" i="1"/>
  <c r="W66244" i="1"/>
  <c r="W66117" i="1"/>
  <c r="W66116" i="1"/>
  <c r="W65989" i="1"/>
  <c r="W65988" i="1"/>
  <c r="W65861" i="1"/>
  <c r="W65860" i="1"/>
  <c r="W65733" i="1"/>
  <c r="W65732" i="1"/>
  <c r="W65605" i="1"/>
  <c r="W65604" i="1"/>
  <c r="W65477" i="1"/>
  <c r="W65476" i="1"/>
  <c r="W65349" i="1"/>
  <c r="W65348" i="1"/>
  <c r="W65221" i="1"/>
  <c r="W65220" i="1"/>
  <c r="W65093" i="1"/>
  <c r="W65092" i="1"/>
  <c r="W64965" i="1"/>
  <c r="W64964" i="1"/>
  <c r="W64837" i="1"/>
  <c r="W64836" i="1"/>
  <c r="W64709" i="1"/>
  <c r="W64708" i="1"/>
  <c r="W64581" i="1"/>
  <c r="W64580" i="1"/>
  <c r="W64453" i="1"/>
  <c r="W64452" i="1"/>
  <c r="W64325" i="1"/>
  <c r="W64324" i="1"/>
  <c r="W64197" i="1"/>
  <c r="W64196" i="1"/>
  <c r="W64069" i="1"/>
  <c r="W64068" i="1"/>
  <c r="W63941" i="1"/>
  <c r="W63940" i="1"/>
  <c r="W63813" i="1"/>
  <c r="W63812" i="1"/>
  <c r="W63685" i="1"/>
  <c r="W63684" i="1"/>
  <c r="W63557" i="1"/>
  <c r="W63556" i="1"/>
  <c r="W63429" i="1"/>
  <c r="W63428" i="1"/>
  <c r="W63301" i="1"/>
  <c r="W63300" i="1"/>
  <c r="W63173" i="1"/>
  <c r="W63172" i="1"/>
  <c r="W63045" i="1"/>
  <c r="W63044" i="1"/>
  <c r="W62917" i="1"/>
  <c r="W62916" i="1"/>
  <c r="W62789" i="1"/>
  <c r="W62788" i="1"/>
  <c r="W62661" i="1"/>
  <c r="W62660" i="1"/>
  <c r="W62533" i="1"/>
  <c r="W62532" i="1"/>
  <c r="W62405" i="1"/>
  <c r="W62404" i="1"/>
  <c r="W62277" i="1"/>
  <c r="W62276" i="1"/>
  <c r="W62149" i="1"/>
  <c r="W62148" i="1"/>
  <c r="W62021" i="1"/>
  <c r="W62020" i="1"/>
  <c r="W61893" i="1"/>
  <c r="W61892" i="1"/>
  <c r="W61765" i="1"/>
  <c r="W61764" i="1"/>
  <c r="W61637" i="1"/>
  <c r="W61636" i="1"/>
  <c r="W61509" i="1"/>
  <c r="W61508" i="1"/>
  <c r="W61381" i="1"/>
  <c r="W61380" i="1"/>
  <c r="W61253" i="1"/>
  <c r="W61252" i="1"/>
  <c r="W61125" i="1"/>
  <c r="W61124" i="1"/>
  <c r="W60997" i="1"/>
  <c r="W60996" i="1"/>
  <c r="W60869" i="1"/>
  <c r="W60868" i="1"/>
  <c r="W60741" i="1"/>
  <c r="W60740" i="1"/>
  <c r="W60613" i="1"/>
  <c r="W60612" i="1"/>
  <c r="W60485" i="1"/>
  <c r="W60484" i="1"/>
  <c r="W60357" i="1"/>
  <c r="W60356" i="1"/>
  <c r="W60229" i="1"/>
  <c r="W60228" i="1"/>
  <c r="W60101" i="1"/>
  <c r="W60100" i="1"/>
  <c r="W59973" i="1"/>
  <c r="W59972" i="1"/>
  <c r="W59845" i="1"/>
  <c r="W59844" i="1"/>
  <c r="W59717" i="1"/>
  <c r="W59716" i="1"/>
  <c r="W59589" i="1"/>
  <c r="W59588" i="1"/>
  <c r="W59461" i="1"/>
  <c r="W59460" i="1"/>
  <c r="W59333" i="1"/>
  <c r="W59332" i="1"/>
  <c r="W59205" i="1"/>
  <c r="W59204" i="1"/>
  <c r="W59077" i="1"/>
  <c r="W59076" i="1"/>
  <c r="W58949" i="1"/>
  <c r="W58948" i="1"/>
  <c r="W58821" i="1"/>
  <c r="W58820" i="1"/>
  <c r="W58693" i="1"/>
  <c r="W58692" i="1"/>
  <c r="W58565" i="1"/>
  <c r="W58564" i="1"/>
  <c r="W58437" i="1"/>
  <c r="W58436" i="1"/>
  <c r="W58309" i="1"/>
  <c r="W58308" i="1"/>
  <c r="W58181" i="1"/>
  <c r="W58180" i="1"/>
  <c r="W58053" i="1"/>
  <c r="W58052" i="1"/>
  <c r="W57925" i="1"/>
  <c r="W57924" i="1"/>
  <c r="W57797" i="1"/>
  <c r="W57796" i="1"/>
  <c r="W57669" i="1"/>
  <c r="W57668" i="1"/>
  <c r="W57541" i="1"/>
  <c r="W57540" i="1"/>
  <c r="W57474" i="1"/>
  <c r="W57470" i="1"/>
  <c r="W57469" i="1"/>
  <c r="W57455" i="1"/>
  <c r="W57454" i="1"/>
  <c r="W57440" i="1"/>
  <c r="W57439" i="1"/>
  <c r="W57404" i="1"/>
  <c r="W57403" i="1"/>
  <c r="W57276" i="1"/>
  <c r="W57275" i="1"/>
  <c r="W57182" i="1"/>
  <c r="W57181" i="1"/>
  <c r="W57054" i="1"/>
  <c r="W57053" i="1"/>
  <c r="W56926" i="1"/>
  <c r="W56925" i="1"/>
  <c r="W56798" i="1"/>
  <c r="W56797" i="1"/>
  <c r="W56670" i="1"/>
  <c r="W56669" i="1"/>
  <c r="W56542" i="1"/>
  <c r="W56541" i="1"/>
  <c r="W56414" i="1"/>
  <c r="W56413" i="1"/>
  <c r="W56286" i="1"/>
  <c r="W56285" i="1"/>
  <c r="W56158" i="1"/>
  <c r="W56157" i="1"/>
  <c r="W56030" i="1"/>
  <c r="W56029" i="1"/>
  <c r="W55902" i="1"/>
  <c r="W55901" i="1"/>
  <c r="W55774" i="1"/>
  <c r="W55773" i="1"/>
  <c r="W55646" i="1"/>
  <c r="W55645" i="1"/>
  <c r="W55518" i="1"/>
  <c r="W55517" i="1"/>
  <c r="W55390" i="1"/>
  <c r="W55389" i="1"/>
  <c r="W55262" i="1"/>
  <c r="W55261" i="1"/>
  <c r="W55134" i="1"/>
  <c r="W55133" i="1"/>
  <c r="W55006" i="1"/>
  <c r="W55005" i="1"/>
  <c r="W54878" i="1"/>
  <c r="W54877" i="1"/>
  <c r="W54750" i="1"/>
  <c r="W54749" i="1"/>
  <c r="W54622" i="1"/>
  <c r="W54621" i="1"/>
  <c r="W54494" i="1"/>
  <c r="W54493" i="1"/>
  <c r="W54366" i="1"/>
  <c r="W54365" i="1"/>
  <c r="W54238" i="1"/>
  <c r="W54237" i="1"/>
  <c r="W54110" i="1"/>
  <c r="W54109" i="1"/>
  <c r="W53982" i="1"/>
  <c r="W53981" i="1"/>
  <c r="W53854" i="1"/>
  <c r="W53853" i="1"/>
  <c r="W53726" i="1"/>
  <c r="W53725" i="1"/>
  <c r="W53598" i="1"/>
  <c r="W53597" i="1"/>
  <c r="W53470" i="1"/>
  <c r="W53469" i="1"/>
  <c r="W53342" i="1"/>
  <c r="W53341" i="1"/>
  <c r="W53214" i="1"/>
  <c r="W53213" i="1"/>
  <c r="W53086" i="1"/>
  <c r="W53085" i="1"/>
  <c r="W52958" i="1"/>
  <c r="W52957" i="1"/>
  <c r="W52830" i="1"/>
  <c r="W52829" i="1"/>
  <c r="W52702" i="1"/>
  <c r="W52701" i="1"/>
  <c r="W52574" i="1"/>
  <c r="W52573" i="1"/>
  <c r="W52446" i="1"/>
  <c r="W52445" i="1"/>
  <c r="W52318" i="1"/>
  <c r="W52317" i="1"/>
  <c r="W52190" i="1"/>
  <c r="W52189" i="1"/>
  <c r="W52062" i="1"/>
  <c r="W52061" i="1"/>
  <c r="W51934" i="1"/>
  <c r="W51933" i="1"/>
  <c r="W51806" i="1"/>
  <c r="W51805" i="1"/>
  <c r="W51678" i="1"/>
  <c r="W51677" i="1"/>
  <c r="W51550" i="1"/>
  <c r="W51549" i="1"/>
  <c r="W51422" i="1"/>
  <c r="W51421" i="1"/>
  <c r="W51294" i="1"/>
  <c r="W51293" i="1"/>
  <c r="W51166" i="1"/>
  <c r="W51165" i="1"/>
  <c r="W51038" i="1"/>
  <c r="W51037" i="1"/>
  <c r="W50910" i="1"/>
  <c r="W50909" i="1"/>
  <c r="W50782" i="1"/>
  <c r="W50781" i="1"/>
  <c r="W50654" i="1"/>
  <c r="W50653" i="1"/>
  <c r="W50526" i="1"/>
  <c r="W50525" i="1"/>
  <c r="W50398" i="1"/>
  <c r="W50397" i="1"/>
  <c r="W50270" i="1"/>
  <c r="W50269" i="1"/>
  <c r="W50142" i="1"/>
  <c r="W50141" i="1"/>
  <c r="W50014" i="1"/>
  <c r="W50013" i="1"/>
  <c r="W49886" i="1"/>
  <c r="W49885" i="1"/>
  <c r="W49758" i="1"/>
  <c r="W49757" i="1"/>
  <c r="W49630" i="1"/>
  <c r="W49629" i="1"/>
  <c r="W49502" i="1"/>
  <c r="W49501" i="1"/>
  <c r="W49374" i="1"/>
  <c r="W49373" i="1"/>
  <c r="W49246" i="1"/>
  <c r="W49245" i="1"/>
  <c r="W49118" i="1"/>
  <c r="W49117" i="1"/>
  <c r="W48990" i="1"/>
  <c r="W48989" i="1"/>
  <c r="W48862" i="1"/>
  <c r="W48861" i="1"/>
  <c r="W48734" i="1"/>
  <c r="W48733" i="1"/>
  <c r="W48606" i="1"/>
  <c r="W48605" i="1"/>
  <c r="W48478" i="1"/>
  <c r="W48477" i="1"/>
  <c r="W48350" i="1"/>
  <c r="W48349" i="1"/>
  <c r="W48222" i="1"/>
  <c r="W48221" i="1"/>
  <c r="W48094" i="1"/>
  <c r="W48093" i="1"/>
  <c r="W47966" i="1"/>
  <c r="W47965" i="1"/>
  <c r="W47838" i="1"/>
  <c r="W47837" i="1"/>
  <c r="W47710" i="1"/>
  <c r="W47709" i="1"/>
  <c r="W47582" i="1"/>
  <c r="W47581" i="1"/>
  <c r="W47454" i="1"/>
  <c r="W47453" i="1"/>
  <c r="W47326" i="1"/>
  <c r="W47325" i="1"/>
  <c r="W47198" i="1"/>
  <c r="W47197" i="1"/>
  <c r="W47070" i="1"/>
  <c r="W47069" i="1"/>
  <c r="W46942" i="1"/>
  <c r="W46941" i="1"/>
  <c r="W46814" i="1"/>
  <c r="W46813" i="1"/>
  <c r="W46686" i="1"/>
  <c r="W46685" i="1"/>
  <c r="W46558" i="1"/>
  <c r="W46557" i="1"/>
  <c r="W46430" i="1"/>
  <c r="W46429" i="1"/>
  <c r="W46302" i="1"/>
  <c r="W46301" i="1"/>
  <c r="W46174" i="1"/>
  <c r="W46173" i="1"/>
  <c r="W46046" i="1"/>
  <c r="W46045" i="1"/>
  <c r="W45918" i="1"/>
  <c r="W45917" i="1"/>
  <c r="W45790" i="1"/>
  <c r="W45789" i="1"/>
  <c r="W45662" i="1"/>
  <c r="W45661" i="1"/>
  <c r="W45534" i="1"/>
  <c r="W45533" i="1"/>
  <c r="W45406" i="1"/>
  <c r="W45405" i="1"/>
  <c r="W45278" i="1"/>
  <c r="W45277" i="1"/>
  <c r="W45150" i="1"/>
  <c r="W45149" i="1"/>
  <c r="W45022" i="1"/>
  <c r="W45021" i="1"/>
  <c r="W44894" i="1"/>
  <c r="W44893" i="1"/>
  <c r="W44766" i="1"/>
  <c r="W44765" i="1"/>
  <c r="W44638" i="1"/>
  <c r="W44637" i="1"/>
  <c r="W44510" i="1"/>
  <c r="W44509" i="1"/>
  <c r="W44382" i="1"/>
  <c r="W44381" i="1"/>
  <c r="W44254" i="1"/>
  <c r="W44253" i="1"/>
  <c r="W44126" i="1"/>
  <c r="W44125" i="1"/>
  <c r="W43998" i="1"/>
  <c r="W43997" i="1"/>
  <c r="W43870" i="1"/>
  <c r="W43869" i="1"/>
  <c r="W43742" i="1"/>
  <c r="W43741" i="1"/>
  <c r="W43614" i="1"/>
  <c r="W43613" i="1"/>
  <c r="W43486" i="1"/>
  <c r="W43485" i="1"/>
  <c r="W43358" i="1"/>
  <c r="W43357" i="1"/>
  <c r="W43230" i="1"/>
  <c r="W43229" i="1"/>
  <c r="W43102" i="1"/>
  <c r="W43101" i="1"/>
  <c r="W42974" i="1"/>
  <c r="W42973" i="1"/>
  <c r="W42846" i="1"/>
  <c r="W42845" i="1"/>
  <c r="W42718" i="1"/>
  <c r="W42717" i="1"/>
  <c r="W42590" i="1"/>
  <c r="W42589" i="1"/>
  <c r="W42462" i="1"/>
  <c r="W42461" i="1"/>
  <c r="W42334" i="1"/>
  <c r="W42333" i="1"/>
  <c r="W42206" i="1"/>
  <c r="W42205" i="1"/>
  <c r="W42078" i="1"/>
  <c r="W42077" i="1"/>
  <c r="W41950" i="1"/>
  <c r="W41949" i="1"/>
  <c r="W41822" i="1"/>
  <c r="W41821" i="1"/>
  <c r="W41694" i="1"/>
  <c r="W41693" i="1"/>
  <c r="W41566" i="1"/>
  <c r="W41565" i="1"/>
  <c r="W41438" i="1"/>
  <c r="W41437" i="1"/>
  <c r="W41310" i="1"/>
  <c r="W41309" i="1"/>
  <c r="W41182" i="1"/>
  <c r="W41181" i="1"/>
  <c r="W41054" i="1"/>
  <c r="W41053" i="1"/>
  <c r="W40926" i="1"/>
  <c r="W40925" i="1"/>
  <c r="W40798" i="1"/>
  <c r="W40797" i="1"/>
  <c r="W40670" i="1"/>
  <c r="W40669" i="1"/>
  <c r="W40542" i="1"/>
  <c r="W40541" i="1"/>
  <c r="W40414" i="1"/>
  <c r="W40413" i="1"/>
  <c r="W40286" i="1"/>
  <c r="W40285" i="1"/>
  <c r="W40158" i="1"/>
  <c r="W40157" i="1"/>
  <c r="W40030" i="1"/>
  <c r="W40029" i="1"/>
  <c r="W39902" i="1"/>
  <c r="W39901" i="1"/>
  <c r="W39774" i="1"/>
  <c r="W39773" i="1"/>
  <c r="W39646" i="1"/>
  <c r="W39645" i="1"/>
  <c r="W39518" i="1"/>
  <c r="W39517" i="1"/>
  <c r="W39390" i="1"/>
  <c r="W39389" i="1"/>
  <c r="W39262" i="1"/>
  <c r="W39261" i="1"/>
  <c r="W39134" i="1"/>
  <c r="W39133" i="1"/>
  <c r="W39006" i="1"/>
  <c r="W39005" i="1"/>
  <c r="W38878" i="1"/>
  <c r="W38877" i="1"/>
  <c r="W38750" i="1"/>
  <c r="W38749" i="1"/>
  <c r="W38622" i="1"/>
  <c r="W38621" i="1"/>
  <c r="W38494" i="1"/>
  <c r="W38493" i="1"/>
  <c r="W38366" i="1"/>
  <c r="W38365" i="1"/>
  <c r="W38238" i="1"/>
  <c r="W38237" i="1"/>
  <c r="W38110" i="1"/>
  <c r="W38109" i="1"/>
  <c r="W37982" i="1"/>
  <c r="W37981" i="1"/>
  <c r="W37854" i="1"/>
  <c r="W37853" i="1"/>
  <c r="W37726" i="1"/>
  <c r="W37725" i="1"/>
  <c r="W37598" i="1"/>
  <c r="W37597" i="1"/>
  <c r="W37470" i="1"/>
  <c r="W37469" i="1"/>
  <c r="W37342" i="1"/>
  <c r="W37341" i="1"/>
  <c r="W37214" i="1"/>
  <c r="W37213" i="1"/>
  <c r="W37086" i="1"/>
  <c r="W37085" i="1"/>
  <c r="W36958" i="1"/>
  <c r="W36957" i="1"/>
  <c r="W36830" i="1"/>
  <c r="W36829" i="1"/>
  <c r="W36702" i="1"/>
  <c r="W36701" i="1"/>
  <c r="W36574" i="1"/>
  <c r="W36573" i="1"/>
  <c r="W36446" i="1"/>
  <c r="W36445" i="1"/>
  <c r="W36318" i="1"/>
  <c r="W36317" i="1"/>
  <c r="W36190" i="1"/>
  <c r="W36189" i="1"/>
  <c r="W36062" i="1"/>
  <c r="W36061" i="1"/>
  <c r="W35934" i="1"/>
  <c r="W35933" i="1"/>
  <c r="W35806" i="1"/>
  <c r="W35805" i="1"/>
  <c r="W35678" i="1"/>
  <c r="W35677" i="1"/>
  <c r="W35550" i="1"/>
  <c r="W35549" i="1"/>
  <c r="W35422" i="1"/>
  <c r="W35421" i="1"/>
  <c r="W35294" i="1"/>
  <c r="W35293" i="1"/>
  <c r="W35166" i="1"/>
  <c r="W35165" i="1"/>
  <c r="W35038" i="1"/>
  <c r="W35037" i="1"/>
  <c r="W34910" i="1"/>
  <c r="W34909" i="1"/>
  <c r="W34782" i="1"/>
  <c r="W34781" i="1"/>
  <c r="W34654" i="1"/>
  <c r="W34653" i="1"/>
  <c r="W34526" i="1"/>
  <c r="W34525" i="1"/>
  <c r="W34398" i="1"/>
  <c r="W34397" i="1"/>
  <c r="W34270" i="1"/>
  <c r="W34269" i="1"/>
  <c r="W34142" i="1"/>
  <c r="W34141" i="1"/>
  <c r="W34014" i="1"/>
  <c r="W34013" i="1"/>
  <c r="W33886" i="1"/>
  <c r="W33885" i="1"/>
  <c r="W33758" i="1"/>
  <c r="W33757" i="1"/>
  <c r="W33630" i="1"/>
  <c r="W33629" i="1"/>
  <c r="W33502" i="1"/>
  <c r="W33501" i="1"/>
  <c r="W33374" i="1"/>
  <c r="W33373" i="1"/>
  <c r="W33246" i="1"/>
  <c r="W33245" i="1"/>
  <c r="W33118" i="1"/>
  <c r="W33117" i="1"/>
  <c r="W32990" i="1"/>
  <c r="W32989" i="1"/>
  <c r="W32862" i="1"/>
  <c r="W32861" i="1"/>
  <c r="W32734" i="1"/>
  <c r="W32733" i="1"/>
  <c r="W32606" i="1"/>
  <c r="W32605" i="1"/>
  <c r="W32478" i="1"/>
  <c r="W32477" i="1"/>
  <c r="W32350" i="1"/>
  <c r="W32349" i="1"/>
  <c r="W32222" i="1"/>
  <c r="W32221" i="1"/>
  <c r="W32094" i="1"/>
  <c r="W32093" i="1"/>
  <c r="W31966" i="1"/>
  <c r="W31965" i="1"/>
  <c r="W31838" i="1"/>
  <c r="W31837" i="1"/>
  <c r="W31710" i="1"/>
  <c r="W31709" i="1"/>
  <c r="W31582" i="1"/>
  <c r="W31581" i="1"/>
  <c r="W31454" i="1"/>
  <c r="W31453" i="1"/>
  <c r="W31326" i="1"/>
  <c r="W31325" i="1"/>
  <c r="W31198" i="1"/>
  <c r="W31197" i="1"/>
  <c r="W31070" i="1"/>
  <c r="W31069" i="1"/>
  <c r="W30942" i="1"/>
  <c r="W30941" i="1"/>
  <c r="W30814" i="1"/>
  <c r="W30813" i="1"/>
  <c r="W30686" i="1"/>
  <c r="W30685" i="1"/>
  <c r="W30558" i="1"/>
  <c r="W30557" i="1"/>
  <c r="W30430" i="1"/>
  <c r="W30429" i="1"/>
  <c r="W30302" i="1"/>
  <c r="W30301" i="1"/>
  <c r="W30174" i="1"/>
  <c r="W30173" i="1"/>
  <c r="W30046" i="1"/>
  <c r="W30045" i="1"/>
  <c r="W29918" i="1"/>
  <c r="W29917" i="1"/>
  <c r="W29790" i="1"/>
  <c r="W29789" i="1"/>
  <c r="W29662" i="1"/>
  <c r="W29661" i="1"/>
  <c r="W29534" i="1"/>
  <c r="W29533" i="1"/>
  <c r="W29406" i="1"/>
  <c r="W29405" i="1"/>
  <c r="W29278" i="1"/>
  <c r="W29277" i="1"/>
  <c r="W29150" i="1"/>
  <c r="W29149" i="1"/>
  <c r="W29022" i="1"/>
  <c r="W29021" i="1"/>
  <c r="W28894" i="1"/>
  <c r="W28893" i="1"/>
  <c r="W28766" i="1"/>
  <c r="W28765" i="1"/>
  <c r="W28638" i="1"/>
  <c r="W28637" i="1"/>
  <c r="W28510" i="1"/>
  <c r="W28509" i="1"/>
  <c r="W28382" i="1"/>
  <c r="W28381" i="1"/>
  <c r="W28254" i="1"/>
  <c r="W28253" i="1"/>
  <c r="W28126" i="1"/>
  <c r="W28125" i="1"/>
  <c r="W27998" i="1"/>
  <c r="W27997" i="1"/>
  <c r="W27870" i="1"/>
  <c r="W27869" i="1"/>
  <c r="W27742" i="1"/>
  <c r="W27741" i="1"/>
  <c r="W27614" i="1"/>
  <c r="W27613" i="1"/>
  <c r="W27486" i="1"/>
  <c r="W27485" i="1"/>
  <c r="W27358" i="1"/>
  <c r="W27357" i="1"/>
  <c r="W27230" i="1"/>
  <c r="W27229" i="1"/>
  <c r="W27102" i="1"/>
  <c r="W27101" i="1"/>
  <c r="W26974" i="1"/>
  <c r="W26973" i="1"/>
  <c r="W26846" i="1"/>
  <c r="W26845" i="1"/>
  <c r="W26718" i="1"/>
  <c r="W26717" i="1"/>
  <c r="W26590" i="1"/>
  <c r="W26589" i="1"/>
  <c r="W26462" i="1"/>
  <c r="W26461" i="1"/>
  <c r="W26334" i="1"/>
  <c r="W26333" i="1"/>
  <c r="W26206" i="1"/>
  <c r="W26205" i="1"/>
  <c r="W26078" i="1"/>
  <c r="W26077" i="1"/>
  <c r="W25950" i="1"/>
  <c r="W25949" i="1"/>
  <c r="W25822" i="1"/>
  <c r="W25821" i="1"/>
  <c r="W25694" i="1"/>
  <c r="W25693" i="1"/>
  <c r="W25566" i="1"/>
  <c r="W25565" i="1"/>
  <c r="W25438" i="1"/>
  <c r="W25437" i="1"/>
  <c r="W25310" i="1"/>
  <c r="W25309" i="1"/>
  <c r="W25182" i="1"/>
  <c r="W25181" i="1"/>
  <c r="W25054" i="1"/>
  <c r="W25053" i="1"/>
  <c r="W24926" i="1"/>
  <c r="W24925" i="1"/>
  <c r="W24798" i="1"/>
  <c r="W24797" i="1"/>
  <c r="W24670" i="1"/>
  <c r="W24669" i="1"/>
  <c r="W24542" i="1"/>
  <c r="W24541" i="1"/>
  <c r="W24414" i="1"/>
  <c r="W24413" i="1"/>
  <c r="W24286" i="1"/>
  <c r="W24285" i="1"/>
  <c r="W24158" i="1"/>
  <c r="W24157" i="1"/>
  <c r="W24030" i="1"/>
  <c r="W24029" i="1"/>
  <c r="W23902" i="1"/>
  <c r="W23901" i="1"/>
  <c r="W23774" i="1"/>
  <c r="W23773" i="1"/>
  <c r="W23646" i="1"/>
  <c r="W23645" i="1"/>
  <c r="W23518" i="1"/>
  <c r="W23517" i="1"/>
  <c r="W23390" i="1"/>
  <c r="W23389" i="1"/>
  <c r="W23262" i="1"/>
  <c r="W23261" i="1"/>
  <c r="W23134" i="1"/>
  <c r="W23133" i="1"/>
  <c r="W23006" i="1"/>
  <c r="W23005" i="1"/>
  <c r="W22878" i="1"/>
  <c r="W22877" i="1"/>
  <c r="W22750" i="1"/>
  <c r="W22749" i="1"/>
  <c r="W22622" i="1"/>
  <c r="W22621" i="1"/>
  <c r="W22494" i="1"/>
  <c r="W22493" i="1"/>
  <c r="W22366" i="1"/>
  <c r="W22365" i="1"/>
  <c r="W22238" i="1"/>
  <c r="W22237" i="1"/>
  <c r="W22110" i="1"/>
  <c r="W22109" i="1"/>
  <c r="W21982" i="1"/>
  <c r="W21981" i="1"/>
  <c r="W21854" i="1"/>
  <c r="W21853" i="1"/>
  <c r="W21726" i="1"/>
  <c r="W21725" i="1"/>
  <c r="W21598" i="1"/>
  <c r="W21597" i="1"/>
  <c r="W21470" i="1"/>
  <c r="W21469" i="1"/>
  <c r="W21342" i="1"/>
  <c r="W21341" i="1"/>
  <c r="W21214" i="1"/>
  <c r="W21213" i="1"/>
  <c r="W21086" i="1"/>
  <c r="W21085" i="1"/>
  <c r="W20958" i="1"/>
  <c r="W20957" i="1"/>
  <c r="W20830" i="1"/>
  <c r="W20829" i="1"/>
  <c r="W20702" i="1"/>
  <c r="W20701" i="1"/>
  <c r="W20574" i="1"/>
  <c r="W20573" i="1"/>
  <c r="W20446" i="1"/>
  <c r="W20445" i="1"/>
  <c r="W20318" i="1"/>
  <c r="W20317" i="1"/>
  <c r="W20190" i="1"/>
  <c r="W20189" i="1"/>
  <c r="W20062" i="1"/>
  <c r="W20061" i="1"/>
  <c r="W19934" i="1"/>
  <c r="W19933" i="1"/>
  <c r="W19806" i="1"/>
  <c r="W19805" i="1"/>
  <c r="W19678" i="1"/>
  <c r="W19677" i="1"/>
  <c r="W19550" i="1"/>
  <c r="W19549" i="1"/>
  <c r="W19422" i="1"/>
  <c r="W19421" i="1"/>
  <c r="W19294" i="1"/>
  <c r="W19293" i="1"/>
  <c r="W19166" i="1"/>
  <c r="W19165" i="1"/>
  <c r="W19038" i="1"/>
  <c r="W19037" i="1"/>
  <c r="W18910" i="1"/>
  <c r="W18909" i="1"/>
  <c r="W18782" i="1"/>
  <c r="W18781" i="1"/>
  <c r="W18654" i="1"/>
  <c r="W18653" i="1"/>
  <c r="W18526" i="1"/>
  <c r="W18525" i="1"/>
  <c r="W18398" i="1"/>
  <c r="W18397" i="1"/>
  <c r="W18270" i="1"/>
  <c r="W18269" i="1"/>
  <c r="W18142" i="1"/>
  <c r="W18141" i="1"/>
  <c r="W18014" i="1"/>
  <c r="W18013" i="1"/>
  <c r="W17886" i="1"/>
  <c r="W17885" i="1"/>
  <c r="W17758" i="1"/>
  <c r="W17757" i="1"/>
  <c r="W17630" i="1"/>
  <c r="W17629" i="1"/>
  <c r="W17502" i="1"/>
  <c r="W17501" i="1"/>
  <c r="W17374" i="1"/>
  <c r="W17373" i="1"/>
  <c r="W17246" i="1"/>
  <c r="W17245" i="1"/>
  <c r="W17118" i="1"/>
  <c r="W17117" i="1"/>
  <c r="W16990" i="1"/>
  <c r="W16989" i="1"/>
  <c r="W16862" i="1"/>
  <c r="W16861" i="1"/>
  <c r="W16734" i="1"/>
  <c r="W16733" i="1"/>
  <c r="W16606" i="1"/>
  <c r="W16605" i="1"/>
  <c r="W16478" i="1"/>
  <c r="W16477" i="1"/>
  <c r="W16350" i="1"/>
  <c r="W16349" i="1"/>
  <c r="W16222" i="1"/>
  <c r="W16221" i="1"/>
  <c r="W16094" i="1"/>
  <c r="W16093" i="1"/>
  <c r="W15966" i="1"/>
  <c r="W15965" i="1"/>
  <c r="W15838" i="1"/>
  <c r="W15837" i="1"/>
  <c r="W15710" i="1"/>
  <c r="W15709" i="1"/>
  <c r="W15582" i="1"/>
  <c r="W15581" i="1"/>
  <c r="W15454" i="1"/>
  <c r="W15453" i="1"/>
  <c r="W15326" i="1"/>
  <c r="W15325" i="1"/>
  <c r="W15198" i="1"/>
  <c r="W15197" i="1"/>
  <c r="W15070" i="1"/>
  <c r="W15069" i="1"/>
  <c r="W14942" i="1"/>
  <c r="W14941" i="1"/>
  <c r="W14814" i="1"/>
  <c r="W14813" i="1"/>
  <c r="W14686" i="1"/>
  <c r="W14685" i="1"/>
  <c r="W14558" i="1"/>
  <c r="W14557" i="1"/>
  <c r="W14430" i="1"/>
  <c r="W14429" i="1"/>
  <c r="W14302" i="1"/>
  <c r="W14301" i="1"/>
  <c r="W14174" i="1"/>
  <c r="W14173" i="1"/>
  <c r="W14046" i="1"/>
  <c r="W14045" i="1"/>
  <c r="W13918" i="1"/>
  <c r="W13917" i="1"/>
  <c r="W13790" i="1"/>
  <c r="W13789" i="1"/>
  <c r="W13662" i="1"/>
  <c r="W13661" i="1"/>
  <c r="W13534" i="1"/>
  <c r="W13533" i="1"/>
  <c r="W13406" i="1"/>
  <c r="W13405" i="1"/>
  <c r="W13278" i="1"/>
  <c r="W13277" i="1"/>
  <c r="W13150" i="1"/>
  <c r="W13149" i="1"/>
  <c r="W13022" i="1"/>
  <c r="W13021" i="1"/>
  <c r="W12894" i="1"/>
  <c r="W12893" i="1"/>
  <c r="W12766" i="1"/>
  <c r="W12765" i="1"/>
  <c r="W12638" i="1"/>
  <c r="W12637" i="1"/>
  <c r="W12510" i="1"/>
  <c r="W12509" i="1"/>
  <c r="W12382" i="1"/>
  <c r="W12381" i="1"/>
  <c r="W12254" i="1"/>
  <c r="W12253" i="1"/>
  <c r="W12126" i="1"/>
  <c r="W12125" i="1"/>
  <c r="W11998" i="1"/>
  <c r="W11997" i="1"/>
  <c r="W11870" i="1"/>
  <c r="W11869" i="1"/>
  <c r="W11742" i="1"/>
  <c r="W11741" i="1"/>
  <c r="W11614" i="1"/>
  <c r="W11613" i="1"/>
  <c r="W11486" i="1"/>
  <c r="W11485" i="1"/>
  <c r="W11358" i="1"/>
  <c r="W11357" i="1"/>
  <c r="W11230" i="1"/>
  <c r="W11229" i="1"/>
  <c r="W11102" i="1"/>
  <c r="W11101" i="1"/>
  <c r="W10974" i="1"/>
  <c r="W10973" i="1"/>
  <c r="W10846" i="1"/>
  <c r="W10845" i="1"/>
  <c r="W10718" i="1"/>
  <c r="W10717" i="1"/>
  <c r="W10590" i="1"/>
  <c r="W10589" i="1"/>
  <c r="W10462" i="1"/>
  <c r="W10461" i="1"/>
  <c r="W10334" i="1"/>
  <c r="W10333" i="1"/>
  <c r="W10206" i="1"/>
  <c r="W10205" i="1"/>
  <c r="W10078" i="1"/>
  <c r="W10077" i="1"/>
  <c r="W9950" i="1"/>
  <c r="W9949" i="1"/>
  <c r="W9822" i="1"/>
  <c r="W9821" i="1"/>
  <c r="W9694" i="1"/>
  <c r="W9693" i="1"/>
  <c r="W9566" i="1"/>
  <c r="W9565" i="1"/>
  <c r="W9438" i="1"/>
  <c r="W9437" i="1"/>
  <c r="W9310" i="1"/>
  <c r="W9309" i="1"/>
  <c r="W9182" i="1"/>
  <c r="W9181" i="1"/>
  <c r="W9054" i="1"/>
  <c r="W9053" i="1"/>
  <c r="W8926" i="1"/>
  <c r="W8925" i="1"/>
  <c r="W8798" i="1"/>
  <c r="W8797" i="1"/>
  <c r="W8670" i="1"/>
  <c r="W8669" i="1"/>
  <c r="W8542" i="1"/>
  <c r="W8541" i="1"/>
  <c r="W8414" i="1"/>
  <c r="W8413" i="1"/>
  <c r="W8286" i="1"/>
  <c r="W8285" i="1"/>
  <c r="W8158" i="1"/>
  <c r="W8157" i="1"/>
  <c r="W8030" i="1"/>
  <c r="W8029" i="1"/>
  <c r="W7902" i="1"/>
  <c r="W7901" i="1"/>
  <c r="W7774" i="1"/>
  <c r="W7773" i="1"/>
  <c r="W7646" i="1"/>
  <c r="W7645" i="1"/>
  <c r="W7518" i="1"/>
  <c r="W7517" i="1"/>
  <c r="W7390" i="1"/>
  <c r="W7389" i="1"/>
  <c r="W7262" i="1"/>
  <c r="W7261" i="1"/>
  <c r="W7134" i="1"/>
  <c r="W7133" i="1"/>
  <c r="W7006" i="1"/>
  <c r="W7005" i="1"/>
  <c r="W6878" i="1"/>
  <c r="W6877" i="1"/>
  <c r="W6750" i="1"/>
  <c r="W6749" i="1"/>
  <c r="W6622" i="1"/>
  <c r="W6621" i="1"/>
  <c r="W6494" i="1"/>
  <c r="W6493" i="1"/>
  <c r="W6366" i="1"/>
  <c r="W6365" i="1"/>
  <c r="W6238" i="1"/>
  <c r="W6237" i="1"/>
  <c r="W6110" i="1"/>
  <c r="W6109" i="1"/>
  <c r="W5982" i="1"/>
  <c r="W5981" i="1"/>
  <c r="W5854" i="1"/>
  <c r="W5853" i="1"/>
  <c r="W5726" i="1"/>
  <c r="W5725" i="1"/>
  <c r="W5598" i="1"/>
  <c r="W5597" i="1"/>
  <c r="W5470" i="1"/>
  <c r="W5469" i="1"/>
  <c r="W5342" i="1"/>
  <c r="W5341" i="1"/>
  <c r="W5214" i="1"/>
  <c r="W5213" i="1"/>
  <c r="W5086" i="1"/>
  <c r="W5085" i="1"/>
  <c r="W4958" i="1"/>
  <c r="W4957" i="1"/>
  <c r="W4830" i="1"/>
  <c r="W4829" i="1"/>
  <c r="W4702" i="1"/>
  <c r="W4701" i="1"/>
  <c r="W4574" i="1"/>
  <c r="W4573" i="1"/>
  <c r="W4446" i="1"/>
  <c r="W4445" i="1"/>
  <c r="W4318" i="1"/>
  <c r="W4317" i="1"/>
  <c r="W4190" i="1"/>
  <c r="W4189" i="1"/>
  <c r="W4062" i="1"/>
  <c r="W4061" i="1"/>
  <c r="W3934" i="1"/>
  <c r="W3933" i="1"/>
  <c r="W3806" i="1"/>
  <c r="W3805" i="1"/>
  <c r="W3678" i="1"/>
  <c r="W3677" i="1"/>
  <c r="W3550" i="1"/>
  <c r="W3549" i="1"/>
  <c r="W3422" i="1"/>
  <c r="W3421" i="1"/>
  <c r="W3294" i="1"/>
  <c r="W3293" i="1"/>
  <c r="W3166" i="1"/>
  <c r="W3165" i="1"/>
  <c r="W3038" i="1"/>
  <c r="W3037" i="1"/>
  <c r="W2910" i="1"/>
  <c r="W2909" i="1"/>
  <c r="W2782" i="1"/>
  <c r="W2781" i="1"/>
  <c r="W2654" i="1"/>
  <c r="W2653" i="1"/>
  <c r="W2526" i="1"/>
  <c r="W2525" i="1"/>
  <c r="W2398" i="1"/>
  <c r="W2397" i="1"/>
  <c r="W2270" i="1"/>
  <c r="W2269" i="1"/>
  <c r="W2142" i="1"/>
  <c r="W2141" i="1"/>
  <c r="W2014" i="1"/>
  <c r="W2013" i="1"/>
  <c r="W1886" i="1"/>
  <c r="W1885" i="1"/>
  <c r="W1758" i="1"/>
  <c r="W1757" i="1"/>
  <c r="W1630" i="1"/>
  <c r="W1629" i="1"/>
  <c r="W1502" i="1"/>
  <c r="W1501" i="1"/>
  <c r="W1374" i="1"/>
  <c r="W1373" i="1"/>
  <c r="W1246" i="1"/>
  <c r="W1245" i="1"/>
  <c r="W1118" i="1"/>
  <c r="W1117" i="1"/>
  <c r="W990" i="1"/>
  <c r="W989" i="1"/>
  <c r="W862" i="1"/>
  <c r="W861" i="1"/>
  <c r="W734" i="1"/>
  <c r="W733" i="1"/>
  <c r="N1042404" i="1"/>
  <c r="N1042403" i="1"/>
  <c r="N1042276" i="1"/>
  <c r="N1042275" i="1"/>
  <c r="N1042148" i="1"/>
  <c r="N1042147" i="1"/>
  <c r="N1042020" i="1"/>
  <c r="N1042019" i="1"/>
  <c r="N1041892" i="1"/>
  <c r="N1041891" i="1"/>
  <c r="N1041764" i="1"/>
  <c r="N1041763" i="1"/>
  <c r="N1041636" i="1"/>
  <c r="N1041635" i="1"/>
  <c r="N1041508" i="1"/>
  <c r="N1041507" i="1"/>
  <c r="N1041380" i="1"/>
  <c r="N1041379" i="1"/>
  <c r="N1041252" i="1"/>
  <c r="N1041251" i="1"/>
  <c r="N1041124" i="1"/>
  <c r="N1041123" i="1"/>
  <c r="N1040996" i="1"/>
  <c r="N1040995" i="1"/>
  <c r="N1040868" i="1"/>
  <c r="N1040867" i="1"/>
  <c r="N1040740" i="1"/>
  <c r="N1040739" i="1"/>
  <c r="N1040612" i="1"/>
  <c r="N1040611" i="1"/>
  <c r="N1040484" i="1"/>
  <c r="N1040483" i="1"/>
  <c r="N1040356" i="1"/>
  <c r="N1040355" i="1"/>
  <c r="N1040228" i="1"/>
  <c r="N1040227" i="1"/>
  <c r="N1040100" i="1"/>
  <c r="N1040099" i="1"/>
  <c r="N1039972" i="1"/>
  <c r="N1039971" i="1"/>
  <c r="N1039844" i="1"/>
  <c r="N1039843" i="1"/>
  <c r="N1039716" i="1"/>
  <c r="N1039715" i="1"/>
  <c r="N1039588" i="1"/>
  <c r="N1039587" i="1"/>
  <c r="N1039460" i="1"/>
  <c r="N1039459" i="1"/>
  <c r="N1039332" i="1"/>
  <c r="N1039331" i="1"/>
  <c r="N1039204" i="1"/>
  <c r="N1039203" i="1"/>
  <c r="N1039076" i="1"/>
  <c r="N1039075" i="1"/>
  <c r="N1038948" i="1"/>
  <c r="N1038947" i="1"/>
  <c r="N1038820" i="1"/>
  <c r="N1038819" i="1"/>
  <c r="N1038692" i="1"/>
  <c r="N1038691" i="1"/>
  <c r="N1038564" i="1"/>
  <c r="N1038563" i="1"/>
  <c r="N1038436" i="1"/>
  <c r="N1038435" i="1"/>
  <c r="N1038308" i="1"/>
  <c r="N1038307" i="1"/>
  <c r="N1038180" i="1"/>
  <c r="N1038179" i="1"/>
  <c r="N1038052" i="1"/>
  <c r="N1038051" i="1"/>
  <c r="N1037924" i="1"/>
  <c r="N1037923" i="1"/>
  <c r="N1037796" i="1"/>
  <c r="N1037795" i="1"/>
  <c r="N1037668" i="1"/>
  <c r="N1037667" i="1"/>
  <c r="N1037540" i="1"/>
  <c r="N1037539" i="1"/>
  <c r="N1037412" i="1"/>
  <c r="N1037411" i="1"/>
  <c r="N1037284" i="1"/>
  <c r="N1037283" i="1"/>
  <c r="N1037156" i="1"/>
  <c r="N1037155" i="1"/>
  <c r="N1037028" i="1"/>
  <c r="N1037027" i="1"/>
  <c r="N1036900" i="1"/>
  <c r="N1036899" i="1"/>
  <c r="N1036772" i="1"/>
  <c r="N1036771" i="1"/>
  <c r="N1036644" i="1"/>
  <c r="N1036643" i="1"/>
  <c r="N1036516" i="1"/>
  <c r="N1036515" i="1"/>
  <c r="N1036388" i="1"/>
  <c r="N1036387" i="1"/>
  <c r="N1036260" i="1"/>
  <c r="N1036259" i="1"/>
  <c r="N1036132" i="1"/>
  <c r="N1036131" i="1"/>
  <c r="N1036004" i="1"/>
  <c r="N1036003" i="1"/>
  <c r="N1035876" i="1"/>
  <c r="N1035875" i="1"/>
  <c r="N1035748" i="1"/>
  <c r="N1035747" i="1"/>
  <c r="N1035620" i="1"/>
  <c r="N1035619" i="1"/>
  <c r="N1035492" i="1"/>
  <c r="N1035491" i="1"/>
  <c r="N1035364" i="1"/>
  <c r="N1035363" i="1"/>
  <c r="N1035236" i="1"/>
  <c r="N1035235" i="1"/>
  <c r="N1035108" i="1"/>
  <c r="N1035107" i="1"/>
  <c r="N1034980" i="1"/>
  <c r="N1034979" i="1"/>
  <c r="N1034852" i="1"/>
  <c r="N1034851" i="1"/>
  <c r="N1034724" i="1"/>
  <c r="N1034723" i="1"/>
  <c r="N1034596" i="1"/>
  <c r="N1034595" i="1"/>
  <c r="N1034468" i="1"/>
  <c r="N1034467" i="1"/>
  <c r="N1034340" i="1"/>
  <c r="N1034339" i="1"/>
  <c r="N1034212" i="1"/>
  <c r="N1034211" i="1"/>
  <c r="N1034084" i="1"/>
  <c r="N1034083" i="1"/>
  <c r="N1033956" i="1"/>
  <c r="N1033955" i="1"/>
  <c r="N1033828" i="1"/>
  <c r="N1033827" i="1"/>
  <c r="N1033700" i="1"/>
  <c r="N1033699" i="1"/>
  <c r="N1033572" i="1"/>
  <c r="N1033571" i="1"/>
  <c r="N1033444" i="1"/>
  <c r="N1033443" i="1"/>
  <c r="N1033316" i="1"/>
  <c r="N1033315" i="1"/>
  <c r="N1033188" i="1"/>
  <c r="N1033187" i="1"/>
  <c r="N1033060" i="1"/>
  <c r="N1033059" i="1"/>
  <c r="N1032932" i="1"/>
  <c r="N1032931" i="1"/>
  <c r="N1032804" i="1"/>
  <c r="N1032803" i="1"/>
  <c r="N1032676" i="1"/>
  <c r="N1032675" i="1"/>
  <c r="N1032548" i="1"/>
  <c r="N1032547" i="1"/>
  <c r="N1032420" i="1"/>
  <c r="N1032419" i="1"/>
  <c r="N1032292" i="1"/>
  <c r="N1032291" i="1"/>
  <c r="N1032164" i="1"/>
  <c r="N1032163" i="1"/>
  <c r="N1032036" i="1"/>
  <c r="N1032035" i="1"/>
  <c r="N1031908" i="1"/>
  <c r="N1031907" i="1"/>
  <c r="N1031780" i="1"/>
  <c r="N1031779" i="1"/>
  <c r="N1031652" i="1"/>
  <c r="N1031651" i="1"/>
  <c r="N1031524" i="1"/>
  <c r="N1031523" i="1"/>
  <c r="N1031396" i="1"/>
  <c r="N1031395" i="1"/>
  <c r="N1031268" i="1"/>
  <c r="N1031267" i="1"/>
  <c r="N1031140" i="1"/>
  <c r="N1031139" i="1"/>
  <c r="N1031012" i="1"/>
  <c r="N1031011" i="1"/>
  <c r="N1030884" i="1"/>
  <c r="N1030883" i="1"/>
  <c r="N1030756" i="1"/>
  <c r="N1030755" i="1"/>
  <c r="N1030628" i="1"/>
  <c r="N1030627" i="1"/>
  <c r="N1030500" i="1"/>
  <c r="N1030499" i="1"/>
  <c r="N1030372" i="1"/>
  <c r="N1030371" i="1"/>
  <c r="N1030244" i="1"/>
  <c r="N1030243" i="1"/>
  <c r="N1030116" i="1"/>
  <c r="N1030115" i="1"/>
  <c r="N1029988" i="1"/>
  <c r="N1029987" i="1"/>
  <c r="N1029860" i="1"/>
  <c r="N1029859" i="1"/>
  <c r="N1029732" i="1"/>
  <c r="N1029731" i="1"/>
  <c r="N1029604" i="1"/>
  <c r="N1029603" i="1"/>
  <c r="N1029476" i="1"/>
  <c r="N1029475" i="1"/>
  <c r="N1029348" i="1"/>
  <c r="N1029347" i="1"/>
  <c r="N1029220" i="1"/>
  <c r="N1029219" i="1"/>
  <c r="N1029092" i="1"/>
  <c r="N1029091" i="1"/>
  <c r="N1028964" i="1"/>
  <c r="N1028963" i="1"/>
  <c r="N1028836" i="1"/>
  <c r="N1028835" i="1"/>
  <c r="N1028708" i="1"/>
  <c r="N1028707" i="1"/>
  <c r="N1028580" i="1"/>
  <c r="N1028579" i="1"/>
  <c r="N1028452" i="1"/>
  <c r="N1028451" i="1"/>
  <c r="N1028324" i="1"/>
  <c r="N1028323" i="1"/>
  <c r="N1028196" i="1"/>
  <c r="N1028195" i="1"/>
  <c r="N1028068" i="1"/>
  <c r="N1028067" i="1"/>
  <c r="N1027940" i="1"/>
  <c r="N1027939" i="1"/>
  <c r="N1027812" i="1"/>
  <c r="N1027811" i="1"/>
  <c r="N1027684" i="1"/>
  <c r="N1027683" i="1"/>
  <c r="N1027556" i="1"/>
  <c r="N1027555" i="1"/>
  <c r="N1027428" i="1"/>
  <c r="N1027427" i="1"/>
  <c r="N1027300" i="1"/>
  <c r="N1027299" i="1"/>
  <c r="N1027172" i="1"/>
  <c r="N1027171" i="1"/>
  <c r="N1027044" i="1"/>
  <c r="N1027043" i="1"/>
  <c r="N1026916" i="1"/>
  <c r="N1026915" i="1"/>
  <c r="N1026788" i="1"/>
  <c r="N1026787" i="1"/>
  <c r="N1026660" i="1"/>
  <c r="N1026659" i="1"/>
  <c r="N1026532" i="1"/>
  <c r="N1026531" i="1"/>
  <c r="N1026404" i="1"/>
  <c r="N1026403" i="1"/>
  <c r="N1026276" i="1"/>
  <c r="N1026275" i="1"/>
  <c r="N1026148" i="1"/>
  <c r="N1026147" i="1"/>
  <c r="N1026020" i="1"/>
  <c r="N1026019" i="1"/>
  <c r="N1025892" i="1"/>
  <c r="N1025891" i="1"/>
  <c r="N1025764" i="1"/>
  <c r="N1025763" i="1"/>
  <c r="N1025636" i="1"/>
  <c r="N1025635" i="1"/>
  <c r="N1025508" i="1"/>
  <c r="N1025507" i="1"/>
  <c r="N1025380" i="1"/>
  <c r="N1025379" i="1"/>
  <c r="N1025252" i="1"/>
  <c r="N1025251" i="1"/>
  <c r="N1025124" i="1"/>
  <c r="N1025123" i="1"/>
  <c r="N1024996" i="1"/>
  <c r="N1024995" i="1"/>
  <c r="N1024868" i="1"/>
  <c r="N1024867" i="1"/>
  <c r="N1024740" i="1"/>
  <c r="N1024739" i="1"/>
  <c r="N1024612" i="1"/>
  <c r="N1024611" i="1"/>
  <c r="N1024484" i="1"/>
  <c r="N1024483" i="1"/>
  <c r="N1024356" i="1"/>
  <c r="N1024355" i="1"/>
  <c r="N1024228" i="1"/>
  <c r="N1024227" i="1"/>
  <c r="N1024100" i="1"/>
  <c r="N1024099" i="1"/>
  <c r="N1023972" i="1"/>
  <c r="N1023971" i="1"/>
  <c r="N1023844" i="1"/>
  <c r="N1023843" i="1"/>
  <c r="N1023716" i="1"/>
  <c r="N1023715" i="1"/>
  <c r="N1023588" i="1"/>
  <c r="N1023587" i="1"/>
  <c r="N1023460" i="1"/>
  <c r="N1023459" i="1"/>
  <c r="N1023332" i="1"/>
  <c r="N1023331" i="1"/>
  <c r="N1023204" i="1"/>
  <c r="N1023203" i="1"/>
  <c r="N1023076" i="1"/>
  <c r="N1023075" i="1"/>
  <c r="N1022948" i="1"/>
  <c r="N1022947" i="1"/>
  <c r="N1022820" i="1"/>
  <c r="N1022819" i="1"/>
  <c r="N1022692" i="1"/>
  <c r="N1022691" i="1"/>
  <c r="N1022564" i="1"/>
  <c r="N1022563" i="1"/>
  <c r="N1022436" i="1"/>
  <c r="N1022435" i="1"/>
  <c r="N1022308" i="1"/>
  <c r="N1022307" i="1"/>
  <c r="N1022180" i="1"/>
  <c r="N1022179" i="1"/>
  <c r="N1022052" i="1"/>
  <c r="N1022051" i="1"/>
  <c r="N1021924" i="1"/>
  <c r="N1021923" i="1"/>
  <c r="N1021796" i="1"/>
  <c r="N1021795" i="1"/>
  <c r="N1021668" i="1"/>
  <c r="N1021667" i="1"/>
  <c r="N1021540" i="1"/>
  <c r="N1021539" i="1"/>
  <c r="N1021412" i="1"/>
  <c r="N1021411" i="1"/>
  <c r="N1021284" i="1"/>
  <c r="N1021283" i="1"/>
  <c r="N1021156" i="1"/>
  <c r="N1021155" i="1"/>
  <c r="N1021028" i="1"/>
  <c r="N1021027" i="1"/>
  <c r="N1020900" i="1"/>
  <c r="N1020899" i="1"/>
  <c r="N1020772" i="1"/>
  <c r="N1020771" i="1"/>
  <c r="N1020644" i="1"/>
  <c r="N1020643" i="1"/>
  <c r="N1020516" i="1"/>
  <c r="N1020515" i="1"/>
  <c r="N1020388" i="1"/>
  <c r="N1020387" i="1"/>
  <c r="N1020260" i="1"/>
  <c r="N1020259" i="1"/>
  <c r="N1020132" i="1"/>
  <c r="N1020131" i="1"/>
  <c r="N1020004" i="1"/>
  <c r="N1020003" i="1"/>
  <c r="N1019876" i="1"/>
  <c r="N1019875" i="1"/>
  <c r="N1019748" i="1"/>
  <c r="N1019747" i="1"/>
  <c r="N1019620" i="1"/>
  <c r="N1019619" i="1"/>
  <c r="N1019492" i="1"/>
  <c r="N1019491" i="1"/>
  <c r="N1019364" i="1"/>
  <c r="N1019363" i="1"/>
  <c r="N1019236" i="1"/>
  <c r="N1019235" i="1"/>
  <c r="N1019108" i="1"/>
  <c r="N1019107" i="1"/>
  <c r="N1018980" i="1"/>
  <c r="N1018979" i="1"/>
  <c r="N1018852" i="1"/>
  <c r="N1018851" i="1"/>
  <c r="N1018724" i="1"/>
  <c r="N1018723" i="1"/>
  <c r="N1018596" i="1"/>
  <c r="N1018595" i="1"/>
  <c r="N1018468" i="1"/>
  <c r="N1018467" i="1"/>
  <c r="N1018340" i="1"/>
  <c r="N1018339" i="1"/>
  <c r="N1018212" i="1"/>
  <c r="N1018211" i="1"/>
  <c r="N1018084" i="1"/>
  <c r="N1018083" i="1"/>
  <c r="N1017956" i="1"/>
  <c r="N1017955" i="1"/>
  <c r="N1017828" i="1"/>
  <c r="N1017827" i="1"/>
  <c r="N1017700" i="1"/>
  <c r="N1017699" i="1"/>
  <c r="N1017572" i="1"/>
  <c r="N1017571" i="1"/>
  <c r="N1017444" i="1"/>
  <c r="N1017443" i="1"/>
  <c r="N1017316" i="1"/>
  <c r="N1017315" i="1"/>
  <c r="N1017188" i="1"/>
  <c r="N1017187" i="1"/>
  <c r="N1017060" i="1"/>
  <c r="N1017059" i="1"/>
  <c r="N1016932" i="1"/>
  <c r="N1016931" i="1"/>
  <c r="N1016804" i="1"/>
  <c r="N1016803" i="1"/>
  <c r="N1016676" i="1"/>
  <c r="N1016675" i="1"/>
  <c r="N1016548" i="1"/>
  <c r="N1016547" i="1"/>
  <c r="N1016420" i="1"/>
  <c r="N1016419" i="1"/>
  <c r="N1016292" i="1"/>
  <c r="N1016291" i="1"/>
  <c r="N1016164" i="1"/>
  <c r="N1016163" i="1"/>
  <c r="N1016036" i="1"/>
  <c r="N1016035" i="1"/>
  <c r="N1015908" i="1"/>
  <c r="N1015907" i="1"/>
  <c r="N1015780" i="1"/>
  <c r="N1015779" i="1"/>
  <c r="N1015652" i="1"/>
  <c r="N1015651" i="1"/>
  <c r="N1015524" i="1"/>
  <c r="N1015523" i="1"/>
  <c r="N1015396" i="1"/>
  <c r="N1015395" i="1"/>
  <c r="N1015268" i="1"/>
  <c r="N1015267" i="1"/>
  <c r="N1015140" i="1"/>
  <c r="N1015139" i="1"/>
  <c r="N1015012" i="1"/>
  <c r="N1015011" i="1"/>
  <c r="N1014884" i="1"/>
  <c r="N1014883" i="1"/>
  <c r="N1014756" i="1"/>
  <c r="N1014755" i="1"/>
  <c r="N1014628" i="1"/>
  <c r="N1014627" i="1"/>
  <c r="N1014500" i="1"/>
  <c r="N1014499" i="1"/>
  <c r="N1014372" i="1"/>
  <c r="N1014371" i="1"/>
  <c r="N1014244" i="1"/>
  <c r="N1014243" i="1"/>
  <c r="N1014116" i="1"/>
  <c r="N1014115" i="1"/>
  <c r="N1013988" i="1"/>
  <c r="N1013987" i="1"/>
  <c r="N1013860" i="1"/>
  <c r="N1013859" i="1"/>
  <c r="N1013732" i="1"/>
  <c r="N1013731" i="1"/>
  <c r="N1013604" i="1"/>
  <c r="N1013603" i="1"/>
  <c r="N1013476" i="1"/>
  <c r="N1013475" i="1"/>
  <c r="N1013348" i="1"/>
  <c r="N1013347" i="1"/>
  <c r="N1013220" i="1"/>
  <c r="N1013219" i="1"/>
  <c r="N1013092" i="1"/>
  <c r="N1013091" i="1"/>
  <c r="N1012964" i="1"/>
  <c r="N1012963" i="1"/>
  <c r="N1012836" i="1"/>
  <c r="N1012835" i="1"/>
  <c r="N1012708" i="1"/>
  <c r="N1012707" i="1"/>
  <c r="N1012580" i="1"/>
  <c r="N1012579" i="1"/>
  <c r="N1012452" i="1"/>
  <c r="N1012451" i="1"/>
  <c r="N1012324" i="1"/>
  <c r="N1012323" i="1"/>
  <c r="N1012196" i="1"/>
  <c r="N1012195" i="1"/>
  <c r="N1012068" i="1"/>
  <c r="N1012067" i="1"/>
  <c r="N1011940" i="1"/>
  <c r="N1011939" i="1"/>
  <c r="N1011812" i="1"/>
  <c r="N1011811" i="1"/>
  <c r="N1011684" i="1"/>
  <c r="N1011683" i="1"/>
  <c r="N1011556" i="1"/>
  <c r="N1011555" i="1"/>
  <c r="N1011428" i="1"/>
  <c r="N1011427" i="1"/>
  <c r="N1011300" i="1"/>
  <c r="N1011299" i="1"/>
  <c r="N1011172" i="1"/>
  <c r="N1011171" i="1"/>
  <c r="N1011044" i="1"/>
  <c r="N1011043" i="1"/>
  <c r="N1010916" i="1"/>
  <c r="N1010915" i="1"/>
  <c r="N1010788" i="1"/>
  <c r="N1010787" i="1"/>
  <c r="N1010660" i="1"/>
  <c r="N1010659" i="1"/>
  <c r="N1010532" i="1"/>
  <c r="N1010531" i="1"/>
  <c r="N1010404" i="1"/>
  <c r="N1010403" i="1"/>
  <c r="N1010276" i="1"/>
  <c r="N1010275" i="1"/>
  <c r="N1010148" i="1"/>
  <c r="N1010147" i="1"/>
  <c r="N1010020" i="1"/>
  <c r="N1010019" i="1"/>
  <c r="N1009892" i="1"/>
  <c r="N1009891" i="1"/>
  <c r="N1009764" i="1"/>
  <c r="N1009763" i="1"/>
  <c r="N1009636" i="1"/>
  <c r="N1009635" i="1"/>
  <c r="N1009508" i="1"/>
  <c r="N1009507" i="1"/>
  <c r="N1009380" i="1"/>
  <c r="N1009379" i="1"/>
  <c r="N1009252" i="1"/>
  <c r="N1009251" i="1"/>
  <c r="N1009124" i="1"/>
  <c r="N1009123" i="1"/>
  <c r="N1008996" i="1"/>
  <c r="N1008995" i="1"/>
  <c r="N1008868" i="1"/>
  <c r="N1008867" i="1"/>
  <c r="N1008740" i="1"/>
  <c r="N1008739" i="1"/>
  <c r="N1008612" i="1"/>
  <c r="N1008611" i="1"/>
  <c r="N1008484" i="1"/>
  <c r="N1008483" i="1"/>
  <c r="N1008356" i="1"/>
  <c r="N1008355" i="1"/>
  <c r="N1008228" i="1"/>
  <c r="N1008227" i="1"/>
  <c r="N1008100" i="1"/>
  <c r="N1008099" i="1"/>
  <c r="N1007972" i="1"/>
  <c r="N1007971" i="1"/>
  <c r="N1007844" i="1"/>
  <c r="N1007843" i="1"/>
  <c r="N1007716" i="1"/>
  <c r="N1007715" i="1"/>
  <c r="N1007588" i="1"/>
  <c r="N1007587" i="1"/>
  <c r="N1007460" i="1"/>
  <c r="N1007459" i="1"/>
  <c r="N1007332" i="1"/>
  <c r="N1007331" i="1"/>
  <c r="N1007204" i="1"/>
  <c r="N1007203" i="1"/>
  <c r="N1007076" i="1"/>
  <c r="N1007075" i="1"/>
  <c r="N1006948" i="1"/>
  <c r="N1006947" i="1"/>
  <c r="N1006820" i="1"/>
  <c r="N1006819" i="1"/>
  <c r="N1006692" i="1"/>
  <c r="N1006691" i="1"/>
  <c r="N1006564" i="1"/>
  <c r="N1006563" i="1"/>
  <c r="N1006436" i="1"/>
  <c r="N1006435" i="1"/>
  <c r="N1006308" i="1"/>
  <c r="N1006307" i="1"/>
  <c r="N1006180" i="1"/>
  <c r="N1006179" i="1"/>
  <c r="N1006052" i="1"/>
  <c r="N1006051" i="1"/>
  <c r="N1005924" i="1"/>
  <c r="N1005923" i="1"/>
  <c r="N1005796" i="1"/>
  <c r="N1005795" i="1"/>
  <c r="N1005668" i="1"/>
  <c r="N1005667" i="1"/>
  <c r="N1005540" i="1"/>
  <c r="N1005539" i="1"/>
  <c r="N1005412" i="1"/>
  <c r="N1005411" i="1"/>
  <c r="N1005284" i="1"/>
  <c r="N1005283" i="1"/>
  <c r="N1005156" i="1"/>
  <c r="N1005155" i="1"/>
  <c r="N1005028" i="1"/>
  <c r="N1005027" i="1"/>
  <c r="N1004900" i="1"/>
  <c r="N1004899" i="1"/>
  <c r="N1004772" i="1"/>
  <c r="N1004771" i="1"/>
  <c r="N1004644" i="1"/>
  <c r="N1004643" i="1"/>
  <c r="N1004516" i="1"/>
  <c r="N1004515" i="1"/>
  <c r="N1004388" i="1"/>
  <c r="N1004387" i="1"/>
  <c r="N1004260" i="1"/>
  <c r="N1004259" i="1"/>
  <c r="N1004132" i="1"/>
  <c r="N1004131" i="1"/>
  <c r="N1004004" i="1"/>
  <c r="N1004003" i="1"/>
  <c r="N1003876" i="1"/>
  <c r="N1003875" i="1"/>
  <c r="N1003748" i="1"/>
  <c r="N1003747" i="1"/>
  <c r="N1003620" i="1"/>
  <c r="N1003619" i="1"/>
  <c r="N1003492" i="1"/>
  <c r="N1003491" i="1"/>
  <c r="N1003364" i="1"/>
  <c r="N1003363" i="1"/>
  <c r="N1003236" i="1"/>
  <c r="N1003235" i="1"/>
  <c r="N1003108" i="1"/>
  <c r="N1003107" i="1"/>
  <c r="N1002980" i="1"/>
  <c r="N1002979" i="1"/>
  <c r="N1002852" i="1"/>
  <c r="N1002851" i="1"/>
  <c r="N1002724" i="1"/>
  <c r="N1002723" i="1"/>
  <c r="N1002596" i="1"/>
  <c r="N1002595" i="1"/>
  <c r="N1002468" i="1"/>
  <c r="N1002467" i="1"/>
  <c r="N1002340" i="1"/>
  <c r="N1002339" i="1"/>
  <c r="N1002212" i="1"/>
  <c r="N1002211" i="1"/>
  <c r="N1002084" i="1"/>
  <c r="N1002083" i="1"/>
  <c r="N1001956" i="1"/>
  <c r="N1001955" i="1"/>
  <c r="N1001828" i="1"/>
  <c r="N1001827" i="1"/>
  <c r="N1001700" i="1"/>
  <c r="N1001699" i="1"/>
  <c r="N1001572" i="1"/>
  <c r="N1001571" i="1"/>
  <c r="N1001444" i="1"/>
  <c r="N1001443" i="1"/>
  <c r="N1001316" i="1"/>
  <c r="N1001315" i="1"/>
  <c r="N1001188" i="1"/>
  <c r="N1001187" i="1"/>
  <c r="N1001060" i="1"/>
  <c r="N1001059" i="1"/>
  <c r="N1000932" i="1"/>
  <c r="N1000931" i="1"/>
  <c r="N1000804" i="1"/>
  <c r="N1000803" i="1"/>
  <c r="N1000676" i="1"/>
  <c r="N1000675" i="1"/>
  <c r="N1000548" i="1"/>
  <c r="N1000547" i="1"/>
  <c r="N1000420" i="1"/>
  <c r="N1000419" i="1"/>
  <c r="N1000292" i="1"/>
  <c r="N1000291" i="1"/>
  <c r="N1000164" i="1"/>
  <c r="N1000163" i="1"/>
  <c r="N1000036" i="1"/>
  <c r="N1000035" i="1"/>
  <c r="N999908" i="1"/>
  <c r="N999907" i="1"/>
  <c r="N999780" i="1"/>
  <c r="N999779" i="1"/>
  <c r="N999652" i="1"/>
  <c r="N999651" i="1"/>
  <c r="N999524" i="1"/>
  <c r="N999523" i="1"/>
  <c r="N999396" i="1"/>
  <c r="N999395" i="1"/>
  <c r="N999268" i="1"/>
  <c r="N999267" i="1"/>
  <c r="N999140" i="1"/>
  <c r="N999139" i="1"/>
  <c r="N999012" i="1"/>
  <c r="N999011" i="1"/>
  <c r="N998884" i="1"/>
  <c r="N998883" i="1"/>
  <c r="N998756" i="1"/>
  <c r="N998755" i="1"/>
  <c r="N998628" i="1"/>
  <c r="N998627" i="1"/>
  <c r="N998500" i="1"/>
  <c r="N998499" i="1"/>
  <c r="N998372" i="1"/>
  <c r="N998371" i="1"/>
  <c r="N998244" i="1"/>
  <c r="N998243" i="1"/>
  <c r="N998116" i="1"/>
  <c r="N998115" i="1"/>
  <c r="N997988" i="1"/>
  <c r="N997987" i="1"/>
  <c r="N997860" i="1"/>
  <c r="N997859" i="1"/>
  <c r="N997732" i="1"/>
  <c r="N997731" i="1"/>
  <c r="N997604" i="1"/>
  <c r="N997603" i="1"/>
  <c r="N997476" i="1"/>
  <c r="N997475" i="1"/>
  <c r="N997348" i="1"/>
  <c r="N997347" i="1"/>
  <c r="N997220" i="1"/>
  <c r="N997219" i="1"/>
  <c r="N997092" i="1"/>
  <c r="N997091" i="1"/>
  <c r="N996964" i="1"/>
  <c r="N996963" i="1"/>
  <c r="N996836" i="1"/>
  <c r="N996835" i="1"/>
  <c r="N996708" i="1"/>
  <c r="N996707" i="1"/>
  <c r="N996580" i="1"/>
  <c r="N996579" i="1"/>
  <c r="N996452" i="1"/>
  <c r="N996451" i="1"/>
  <c r="N996324" i="1"/>
  <c r="N996323" i="1"/>
  <c r="N996196" i="1"/>
  <c r="N996195" i="1"/>
  <c r="N996068" i="1"/>
  <c r="N996067" i="1"/>
  <c r="N995940" i="1"/>
  <c r="N995939" i="1"/>
  <c r="N995812" i="1"/>
  <c r="N995811" i="1"/>
  <c r="N995684" i="1"/>
  <c r="N995683" i="1"/>
  <c r="N995556" i="1"/>
  <c r="N995555" i="1"/>
  <c r="N995428" i="1"/>
  <c r="N995427" i="1"/>
  <c r="N995300" i="1"/>
  <c r="N995299" i="1"/>
  <c r="N995172" i="1"/>
  <c r="N995171" i="1"/>
  <c r="N995044" i="1"/>
  <c r="N995043" i="1"/>
  <c r="N994916" i="1"/>
  <c r="N994915" i="1"/>
  <c r="N994788" i="1"/>
  <c r="N994787" i="1"/>
  <c r="N994660" i="1"/>
  <c r="N994659" i="1"/>
  <c r="N994532" i="1"/>
  <c r="N994531" i="1"/>
  <c r="N994404" i="1"/>
  <c r="N994403" i="1"/>
  <c r="N994276" i="1"/>
  <c r="N994275" i="1"/>
  <c r="N994148" i="1"/>
  <c r="N994147" i="1"/>
  <c r="N994020" i="1"/>
  <c r="N994019" i="1"/>
  <c r="N993892" i="1"/>
  <c r="N993891" i="1"/>
  <c r="N993764" i="1"/>
  <c r="N993763" i="1"/>
  <c r="N993636" i="1"/>
  <c r="N993635" i="1"/>
  <c r="N993508" i="1"/>
  <c r="N993507" i="1"/>
  <c r="N993380" i="1"/>
  <c r="N993379" i="1"/>
  <c r="N993252" i="1"/>
  <c r="N993251" i="1"/>
  <c r="N993124" i="1"/>
  <c r="N993123" i="1"/>
  <c r="N992996" i="1"/>
  <c r="N992995" i="1"/>
  <c r="N992868" i="1"/>
  <c r="N992867" i="1"/>
  <c r="N992740" i="1"/>
  <c r="N992739" i="1"/>
  <c r="N992612" i="1"/>
  <c r="N992611" i="1"/>
  <c r="N992484" i="1"/>
  <c r="N992483" i="1"/>
  <c r="N992356" i="1"/>
  <c r="N992355" i="1"/>
  <c r="N992228" i="1"/>
  <c r="N992227" i="1"/>
  <c r="N992100" i="1"/>
  <c r="N992099" i="1"/>
  <c r="N991972" i="1"/>
  <c r="N991971" i="1"/>
  <c r="N991844" i="1"/>
  <c r="N991843" i="1"/>
  <c r="N991716" i="1"/>
  <c r="N991715" i="1"/>
  <c r="N991588" i="1"/>
  <c r="N991587" i="1"/>
  <c r="N991460" i="1"/>
  <c r="N991459" i="1"/>
  <c r="N991332" i="1"/>
  <c r="N991331" i="1"/>
  <c r="N991204" i="1"/>
  <c r="N991203" i="1"/>
  <c r="N991076" i="1"/>
  <c r="N991075" i="1"/>
  <c r="N990948" i="1"/>
  <c r="N990947" i="1"/>
  <c r="N990820" i="1"/>
  <c r="N990819" i="1"/>
  <c r="N990692" i="1"/>
  <c r="N990691" i="1"/>
  <c r="N990564" i="1"/>
  <c r="N990563" i="1"/>
  <c r="N990436" i="1"/>
  <c r="N990435" i="1"/>
  <c r="N990308" i="1"/>
  <c r="N990307" i="1"/>
  <c r="N990180" i="1"/>
  <c r="N990179" i="1"/>
  <c r="N990052" i="1"/>
  <c r="N990051" i="1"/>
  <c r="N989924" i="1"/>
  <c r="N989923" i="1"/>
  <c r="N989796" i="1"/>
  <c r="N989795" i="1"/>
  <c r="N989668" i="1"/>
  <c r="N989667" i="1"/>
  <c r="N989540" i="1"/>
  <c r="N989539" i="1"/>
  <c r="N989412" i="1"/>
  <c r="N989411" i="1"/>
  <c r="N989284" i="1"/>
  <c r="N989283" i="1"/>
  <c r="N989156" i="1"/>
  <c r="N989155" i="1"/>
  <c r="N989028" i="1"/>
  <c r="N989027" i="1"/>
  <c r="N988900" i="1"/>
  <c r="N988899" i="1"/>
  <c r="N988772" i="1"/>
  <c r="N988771" i="1"/>
  <c r="N988644" i="1"/>
  <c r="N988643" i="1"/>
  <c r="N988516" i="1"/>
  <c r="N988515" i="1"/>
  <c r="N988388" i="1"/>
  <c r="N988387" i="1"/>
  <c r="N988260" i="1"/>
  <c r="N988259" i="1"/>
  <c r="N988132" i="1"/>
  <c r="N988131" i="1"/>
  <c r="N988004" i="1"/>
  <c r="N988003" i="1"/>
  <c r="N987876" i="1"/>
  <c r="N987875" i="1"/>
  <c r="N987748" i="1"/>
  <c r="N987747" i="1"/>
  <c r="N987620" i="1"/>
  <c r="N987619" i="1"/>
  <c r="N987492" i="1"/>
  <c r="N987491" i="1"/>
  <c r="N987364" i="1"/>
  <c r="N987363" i="1"/>
  <c r="N987236" i="1"/>
  <c r="N987235" i="1"/>
  <c r="N987108" i="1"/>
  <c r="N987107" i="1"/>
  <c r="N986980" i="1"/>
  <c r="N986979" i="1"/>
  <c r="N986852" i="1"/>
  <c r="N986851" i="1"/>
  <c r="N986724" i="1"/>
  <c r="N986723" i="1"/>
  <c r="N986596" i="1"/>
  <c r="N986595" i="1"/>
  <c r="N986468" i="1"/>
  <c r="N986467" i="1"/>
  <c r="N986340" i="1"/>
  <c r="N986339" i="1"/>
  <c r="N986212" i="1"/>
  <c r="N986211" i="1"/>
  <c r="N986084" i="1"/>
  <c r="N986083" i="1"/>
  <c r="N985956" i="1"/>
  <c r="N985955" i="1"/>
  <c r="N985828" i="1"/>
  <c r="N985827" i="1"/>
  <c r="N985700" i="1"/>
  <c r="N985699" i="1"/>
  <c r="N985572" i="1"/>
  <c r="N985571" i="1"/>
  <c r="N985444" i="1"/>
  <c r="N985443" i="1"/>
  <c r="N985316" i="1"/>
  <c r="N985315" i="1"/>
  <c r="N985188" i="1"/>
  <c r="N985187" i="1"/>
  <c r="N985060" i="1"/>
  <c r="N985059" i="1"/>
  <c r="N984932" i="1"/>
  <c r="N984931" i="1"/>
  <c r="N984804" i="1"/>
  <c r="N984803" i="1"/>
  <c r="N984676" i="1"/>
  <c r="N984675" i="1"/>
  <c r="N984548" i="1"/>
  <c r="N984547" i="1"/>
  <c r="N984420" i="1"/>
  <c r="N984419" i="1"/>
  <c r="N984292" i="1"/>
  <c r="N984291" i="1"/>
  <c r="N984164" i="1"/>
  <c r="N984163" i="1"/>
  <c r="N984036" i="1"/>
  <c r="N984035" i="1"/>
  <c r="N983908" i="1"/>
  <c r="N983907" i="1"/>
  <c r="N983780" i="1"/>
  <c r="N983779" i="1"/>
  <c r="N983652" i="1"/>
  <c r="N983651" i="1"/>
  <c r="N983524" i="1"/>
  <c r="N983523" i="1"/>
  <c r="N983396" i="1"/>
  <c r="N983395" i="1"/>
  <c r="N983268" i="1"/>
  <c r="N983267" i="1"/>
  <c r="N983140" i="1"/>
  <c r="N983139" i="1"/>
  <c r="N983012" i="1"/>
  <c r="N983011" i="1"/>
  <c r="N982884" i="1"/>
  <c r="N982883" i="1"/>
  <c r="N982756" i="1"/>
  <c r="N982755" i="1"/>
  <c r="N982628" i="1"/>
  <c r="N982627" i="1"/>
  <c r="N982500" i="1"/>
  <c r="N982499" i="1"/>
  <c r="N982372" i="1"/>
  <c r="N982371" i="1"/>
  <c r="N982244" i="1"/>
  <c r="N982243" i="1"/>
  <c r="N982116" i="1"/>
  <c r="N982115" i="1"/>
  <c r="N981988" i="1"/>
  <c r="N981987" i="1"/>
  <c r="N981860" i="1"/>
  <c r="N981859" i="1"/>
  <c r="N981732" i="1"/>
  <c r="N981731" i="1"/>
  <c r="N981604" i="1"/>
  <c r="N981603" i="1"/>
  <c r="N981476" i="1"/>
  <c r="N981475" i="1"/>
  <c r="N981348" i="1"/>
  <c r="N981347" i="1"/>
  <c r="N981220" i="1"/>
  <c r="N981219" i="1"/>
  <c r="N981092" i="1"/>
  <c r="N981091" i="1"/>
  <c r="N980964" i="1"/>
  <c r="N980963" i="1"/>
  <c r="N980836" i="1"/>
  <c r="N980835" i="1"/>
  <c r="N980708" i="1"/>
  <c r="N980707" i="1"/>
  <c r="N980580" i="1"/>
  <c r="N980579" i="1"/>
  <c r="N980452" i="1"/>
  <c r="N980451" i="1"/>
  <c r="N980324" i="1"/>
  <c r="N980323" i="1"/>
  <c r="N980196" i="1"/>
  <c r="N980195" i="1"/>
  <c r="N980068" i="1"/>
  <c r="N980067" i="1"/>
  <c r="N979940" i="1"/>
  <c r="N979939" i="1"/>
  <c r="N979812" i="1"/>
  <c r="N979811" i="1"/>
  <c r="N979684" i="1"/>
  <c r="N979683" i="1"/>
  <c r="N979556" i="1"/>
  <c r="N979555" i="1"/>
  <c r="N979428" i="1"/>
  <c r="N979427" i="1"/>
  <c r="N979300" i="1"/>
  <c r="N979299" i="1"/>
  <c r="N979172" i="1"/>
  <c r="N979171" i="1"/>
  <c r="N979044" i="1"/>
  <c r="N979043" i="1"/>
  <c r="N978916" i="1"/>
  <c r="N978915" i="1"/>
  <c r="N978788" i="1"/>
  <c r="N978787" i="1"/>
  <c r="N978660" i="1"/>
  <c r="N978659" i="1"/>
  <c r="N978532" i="1"/>
  <c r="N978531" i="1"/>
  <c r="N978404" i="1"/>
  <c r="N978403" i="1"/>
  <c r="N978276" i="1"/>
  <c r="N978275" i="1"/>
  <c r="N978148" i="1"/>
  <c r="N978147" i="1"/>
  <c r="N978020" i="1"/>
  <c r="N978019" i="1"/>
  <c r="N977892" i="1"/>
  <c r="N977891" i="1"/>
  <c r="N977764" i="1"/>
  <c r="N977763" i="1"/>
  <c r="N977636" i="1"/>
  <c r="N977635" i="1"/>
  <c r="N977508" i="1"/>
  <c r="N977507" i="1"/>
  <c r="N977380" i="1"/>
  <c r="N977379" i="1"/>
  <c r="N977252" i="1"/>
  <c r="N977251" i="1"/>
  <c r="N977124" i="1"/>
  <c r="N977123" i="1"/>
  <c r="N976996" i="1"/>
  <c r="N976995" i="1"/>
  <c r="N976868" i="1"/>
  <c r="N976867" i="1"/>
  <c r="N976740" i="1"/>
  <c r="N976739" i="1"/>
  <c r="N976612" i="1"/>
  <c r="N976611" i="1"/>
  <c r="N976484" i="1"/>
  <c r="N976483" i="1"/>
  <c r="N976356" i="1"/>
  <c r="N976355" i="1"/>
  <c r="N976228" i="1"/>
  <c r="N976227" i="1"/>
  <c r="N976100" i="1"/>
  <c r="N976099" i="1"/>
  <c r="N975972" i="1"/>
  <c r="N975971" i="1"/>
  <c r="N975844" i="1"/>
  <c r="N975843" i="1"/>
  <c r="N806244" i="1"/>
  <c r="N806243" i="1"/>
  <c r="N806116" i="1"/>
  <c r="N806115" i="1"/>
  <c r="N805988" i="1"/>
  <c r="N805987" i="1"/>
  <c r="N805860" i="1"/>
  <c r="N805859" i="1"/>
  <c r="N805732" i="1"/>
  <c r="N805731" i="1"/>
  <c r="N805604" i="1"/>
  <c r="N805603" i="1"/>
  <c r="N805476" i="1"/>
  <c r="N805475" i="1"/>
  <c r="N805348" i="1"/>
  <c r="N805347" i="1"/>
  <c r="N805220" i="1"/>
  <c r="N805219" i="1"/>
  <c r="N805092" i="1"/>
  <c r="N805091" i="1"/>
  <c r="N804964" i="1"/>
  <c r="N804963" i="1"/>
  <c r="N804836" i="1"/>
  <c r="N804835" i="1"/>
  <c r="N804708" i="1"/>
  <c r="N804707" i="1"/>
  <c r="N804580" i="1"/>
  <c r="N804579" i="1"/>
  <c r="N804452" i="1"/>
  <c r="N804451" i="1"/>
  <c r="N804324" i="1"/>
  <c r="N804323" i="1"/>
  <c r="N804196" i="1"/>
  <c r="N804195" i="1"/>
  <c r="N804068" i="1"/>
  <c r="N804067" i="1"/>
  <c r="N803940" i="1"/>
  <c r="N803939" i="1"/>
  <c r="N803812" i="1"/>
  <c r="N803811" i="1"/>
  <c r="N803684" i="1"/>
  <c r="N803683" i="1"/>
  <c r="N803556" i="1"/>
  <c r="N803555" i="1"/>
  <c r="N803428" i="1"/>
  <c r="N803427" i="1"/>
  <c r="N803300" i="1"/>
  <c r="N803299" i="1"/>
  <c r="N803172" i="1"/>
  <c r="N803171" i="1"/>
  <c r="N803044" i="1"/>
  <c r="N803043" i="1"/>
  <c r="N802916" i="1"/>
  <c r="N802915" i="1"/>
  <c r="N802788" i="1"/>
  <c r="N802787" i="1"/>
  <c r="N802660" i="1"/>
  <c r="N802659" i="1"/>
  <c r="N802532" i="1"/>
  <c r="N802531" i="1"/>
  <c r="N802404" i="1"/>
  <c r="N802403" i="1"/>
  <c r="N802276" i="1"/>
  <c r="N802275" i="1"/>
  <c r="N802148" i="1"/>
  <c r="N802147" i="1"/>
  <c r="N802020" i="1"/>
  <c r="N802019" i="1"/>
  <c r="N801892" i="1"/>
  <c r="N801891" i="1"/>
  <c r="N801764" i="1"/>
  <c r="N801763" i="1"/>
  <c r="N801636" i="1"/>
  <c r="N801635" i="1"/>
  <c r="N801508" i="1"/>
  <c r="N801507" i="1"/>
  <c r="N801380" i="1"/>
  <c r="N801379" i="1"/>
  <c r="N801252" i="1"/>
  <c r="N801251" i="1"/>
  <c r="N801124" i="1"/>
  <c r="N801123" i="1"/>
  <c r="N800996" i="1"/>
  <c r="N800995" i="1"/>
  <c r="N800868" i="1"/>
  <c r="N800867" i="1"/>
  <c r="N800740" i="1"/>
  <c r="N800739" i="1"/>
  <c r="N800612" i="1"/>
  <c r="N800611" i="1"/>
  <c r="N800484" i="1"/>
  <c r="N800483" i="1"/>
  <c r="N800356" i="1"/>
  <c r="N800355" i="1"/>
  <c r="N800228" i="1"/>
  <c r="N800227" i="1"/>
  <c r="N800100" i="1"/>
  <c r="N800099" i="1"/>
  <c r="N799972" i="1"/>
  <c r="N799971" i="1"/>
  <c r="N799844" i="1"/>
  <c r="N799843" i="1"/>
  <c r="N799716" i="1"/>
  <c r="N799715" i="1"/>
  <c r="N799588" i="1"/>
  <c r="N799587" i="1"/>
  <c r="N799460" i="1"/>
  <c r="N799459" i="1"/>
  <c r="N799332" i="1"/>
  <c r="N799331" i="1"/>
  <c r="N799204" i="1"/>
  <c r="N799203" i="1"/>
  <c r="N799076" i="1"/>
  <c r="N799075" i="1"/>
  <c r="N798948" i="1"/>
  <c r="N798947" i="1"/>
  <c r="N798820" i="1"/>
  <c r="N798819" i="1"/>
  <c r="N798692" i="1"/>
  <c r="N798691" i="1"/>
  <c r="N798564" i="1"/>
  <c r="N798563" i="1"/>
  <c r="N798436" i="1"/>
  <c r="N798435" i="1"/>
  <c r="N798308" i="1"/>
  <c r="N798307" i="1"/>
  <c r="N798180" i="1"/>
  <c r="N798179" i="1"/>
  <c r="N798052" i="1"/>
  <c r="N798051" i="1"/>
  <c r="N797924" i="1"/>
  <c r="N797923" i="1"/>
  <c r="N797796" i="1"/>
  <c r="N797795" i="1"/>
  <c r="N797668" i="1"/>
  <c r="N797667" i="1"/>
  <c r="N797540" i="1"/>
  <c r="N797539" i="1"/>
  <c r="N797412" i="1"/>
  <c r="N797411" i="1"/>
  <c r="N797284" i="1"/>
  <c r="N797283" i="1"/>
  <c r="N797156" i="1"/>
  <c r="N797155" i="1"/>
  <c r="N797028" i="1"/>
  <c r="N797027" i="1"/>
  <c r="N796900" i="1"/>
  <c r="N796899" i="1"/>
  <c r="N796772" i="1"/>
  <c r="N796771" i="1"/>
  <c r="N796644" i="1"/>
  <c r="N796643" i="1"/>
  <c r="N796516" i="1"/>
  <c r="N796515" i="1"/>
  <c r="N796388" i="1"/>
  <c r="N796387" i="1"/>
  <c r="N796260" i="1"/>
  <c r="N796259" i="1"/>
  <c r="N796132" i="1"/>
  <c r="N796131" i="1"/>
  <c r="N796004" i="1"/>
  <c r="N796003" i="1"/>
  <c r="N795876" i="1"/>
  <c r="N795875" i="1"/>
  <c r="N795748" i="1"/>
  <c r="N795747" i="1"/>
  <c r="N795620" i="1"/>
  <c r="N795619" i="1"/>
  <c r="N795492" i="1"/>
  <c r="N795491" i="1"/>
  <c r="N795364" i="1"/>
  <c r="N795363" i="1"/>
  <c r="N795236" i="1"/>
  <c r="N795235" i="1"/>
  <c r="N795108" i="1"/>
  <c r="N795107" i="1"/>
  <c r="N794980" i="1"/>
  <c r="N794979" i="1"/>
  <c r="N794852" i="1"/>
  <c r="N794851" i="1"/>
  <c r="N794724" i="1"/>
  <c r="N794723" i="1"/>
  <c r="N794596" i="1"/>
  <c r="N794595" i="1"/>
  <c r="N794468" i="1"/>
  <c r="N794467" i="1"/>
  <c r="N794340" i="1"/>
  <c r="N794339" i="1"/>
  <c r="N794212" i="1"/>
  <c r="N794211" i="1"/>
  <c r="N794084" i="1"/>
  <c r="N794083" i="1"/>
  <c r="N793956" i="1"/>
  <c r="N793955" i="1"/>
  <c r="N793828" i="1"/>
  <c r="N793827" i="1"/>
  <c r="N793700" i="1"/>
  <c r="N793699" i="1"/>
  <c r="N793572" i="1"/>
  <c r="N793571" i="1"/>
  <c r="N793444" i="1"/>
  <c r="N793443" i="1"/>
  <c r="N793316" i="1"/>
  <c r="N793315" i="1"/>
  <c r="N793188" i="1"/>
  <c r="N793187" i="1"/>
  <c r="N793060" i="1"/>
  <c r="N793059" i="1"/>
  <c r="N792932" i="1"/>
  <c r="N792931" i="1"/>
  <c r="N792804" i="1"/>
  <c r="N792803" i="1"/>
  <c r="N792676" i="1"/>
  <c r="N792675" i="1"/>
  <c r="N792548" i="1"/>
  <c r="N792547" i="1"/>
  <c r="N792420" i="1"/>
  <c r="N792419" i="1"/>
  <c r="N792292" i="1"/>
  <c r="N792291" i="1"/>
  <c r="N792164" i="1"/>
  <c r="N792163" i="1"/>
  <c r="N792036" i="1"/>
  <c r="N792035" i="1"/>
  <c r="N791908" i="1"/>
  <c r="N791907" i="1"/>
  <c r="N791780" i="1"/>
  <c r="N791779" i="1"/>
  <c r="N791652" i="1"/>
  <c r="N791651" i="1"/>
  <c r="N791524" i="1"/>
  <c r="N791523" i="1"/>
  <c r="N791396" i="1"/>
  <c r="N791395" i="1"/>
  <c r="N791268" i="1"/>
  <c r="N791267" i="1"/>
  <c r="N791140" i="1"/>
  <c r="N791139" i="1"/>
  <c r="N791012" i="1"/>
  <c r="N791011" i="1"/>
  <c r="N790884" i="1"/>
  <c r="N790883" i="1"/>
  <c r="N790756" i="1"/>
  <c r="N790755" i="1"/>
  <c r="N790628" i="1"/>
  <c r="N790627" i="1"/>
  <c r="N790500" i="1"/>
  <c r="N790499" i="1"/>
  <c r="N790372" i="1"/>
  <c r="N790371" i="1"/>
  <c r="N790244" i="1"/>
  <c r="N790243" i="1"/>
  <c r="N790116" i="1"/>
  <c r="N790115" i="1"/>
  <c r="N789988" i="1"/>
  <c r="N789987" i="1"/>
  <c r="N789860" i="1"/>
  <c r="N789859" i="1"/>
  <c r="N789732" i="1"/>
  <c r="N789731" i="1"/>
  <c r="N789604" i="1"/>
  <c r="N789603" i="1"/>
  <c r="N789476" i="1"/>
  <c r="N789475" i="1"/>
  <c r="N789348" i="1"/>
  <c r="N789347" i="1"/>
  <c r="N789220" i="1"/>
  <c r="N789219" i="1"/>
  <c r="N789092" i="1"/>
  <c r="N789091" i="1"/>
  <c r="N788964" i="1"/>
  <c r="N788963" i="1"/>
  <c r="N788836" i="1"/>
  <c r="N788835" i="1"/>
  <c r="N788708" i="1"/>
  <c r="N788707" i="1"/>
  <c r="N788580" i="1"/>
  <c r="N788579" i="1"/>
  <c r="N788452" i="1"/>
  <c r="N788451" i="1"/>
  <c r="N788324" i="1"/>
  <c r="N788323" i="1"/>
  <c r="N788196" i="1"/>
  <c r="N788195" i="1"/>
  <c r="N788068" i="1"/>
  <c r="N788067" i="1"/>
  <c r="N787940" i="1"/>
  <c r="N787939" i="1"/>
  <c r="N787812" i="1"/>
  <c r="N787811" i="1"/>
  <c r="N787684" i="1"/>
  <c r="N787683" i="1"/>
  <c r="N787556" i="1"/>
  <c r="N787555" i="1"/>
  <c r="N787428" i="1"/>
  <c r="N787427" i="1"/>
  <c r="N787300" i="1"/>
  <c r="N787299" i="1"/>
  <c r="N787172" i="1"/>
  <c r="N787171" i="1"/>
  <c r="N787044" i="1"/>
  <c r="N787043" i="1"/>
  <c r="N786916" i="1"/>
  <c r="N786915" i="1"/>
  <c r="N786788" i="1"/>
  <c r="N786787" i="1"/>
  <c r="N786660" i="1"/>
  <c r="N786659" i="1"/>
  <c r="N786532" i="1"/>
  <c r="N786531" i="1"/>
  <c r="N786404" i="1"/>
  <c r="N786403" i="1"/>
  <c r="N786276" i="1"/>
  <c r="N786275" i="1"/>
  <c r="N786148" i="1"/>
  <c r="N786147" i="1"/>
  <c r="N786020" i="1"/>
  <c r="N786019" i="1"/>
  <c r="N785892" i="1"/>
  <c r="N785891" i="1"/>
  <c r="N785764" i="1"/>
  <c r="N785763" i="1"/>
  <c r="N785636" i="1"/>
  <c r="N785635" i="1"/>
  <c r="N785508" i="1"/>
  <c r="N785507" i="1"/>
  <c r="N785380" i="1"/>
  <c r="N785379" i="1"/>
  <c r="N785252" i="1"/>
  <c r="N785251" i="1"/>
  <c r="N785124" i="1"/>
  <c r="N785123" i="1"/>
  <c r="N784996" i="1"/>
  <c r="N784995" i="1"/>
  <c r="N784868" i="1"/>
  <c r="N784867" i="1"/>
  <c r="N784740" i="1"/>
  <c r="N784739" i="1"/>
  <c r="N784612" i="1"/>
  <c r="N784611" i="1"/>
  <c r="N784484" i="1"/>
  <c r="N784483" i="1"/>
  <c r="N784356" i="1"/>
  <c r="N784355" i="1"/>
  <c r="N784228" i="1"/>
  <c r="N784227" i="1"/>
  <c r="N784100" i="1"/>
  <c r="N784099" i="1"/>
  <c r="N783972" i="1"/>
  <c r="N783971" i="1"/>
  <c r="N783844" i="1"/>
  <c r="N783843" i="1"/>
  <c r="N783716" i="1"/>
  <c r="N783715" i="1"/>
  <c r="N783588" i="1"/>
  <c r="N783587" i="1"/>
  <c r="N783460" i="1"/>
  <c r="N783459" i="1"/>
  <c r="N783332" i="1"/>
  <c r="N783331" i="1"/>
  <c r="N783204" i="1"/>
  <c r="N783203" i="1"/>
  <c r="N783076" i="1"/>
  <c r="N783075" i="1"/>
  <c r="N782948" i="1"/>
  <c r="N782947" i="1"/>
  <c r="N782820" i="1"/>
  <c r="N782819" i="1"/>
  <c r="N782692" i="1"/>
  <c r="N782691" i="1"/>
  <c r="N782564" i="1"/>
  <c r="N782563" i="1"/>
  <c r="N782436" i="1"/>
  <c r="N782435" i="1"/>
  <c r="N782308" i="1"/>
  <c r="N782307" i="1"/>
  <c r="N782180" i="1"/>
  <c r="N782179" i="1"/>
  <c r="N782052" i="1"/>
  <c r="N782051" i="1"/>
  <c r="N781924" i="1"/>
  <c r="N781923" i="1"/>
  <c r="N781796" i="1"/>
  <c r="N781795" i="1"/>
  <c r="N781668" i="1"/>
  <c r="N781667" i="1"/>
  <c r="N781540" i="1"/>
  <c r="N781539" i="1"/>
  <c r="N781412" i="1"/>
  <c r="N781411" i="1"/>
  <c r="N781284" i="1"/>
  <c r="N781283" i="1"/>
  <c r="N781156" i="1"/>
  <c r="N781155" i="1"/>
  <c r="N781028" i="1"/>
  <c r="N781027" i="1"/>
  <c r="N780900" i="1"/>
  <c r="N780899" i="1"/>
  <c r="N780772" i="1"/>
  <c r="N780771" i="1"/>
  <c r="N780644" i="1"/>
  <c r="N780643" i="1"/>
  <c r="N780516" i="1"/>
  <c r="N780515" i="1"/>
  <c r="N780388" i="1"/>
  <c r="N780387" i="1"/>
  <c r="N780260" i="1"/>
  <c r="N780259" i="1"/>
  <c r="N780132" i="1"/>
  <c r="N780131" i="1"/>
  <c r="N780004" i="1"/>
  <c r="N780003" i="1"/>
  <c r="N779876" i="1"/>
  <c r="N779875" i="1"/>
  <c r="N779748" i="1"/>
  <c r="N779747" i="1"/>
  <c r="N779620" i="1"/>
  <c r="N779619" i="1"/>
  <c r="N779492" i="1"/>
  <c r="N779491" i="1"/>
  <c r="N779364" i="1"/>
  <c r="N779363" i="1"/>
  <c r="N779236" i="1"/>
  <c r="N779235" i="1"/>
  <c r="N779108" i="1"/>
  <c r="N779107" i="1"/>
  <c r="N778980" i="1"/>
  <c r="N778979" i="1"/>
  <c r="N778852" i="1"/>
  <c r="N778851" i="1"/>
  <c r="N778724" i="1"/>
  <c r="N778723" i="1"/>
  <c r="N778596" i="1"/>
  <c r="N778595" i="1"/>
  <c r="N778468" i="1"/>
  <c r="N778467" i="1"/>
  <c r="N778340" i="1"/>
  <c r="N778339" i="1"/>
  <c r="N778212" i="1"/>
  <c r="N778211" i="1"/>
  <c r="N778084" i="1"/>
  <c r="N778083" i="1"/>
  <c r="N777956" i="1"/>
  <c r="N777955" i="1"/>
  <c r="N777828" i="1"/>
  <c r="N777827" i="1"/>
  <c r="N777700" i="1"/>
  <c r="N777699" i="1"/>
  <c r="N777572" i="1"/>
  <c r="N777571" i="1"/>
  <c r="N777444" i="1"/>
  <c r="N777443" i="1"/>
  <c r="N777316" i="1"/>
  <c r="N777315" i="1"/>
  <c r="N777188" i="1"/>
  <c r="N777187" i="1"/>
  <c r="N777060" i="1"/>
  <c r="N777059" i="1"/>
  <c r="N776932" i="1"/>
  <c r="N776931" i="1"/>
  <c r="N776804" i="1"/>
  <c r="N776803" i="1"/>
  <c r="N776676" i="1"/>
  <c r="N776675" i="1"/>
  <c r="N776548" i="1"/>
  <c r="N776547" i="1"/>
  <c r="N776420" i="1"/>
  <c r="N776419" i="1"/>
  <c r="N776292" i="1"/>
  <c r="N776291" i="1"/>
  <c r="N776164" i="1"/>
  <c r="N776163" i="1"/>
  <c r="N776036" i="1"/>
  <c r="N776035" i="1"/>
  <c r="N775908" i="1"/>
  <c r="N775907" i="1"/>
  <c r="N775780" i="1"/>
  <c r="N775779" i="1"/>
  <c r="N775652" i="1"/>
  <c r="N775651" i="1"/>
  <c r="N775524" i="1"/>
  <c r="N775523" i="1"/>
  <c r="N775396" i="1"/>
  <c r="N775395" i="1"/>
  <c r="N775268" i="1"/>
  <c r="N775267" i="1"/>
  <c r="N775140" i="1"/>
  <c r="N775139" i="1"/>
  <c r="N775012" i="1"/>
  <c r="N775011" i="1"/>
  <c r="N774884" i="1"/>
  <c r="N774883" i="1"/>
  <c r="N774756" i="1"/>
  <c r="N774755" i="1"/>
  <c r="N774628" i="1"/>
  <c r="N774627" i="1"/>
  <c r="N774500" i="1"/>
  <c r="N774499" i="1"/>
  <c r="N774372" i="1"/>
  <c r="N774371" i="1"/>
  <c r="N774244" i="1"/>
  <c r="N774243" i="1"/>
  <c r="N774116" i="1"/>
  <c r="N774115" i="1"/>
  <c r="N773988" i="1"/>
  <c r="N773987" i="1"/>
  <c r="N773860" i="1"/>
  <c r="N773859" i="1"/>
  <c r="N773732" i="1"/>
  <c r="N773731" i="1"/>
  <c r="N773604" i="1"/>
  <c r="N773603" i="1"/>
  <c r="N773476" i="1"/>
  <c r="N773475" i="1"/>
  <c r="N773348" i="1"/>
  <c r="N773347" i="1"/>
  <c r="N773220" i="1"/>
  <c r="N773219" i="1"/>
  <c r="N773092" i="1"/>
  <c r="N773091" i="1"/>
  <c r="N772964" i="1"/>
  <c r="N772963" i="1"/>
  <c r="N772836" i="1"/>
  <c r="N772835" i="1"/>
  <c r="N772708" i="1"/>
  <c r="N772707" i="1"/>
  <c r="N772580" i="1"/>
  <c r="N772579" i="1"/>
  <c r="N772452" i="1"/>
  <c r="N772451" i="1"/>
  <c r="N772324" i="1"/>
  <c r="N772323" i="1"/>
  <c r="N772196" i="1"/>
  <c r="N772195" i="1"/>
  <c r="N772068" i="1"/>
  <c r="N772067" i="1"/>
  <c r="N771940" i="1"/>
  <c r="N771939" i="1"/>
  <c r="N771812" i="1"/>
  <c r="N771811" i="1"/>
  <c r="N771684" i="1"/>
  <c r="N771683" i="1"/>
  <c r="N771556" i="1"/>
  <c r="N771555" i="1"/>
  <c r="N771428" i="1"/>
  <c r="N771427" i="1"/>
  <c r="N771300" i="1"/>
  <c r="N771299" i="1"/>
  <c r="N771172" i="1"/>
  <c r="N771171" i="1"/>
  <c r="N771044" i="1"/>
  <c r="N771043" i="1"/>
  <c r="N770916" i="1"/>
  <c r="N770915" i="1"/>
  <c r="N770788" i="1"/>
  <c r="N770787" i="1"/>
  <c r="N770660" i="1"/>
  <c r="N770659" i="1"/>
  <c r="N770532" i="1"/>
  <c r="N770531" i="1"/>
  <c r="N770404" i="1"/>
  <c r="N770403" i="1"/>
  <c r="N770276" i="1"/>
  <c r="N770275" i="1"/>
  <c r="N770148" i="1"/>
  <c r="N770147" i="1"/>
  <c r="N770020" i="1"/>
  <c r="N770019" i="1"/>
  <c r="N769892" i="1"/>
  <c r="N769891" i="1"/>
  <c r="N769764" i="1"/>
  <c r="N769763" i="1"/>
  <c r="N769636" i="1"/>
  <c r="N769635" i="1"/>
  <c r="N769508" i="1"/>
  <c r="N769507" i="1"/>
  <c r="N769380" i="1"/>
  <c r="N769379" i="1"/>
  <c r="N769252" i="1"/>
  <c r="N769251" i="1"/>
  <c r="N769124" i="1"/>
  <c r="N769123" i="1"/>
  <c r="N768996" i="1"/>
  <c r="N768995" i="1"/>
  <c r="N768868" i="1"/>
  <c r="N768867" i="1"/>
  <c r="N768740" i="1"/>
  <c r="N768739" i="1"/>
  <c r="N768612" i="1"/>
  <c r="N768611" i="1"/>
  <c r="N768484" i="1"/>
  <c r="N768483" i="1"/>
  <c r="N768356" i="1"/>
  <c r="N768355" i="1"/>
  <c r="N768228" i="1"/>
  <c r="N768227" i="1"/>
  <c r="N768100" i="1"/>
  <c r="N768099" i="1"/>
  <c r="N767972" i="1"/>
  <c r="N767971" i="1"/>
  <c r="N767844" i="1"/>
  <c r="N767843" i="1"/>
  <c r="N767716" i="1"/>
  <c r="N767715" i="1"/>
  <c r="N767588" i="1"/>
  <c r="N767587" i="1"/>
  <c r="N767460" i="1"/>
  <c r="N767459" i="1"/>
  <c r="N767332" i="1"/>
  <c r="N767331" i="1"/>
  <c r="N767204" i="1"/>
  <c r="N767203" i="1"/>
  <c r="N767076" i="1"/>
  <c r="N767075" i="1"/>
  <c r="N766948" i="1"/>
  <c r="N766947" i="1"/>
  <c r="N766820" i="1"/>
  <c r="N766819" i="1"/>
  <c r="N766692" i="1"/>
  <c r="N766691" i="1"/>
  <c r="N766564" i="1"/>
  <c r="N766563" i="1"/>
  <c r="N766436" i="1"/>
  <c r="N766435" i="1"/>
  <c r="N766308" i="1"/>
  <c r="N766307" i="1"/>
  <c r="N766180" i="1"/>
  <c r="N766179" i="1"/>
  <c r="N766052" i="1"/>
  <c r="N766051" i="1"/>
  <c r="N765924" i="1"/>
  <c r="N765923" i="1"/>
  <c r="N765796" i="1"/>
  <c r="N765795" i="1"/>
  <c r="N765668" i="1"/>
  <c r="N765667" i="1"/>
  <c r="N765540" i="1"/>
  <c r="N765539" i="1"/>
  <c r="N765412" i="1"/>
  <c r="N765411" i="1"/>
  <c r="N765284" i="1"/>
  <c r="N765283" i="1"/>
  <c r="N765156" i="1"/>
  <c r="N765155" i="1"/>
  <c r="N765028" i="1"/>
  <c r="N765027" i="1"/>
  <c r="N764900" i="1"/>
  <c r="N764899" i="1"/>
  <c r="N764772" i="1"/>
  <c r="N764771" i="1"/>
  <c r="N764644" i="1"/>
  <c r="N764643" i="1"/>
  <c r="N764516" i="1"/>
  <c r="N764515" i="1"/>
  <c r="N764388" i="1"/>
  <c r="N764387" i="1"/>
  <c r="N764260" i="1"/>
  <c r="N764259" i="1"/>
  <c r="N764132" i="1"/>
  <c r="N764131" i="1"/>
  <c r="N764004" i="1"/>
  <c r="N764003" i="1"/>
  <c r="N763876" i="1"/>
  <c r="N763875" i="1"/>
  <c r="N763748" i="1"/>
  <c r="N763747" i="1"/>
  <c r="N763620" i="1"/>
  <c r="N763619" i="1"/>
  <c r="N763492" i="1"/>
  <c r="N763491" i="1"/>
  <c r="N763364" i="1"/>
  <c r="N763363" i="1"/>
  <c r="N763236" i="1"/>
  <c r="N763235" i="1"/>
  <c r="N763108" i="1"/>
  <c r="N763107" i="1"/>
  <c r="N762980" i="1"/>
  <c r="N762979" i="1"/>
  <c r="N762852" i="1"/>
  <c r="N762851" i="1"/>
  <c r="N762724" i="1"/>
  <c r="N762723" i="1"/>
  <c r="N762596" i="1"/>
  <c r="N762595" i="1"/>
  <c r="N762468" i="1"/>
  <c r="N762467" i="1"/>
  <c r="N762340" i="1"/>
  <c r="N762339" i="1"/>
  <c r="N762212" i="1"/>
  <c r="N762211" i="1"/>
  <c r="N762084" i="1"/>
  <c r="N762083" i="1"/>
  <c r="N761956" i="1"/>
  <c r="N761955" i="1"/>
  <c r="N761828" i="1"/>
  <c r="N761827" i="1"/>
  <c r="N761700" i="1"/>
  <c r="N761699" i="1"/>
  <c r="N761572" i="1"/>
  <c r="N761571" i="1"/>
  <c r="N761444" i="1"/>
  <c r="N761443" i="1"/>
  <c r="N761316" i="1"/>
  <c r="N761315" i="1"/>
  <c r="N761188" i="1"/>
  <c r="N761187" i="1"/>
  <c r="N761060" i="1"/>
  <c r="N761059" i="1"/>
  <c r="N760932" i="1"/>
  <c r="N760931" i="1"/>
  <c r="N760804" i="1"/>
  <c r="N760803" i="1"/>
  <c r="N760676" i="1"/>
  <c r="N760675" i="1"/>
  <c r="N760548" i="1"/>
  <c r="N760547" i="1"/>
  <c r="N760420" i="1"/>
  <c r="N760419" i="1"/>
  <c r="N760292" i="1"/>
  <c r="N760291" i="1"/>
  <c r="N760164" i="1"/>
  <c r="N760163" i="1"/>
  <c r="N760036" i="1"/>
  <c r="N760035" i="1"/>
  <c r="N759908" i="1"/>
  <c r="N759907" i="1"/>
  <c r="N759780" i="1"/>
  <c r="N759779" i="1"/>
  <c r="N759652" i="1"/>
  <c r="N759651" i="1"/>
  <c r="N759524" i="1"/>
  <c r="N759523" i="1"/>
  <c r="N759396" i="1"/>
  <c r="N759395" i="1"/>
  <c r="N759268" i="1"/>
  <c r="N759267" i="1"/>
  <c r="N759140" i="1"/>
  <c r="N759139" i="1"/>
  <c r="N759012" i="1"/>
  <c r="N759011" i="1"/>
  <c r="N758884" i="1"/>
  <c r="N758883" i="1"/>
  <c r="N758756" i="1"/>
  <c r="N758755" i="1"/>
  <c r="N758628" i="1"/>
  <c r="N758627" i="1"/>
  <c r="N758500" i="1"/>
  <c r="N758499" i="1"/>
  <c r="N758372" i="1"/>
  <c r="N758371" i="1"/>
  <c r="N758244" i="1"/>
  <c r="N758243" i="1"/>
  <c r="N758116" i="1"/>
  <c r="N758115" i="1"/>
  <c r="N757988" i="1"/>
  <c r="N757987" i="1"/>
  <c r="N757860" i="1"/>
  <c r="N757859" i="1"/>
  <c r="N757732" i="1"/>
  <c r="N757731" i="1"/>
  <c r="N757604" i="1"/>
  <c r="N757603" i="1"/>
  <c r="N757476" i="1"/>
  <c r="N757475" i="1"/>
  <c r="N757348" i="1"/>
  <c r="N757347" i="1"/>
  <c r="N757220" i="1"/>
  <c r="N757219" i="1"/>
  <c r="N757092" i="1"/>
  <c r="N757091" i="1"/>
  <c r="N756964" i="1"/>
  <c r="N756963" i="1"/>
  <c r="N756836" i="1"/>
  <c r="N756835" i="1"/>
  <c r="N756708" i="1"/>
  <c r="N756707" i="1"/>
  <c r="N756580" i="1"/>
  <c r="N756579" i="1"/>
  <c r="N756452" i="1"/>
  <c r="N756451" i="1"/>
  <c r="N756324" i="1"/>
  <c r="N756323" i="1"/>
  <c r="N756196" i="1"/>
  <c r="N756195" i="1"/>
  <c r="N756068" i="1"/>
  <c r="N756067" i="1"/>
  <c r="N755940" i="1"/>
  <c r="N755939" i="1"/>
  <c r="N755812" i="1"/>
  <c r="N755811" i="1"/>
  <c r="N755684" i="1"/>
  <c r="N755683" i="1"/>
  <c r="N755556" i="1"/>
  <c r="N755555" i="1"/>
  <c r="N755428" i="1"/>
  <c r="N755427" i="1"/>
  <c r="N755300" i="1"/>
  <c r="N755299" i="1"/>
  <c r="N755172" i="1"/>
  <c r="N755171" i="1"/>
  <c r="N755044" i="1"/>
  <c r="N755043" i="1"/>
  <c r="N754916" i="1"/>
  <c r="N754915" i="1"/>
  <c r="N754788" i="1"/>
  <c r="N754787" i="1"/>
  <c r="N754660" i="1"/>
  <c r="N754659" i="1"/>
  <c r="N754532" i="1"/>
  <c r="N754531" i="1"/>
  <c r="N754404" i="1"/>
  <c r="N754403" i="1"/>
  <c r="N754276" i="1"/>
  <c r="N754275" i="1"/>
  <c r="N754148" i="1"/>
  <c r="N754147" i="1"/>
  <c r="N754020" i="1"/>
  <c r="N754019" i="1"/>
  <c r="N753892" i="1"/>
  <c r="N753891" i="1"/>
  <c r="N753764" i="1"/>
  <c r="N753763" i="1"/>
  <c r="N753636" i="1"/>
  <c r="N753635" i="1"/>
  <c r="N753508" i="1"/>
  <c r="N753507" i="1"/>
  <c r="N753380" i="1"/>
  <c r="N753379" i="1"/>
  <c r="N753252" i="1"/>
  <c r="N753251" i="1"/>
  <c r="N753124" i="1"/>
  <c r="N753123" i="1"/>
  <c r="N752996" i="1"/>
  <c r="N752995" i="1"/>
  <c r="N752868" i="1"/>
  <c r="N752867" i="1"/>
  <c r="N752740" i="1"/>
  <c r="N752739" i="1"/>
  <c r="N752612" i="1"/>
  <c r="N752611" i="1"/>
  <c r="N752484" i="1"/>
  <c r="N752483" i="1"/>
  <c r="N752356" i="1"/>
  <c r="N752355" i="1"/>
  <c r="N752228" i="1"/>
  <c r="N752227" i="1"/>
  <c r="N752100" i="1"/>
  <c r="N752099" i="1"/>
  <c r="N751972" i="1"/>
  <c r="N751971" i="1"/>
  <c r="N751844" i="1"/>
  <c r="N751843" i="1"/>
  <c r="N751716" i="1"/>
  <c r="N751715" i="1"/>
  <c r="N751588" i="1"/>
  <c r="N751587" i="1"/>
  <c r="N751460" i="1"/>
  <c r="N751459" i="1"/>
  <c r="N751332" i="1"/>
  <c r="N751331" i="1"/>
  <c r="N751204" i="1"/>
  <c r="N751203" i="1"/>
  <c r="N751076" i="1"/>
  <c r="N751075" i="1"/>
  <c r="N750948" i="1"/>
  <c r="N750947" i="1"/>
  <c r="N750820" i="1"/>
  <c r="N750819" i="1"/>
  <c r="N750692" i="1"/>
  <c r="N750691" i="1"/>
  <c r="N750564" i="1"/>
  <c r="N750563" i="1"/>
  <c r="N750436" i="1"/>
  <c r="N750435" i="1"/>
  <c r="N750308" i="1"/>
  <c r="N750307" i="1"/>
  <c r="N750180" i="1"/>
  <c r="N750179" i="1"/>
  <c r="N750052" i="1"/>
  <c r="N750051" i="1"/>
  <c r="N749924" i="1"/>
  <c r="N749923" i="1"/>
  <c r="N749796" i="1"/>
  <c r="N749795" i="1"/>
  <c r="N749668" i="1"/>
  <c r="N749667" i="1"/>
  <c r="N749540" i="1"/>
  <c r="N749539" i="1"/>
  <c r="N749412" i="1"/>
  <c r="N749411" i="1"/>
  <c r="N749284" i="1"/>
  <c r="N749283" i="1"/>
  <c r="N749156" i="1"/>
  <c r="N749155" i="1"/>
  <c r="N749028" i="1"/>
  <c r="N749027" i="1"/>
  <c r="N748900" i="1"/>
  <c r="N748899" i="1"/>
  <c r="N748772" i="1"/>
  <c r="N748771" i="1"/>
  <c r="N748644" i="1"/>
  <c r="N748643" i="1"/>
  <c r="N748516" i="1"/>
  <c r="N748515" i="1"/>
  <c r="N748388" i="1"/>
  <c r="N748387" i="1"/>
  <c r="N748260" i="1"/>
  <c r="N748259" i="1"/>
  <c r="N748132" i="1"/>
  <c r="N748131" i="1"/>
  <c r="N748004" i="1"/>
  <c r="N748003" i="1"/>
  <c r="N747876" i="1"/>
  <c r="N747875" i="1"/>
  <c r="N747748" i="1"/>
  <c r="N747747" i="1"/>
  <c r="N747620" i="1"/>
  <c r="N747619" i="1"/>
  <c r="N747492" i="1"/>
  <c r="N747491" i="1"/>
  <c r="N747364" i="1"/>
  <c r="N747363" i="1"/>
  <c r="N747236" i="1"/>
  <c r="N747235" i="1"/>
  <c r="N747108" i="1"/>
  <c r="N747107" i="1"/>
  <c r="N746980" i="1"/>
  <c r="N746979" i="1"/>
  <c r="N746852" i="1"/>
  <c r="N746851" i="1"/>
  <c r="N746724" i="1"/>
  <c r="N746723" i="1"/>
  <c r="N746596" i="1"/>
  <c r="N746595" i="1"/>
  <c r="N746468" i="1"/>
  <c r="N746467" i="1"/>
  <c r="N746340" i="1"/>
  <c r="N746339" i="1"/>
  <c r="N746212" i="1"/>
  <c r="N746211" i="1"/>
  <c r="N746084" i="1"/>
  <c r="N746083" i="1"/>
  <c r="N745956" i="1"/>
  <c r="N745955" i="1"/>
  <c r="N745828" i="1"/>
  <c r="N745827" i="1"/>
  <c r="N745700" i="1"/>
  <c r="N745699" i="1"/>
  <c r="N745572" i="1"/>
  <c r="N745571" i="1"/>
  <c r="N745444" i="1"/>
  <c r="N745443" i="1"/>
  <c r="N745316" i="1"/>
  <c r="N745315" i="1"/>
  <c r="N745188" i="1"/>
  <c r="N745187" i="1"/>
  <c r="N745060" i="1"/>
  <c r="N745059" i="1"/>
  <c r="N744932" i="1"/>
  <c r="N744931" i="1"/>
  <c r="N744804" i="1"/>
  <c r="N744803" i="1"/>
  <c r="N744676" i="1"/>
  <c r="N744675" i="1"/>
  <c r="N744548" i="1"/>
  <c r="N744547" i="1"/>
  <c r="N744420" i="1"/>
  <c r="N744419" i="1"/>
  <c r="N744292" i="1"/>
  <c r="N744291" i="1"/>
  <c r="N744164" i="1"/>
  <c r="N744163" i="1"/>
  <c r="N744036" i="1"/>
  <c r="N744035" i="1"/>
  <c r="N743908" i="1"/>
  <c r="N743907" i="1"/>
  <c r="N743780" i="1"/>
  <c r="N743779" i="1"/>
  <c r="N743652" i="1"/>
  <c r="N743651" i="1"/>
  <c r="N743524" i="1"/>
  <c r="N743523" i="1"/>
  <c r="N743396" i="1"/>
  <c r="N743395" i="1"/>
  <c r="N743268" i="1"/>
  <c r="N743267" i="1"/>
  <c r="N743140" i="1"/>
  <c r="N743139" i="1"/>
  <c r="N743012" i="1"/>
  <c r="N743011" i="1"/>
  <c r="N742884" i="1"/>
  <c r="N742883" i="1"/>
  <c r="N742756" i="1"/>
  <c r="N742755" i="1"/>
  <c r="N742628" i="1"/>
  <c r="N742627" i="1"/>
  <c r="N742500" i="1"/>
  <c r="N742499" i="1"/>
  <c r="N742372" i="1"/>
  <c r="N742371" i="1"/>
  <c r="N742244" i="1"/>
  <c r="N742243" i="1"/>
  <c r="N742116" i="1"/>
  <c r="N742115" i="1"/>
  <c r="N741988" i="1"/>
  <c r="N741987" i="1"/>
  <c r="N741860" i="1"/>
  <c r="N741859" i="1"/>
  <c r="N741732" i="1"/>
  <c r="N741731" i="1"/>
  <c r="N741604" i="1"/>
  <c r="N741603" i="1"/>
  <c r="N741476" i="1"/>
  <c r="N741475" i="1"/>
  <c r="N741348" i="1"/>
  <c r="N741347" i="1"/>
  <c r="N741220" i="1"/>
  <c r="N741219" i="1"/>
  <c r="N741092" i="1"/>
  <c r="N741091" i="1"/>
  <c r="N740964" i="1"/>
  <c r="N740963" i="1"/>
  <c r="N740836" i="1"/>
  <c r="N740835" i="1"/>
  <c r="N740708" i="1"/>
  <c r="N740707" i="1"/>
  <c r="N740580" i="1"/>
  <c r="N740579" i="1"/>
  <c r="N740452" i="1"/>
  <c r="N740451" i="1"/>
  <c r="N740324" i="1"/>
  <c r="N740323" i="1"/>
  <c r="N740196" i="1"/>
  <c r="N740195" i="1"/>
  <c r="N740068" i="1"/>
  <c r="N740067" i="1"/>
  <c r="N739940" i="1"/>
  <c r="N739939" i="1"/>
  <c r="N739812" i="1"/>
  <c r="N739811" i="1"/>
  <c r="N739684" i="1"/>
  <c r="N739683" i="1"/>
  <c r="N739556" i="1"/>
  <c r="N739555" i="1"/>
  <c r="N739428" i="1"/>
  <c r="N739427" i="1"/>
  <c r="N739300" i="1"/>
  <c r="N739299" i="1"/>
  <c r="N739172" i="1"/>
  <c r="N739171" i="1"/>
  <c r="N739044" i="1"/>
  <c r="N739043" i="1"/>
  <c r="N738916" i="1"/>
  <c r="N738915" i="1"/>
  <c r="N738788" i="1"/>
  <c r="N738787" i="1"/>
  <c r="N738660" i="1"/>
  <c r="N738659" i="1"/>
  <c r="N738532" i="1"/>
  <c r="N738531" i="1"/>
  <c r="N738404" i="1"/>
  <c r="N738403" i="1"/>
  <c r="N738276" i="1"/>
  <c r="N738275" i="1"/>
  <c r="N738148" i="1"/>
  <c r="N738147" i="1"/>
  <c r="N738020" i="1"/>
  <c r="N738019" i="1"/>
  <c r="N737892" i="1"/>
  <c r="N737891" i="1"/>
  <c r="N737764" i="1"/>
  <c r="N737763" i="1"/>
  <c r="N737636" i="1"/>
  <c r="N737635" i="1"/>
  <c r="N737508" i="1"/>
  <c r="N737507" i="1"/>
  <c r="N737380" i="1"/>
  <c r="N737379" i="1"/>
  <c r="N737252" i="1"/>
  <c r="N737251" i="1"/>
  <c r="N737124" i="1"/>
  <c r="N737123" i="1"/>
  <c r="N736996" i="1"/>
  <c r="N736995" i="1"/>
  <c r="N736868" i="1"/>
  <c r="N736867" i="1"/>
  <c r="N736740" i="1"/>
  <c r="N736739" i="1"/>
  <c r="N736612" i="1"/>
  <c r="N736611" i="1"/>
  <c r="N736484" i="1"/>
  <c r="N736483" i="1"/>
  <c r="N736356" i="1"/>
  <c r="N736355" i="1"/>
  <c r="N736228" i="1"/>
  <c r="N736227" i="1"/>
  <c r="N736100" i="1"/>
  <c r="N736099" i="1"/>
  <c r="N735972" i="1"/>
  <c r="N735971" i="1"/>
  <c r="N735844" i="1"/>
  <c r="N735843" i="1"/>
  <c r="N735716" i="1"/>
  <c r="N735715" i="1"/>
  <c r="N735588" i="1"/>
  <c r="N735587" i="1"/>
  <c r="N735460" i="1"/>
  <c r="N735459" i="1"/>
  <c r="N735332" i="1"/>
  <c r="N735331" i="1"/>
  <c r="N735204" i="1"/>
  <c r="N735203" i="1"/>
  <c r="N735076" i="1"/>
  <c r="N735075" i="1"/>
  <c r="N734948" i="1"/>
  <c r="N734947" i="1"/>
  <c r="N734820" i="1"/>
  <c r="N734819" i="1"/>
  <c r="N734692" i="1"/>
  <c r="N734691" i="1"/>
  <c r="N734564" i="1"/>
  <c r="N734563" i="1"/>
  <c r="N734436" i="1"/>
  <c r="N734435" i="1"/>
  <c r="N734308" i="1"/>
  <c r="N734307" i="1"/>
  <c r="N734180" i="1"/>
  <c r="N734179" i="1"/>
  <c r="N734052" i="1"/>
  <c r="N734051" i="1"/>
  <c r="N733924" i="1"/>
  <c r="N733923" i="1"/>
  <c r="N733796" i="1"/>
  <c r="N733795" i="1"/>
  <c r="N733668" i="1"/>
  <c r="N733667" i="1"/>
  <c r="N733540" i="1"/>
  <c r="N733539" i="1"/>
  <c r="N733412" i="1"/>
  <c r="N733411" i="1"/>
  <c r="N733284" i="1"/>
  <c r="N733283" i="1"/>
  <c r="N733156" i="1"/>
  <c r="N733155" i="1"/>
  <c r="N733028" i="1"/>
  <c r="N733027" i="1"/>
  <c r="N732900" i="1"/>
  <c r="N732899" i="1"/>
  <c r="N732772" i="1"/>
  <c r="N732771" i="1"/>
  <c r="N732644" i="1"/>
  <c r="N732643" i="1"/>
  <c r="N732516" i="1"/>
  <c r="N732515" i="1"/>
  <c r="N732388" i="1"/>
  <c r="N732387" i="1"/>
  <c r="N732260" i="1"/>
  <c r="N732259" i="1"/>
  <c r="N732132" i="1"/>
  <c r="N732131" i="1"/>
  <c r="N732004" i="1"/>
  <c r="N732003" i="1"/>
  <c r="N731876" i="1"/>
  <c r="N731875" i="1"/>
  <c r="N731748" i="1"/>
  <c r="N731747" i="1"/>
  <c r="N731620" i="1"/>
  <c r="N731619" i="1"/>
  <c r="N731492" i="1"/>
  <c r="N731491" i="1"/>
  <c r="N731364" i="1"/>
  <c r="N731363" i="1"/>
  <c r="N731236" i="1"/>
  <c r="N731235" i="1"/>
  <c r="N731108" i="1"/>
  <c r="N731107" i="1"/>
  <c r="N730980" i="1"/>
  <c r="N730979" i="1"/>
  <c r="N730852" i="1"/>
  <c r="N730851" i="1"/>
  <c r="N730724" i="1"/>
  <c r="N730723" i="1"/>
  <c r="N730596" i="1"/>
  <c r="N730595" i="1"/>
  <c r="N730468" i="1"/>
  <c r="N730467" i="1"/>
  <c r="N730340" i="1"/>
  <c r="N730339" i="1"/>
  <c r="N730212" i="1"/>
  <c r="N730211" i="1"/>
  <c r="N730084" i="1"/>
  <c r="N730083" i="1"/>
  <c r="N729956" i="1"/>
  <c r="N729955" i="1"/>
  <c r="N729828" i="1"/>
  <c r="N729827" i="1"/>
  <c r="N729700" i="1"/>
  <c r="N729699" i="1"/>
  <c r="N729572" i="1"/>
  <c r="N729571" i="1"/>
  <c r="N729444" i="1"/>
  <c r="N729443" i="1"/>
  <c r="N729316" i="1"/>
  <c r="N729315" i="1"/>
  <c r="N729188" i="1"/>
  <c r="N729187" i="1"/>
  <c r="N729060" i="1"/>
  <c r="N729059" i="1"/>
  <c r="N728932" i="1"/>
  <c r="N728931" i="1"/>
  <c r="N728804" i="1"/>
  <c r="N728803" i="1"/>
  <c r="N728676" i="1"/>
  <c r="N728675" i="1"/>
  <c r="N728548" i="1"/>
  <c r="N728547" i="1"/>
  <c r="N728420" i="1"/>
  <c r="N728419" i="1"/>
  <c r="N728292" i="1"/>
  <c r="N728291" i="1"/>
  <c r="N728164" i="1"/>
  <c r="N728163" i="1"/>
  <c r="N728036" i="1"/>
  <c r="N728035" i="1"/>
  <c r="N727908" i="1"/>
  <c r="N727907" i="1"/>
  <c r="N727780" i="1"/>
  <c r="N727779" i="1"/>
  <c r="N727652" i="1"/>
  <c r="N727651" i="1"/>
  <c r="N727524" i="1"/>
  <c r="N727523" i="1"/>
  <c r="N727396" i="1"/>
  <c r="N727395" i="1"/>
  <c r="N727268" i="1"/>
  <c r="N727267" i="1"/>
  <c r="N727140" i="1"/>
  <c r="N727139" i="1"/>
  <c r="N727012" i="1"/>
  <c r="N727011" i="1"/>
  <c r="N726884" i="1"/>
  <c r="N726883" i="1"/>
  <c r="N726756" i="1"/>
  <c r="N726755" i="1"/>
  <c r="N726628" i="1"/>
  <c r="N726627" i="1"/>
  <c r="N726500" i="1"/>
  <c r="N726499" i="1"/>
  <c r="N726372" i="1"/>
  <c r="N726371" i="1"/>
  <c r="N726244" i="1"/>
  <c r="N726243" i="1"/>
  <c r="N726116" i="1"/>
  <c r="N726115" i="1"/>
  <c r="N725988" i="1"/>
  <c r="N725987" i="1"/>
  <c r="N725860" i="1"/>
  <c r="N725859" i="1"/>
  <c r="N725732" i="1"/>
  <c r="N725731" i="1"/>
  <c r="N725604" i="1"/>
  <c r="N725603" i="1"/>
  <c r="N725476" i="1"/>
  <c r="N725475" i="1"/>
  <c r="N725348" i="1"/>
  <c r="N725347" i="1"/>
  <c r="N725220" i="1"/>
  <c r="N725219" i="1"/>
  <c r="N725092" i="1"/>
  <c r="N725091" i="1"/>
  <c r="N724964" i="1"/>
  <c r="N724963" i="1"/>
  <c r="N724836" i="1"/>
  <c r="N724835" i="1"/>
  <c r="N724708" i="1"/>
  <c r="N724707" i="1"/>
  <c r="N724580" i="1"/>
  <c r="N724579" i="1"/>
  <c r="N724452" i="1"/>
  <c r="N724451" i="1"/>
  <c r="N724324" i="1"/>
  <c r="N724323" i="1"/>
  <c r="N724196" i="1"/>
  <c r="N724195" i="1"/>
  <c r="N724068" i="1"/>
  <c r="N724067" i="1"/>
  <c r="N723940" i="1"/>
  <c r="N723939" i="1"/>
  <c r="N723812" i="1"/>
  <c r="N723811" i="1"/>
  <c r="N723684" i="1"/>
  <c r="N723683" i="1"/>
  <c r="N723556" i="1"/>
  <c r="N723555" i="1"/>
  <c r="N723428" i="1"/>
  <c r="N723427" i="1"/>
  <c r="N723300" i="1"/>
  <c r="N723299" i="1"/>
  <c r="N723172" i="1"/>
  <c r="N723171" i="1"/>
  <c r="N723044" i="1"/>
  <c r="N723043" i="1"/>
  <c r="N722916" i="1"/>
  <c r="N722915" i="1"/>
  <c r="N722788" i="1"/>
  <c r="N722787" i="1"/>
  <c r="N722660" i="1"/>
  <c r="N722659" i="1"/>
  <c r="N722532" i="1"/>
  <c r="N722531" i="1"/>
  <c r="N722404" i="1"/>
  <c r="N722403" i="1"/>
  <c r="N722276" i="1"/>
  <c r="N722275" i="1"/>
  <c r="N722148" i="1"/>
  <c r="N722147" i="1"/>
  <c r="N722020" i="1"/>
  <c r="N722019" i="1"/>
  <c r="N721892" i="1"/>
  <c r="N721891" i="1"/>
  <c r="N721764" i="1"/>
  <c r="N721763" i="1"/>
  <c r="N721636" i="1"/>
  <c r="N721635" i="1"/>
  <c r="N721508" i="1"/>
  <c r="N721507" i="1"/>
  <c r="N721380" i="1"/>
  <c r="N721379" i="1"/>
  <c r="N721252" i="1"/>
  <c r="N721251" i="1"/>
  <c r="N721124" i="1"/>
  <c r="N721123" i="1"/>
  <c r="N720996" i="1"/>
  <c r="N720995" i="1"/>
  <c r="N720868" i="1"/>
  <c r="N720867" i="1"/>
  <c r="N720740" i="1"/>
  <c r="N720739" i="1"/>
  <c r="N720612" i="1"/>
  <c r="N720611" i="1"/>
  <c r="N720484" i="1"/>
  <c r="N720483" i="1"/>
  <c r="N720356" i="1"/>
  <c r="N720355" i="1"/>
  <c r="N720228" i="1"/>
  <c r="N720227" i="1"/>
  <c r="N720100" i="1"/>
  <c r="N720099" i="1"/>
  <c r="N719972" i="1"/>
  <c r="N719971" i="1"/>
  <c r="N719844" i="1"/>
  <c r="N719843" i="1"/>
  <c r="N719716" i="1"/>
  <c r="N719715" i="1"/>
  <c r="N719588" i="1"/>
  <c r="N719587" i="1"/>
  <c r="N719460" i="1"/>
  <c r="N719459" i="1"/>
  <c r="N719332" i="1"/>
  <c r="N719331" i="1"/>
  <c r="N719204" i="1"/>
  <c r="N719203" i="1"/>
  <c r="N719076" i="1"/>
  <c r="N719075" i="1"/>
  <c r="N718948" i="1"/>
  <c r="N718947" i="1"/>
  <c r="N718820" i="1"/>
  <c r="N718819" i="1"/>
  <c r="N718692" i="1"/>
  <c r="N718691" i="1"/>
  <c r="N718564" i="1"/>
  <c r="N718563" i="1"/>
  <c r="N718436" i="1"/>
  <c r="N718435" i="1"/>
  <c r="N718308" i="1"/>
  <c r="N718307" i="1"/>
  <c r="N718180" i="1"/>
  <c r="N718179" i="1"/>
  <c r="N718052" i="1"/>
  <c r="N718051" i="1"/>
  <c r="N717924" i="1"/>
  <c r="N717923" i="1"/>
  <c r="N717796" i="1"/>
  <c r="N717795" i="1"/>
  <c r="N717668" i="1"/>
  <c r="N717667" i="1"/>
  <c r="N717540" i="1"/>
  <c r="N717539" i="1"/>
  <c r="N717412" i="1"/>
  <c r="N717411" i="1"/>
  <c r="N717284" i="1"/>
  <c r="N717283" i="1"/>
  <c r="N717156" i="1"/>
  <c r="N717155" i="1"/>
  <c r="N717028" i="1"/>
  <c r="N717027" i="1"/>
  <c r="N716900" i="1"/>
  <c r="N716899" i="1"/>
  <c r="N716772" i="1"/>
  <c r="N716771" i="1"/>
  <c r="N716644" i="1"/>
  <c r="N716643" i="1"/>
  <c r="N716516" i="1"/>
  <c r="N716515" i="1"/>
  <c r="N716388" i="1"/>
  <c r="N716387" i="1"/>
  <c r="N716260" i="1"/>
  <c r="N716259" i="1"/>
  <c r="N716132" i="1"/>
  <c r="N716131" i="1"/>
  <c r="N716004" i="1"/>
  <c r="N716003" i="1"/>
  <c r="N715876" i="1"/>
  <c r="N715875" i="1"/>
  <c r="N715748" i="1"/>
  <c r="N715747" i="1"/>
  <c r="N715620" i="1"/>
  <c r="N715619" i="1"/>
  <c r="N715492" i="1"/>
  <c r="N715491" i="1"/>
  <c r="N715364" i="1"/>
  <c r="N715363" i="1"/>
  <c r="N715236" i="1"/>
  <c r="N715235" i="1"/>
  <c r="N715108" i="1"/>
  <c r="N715107" i="1"/>
  <c r="N714980" i="1"/>
  <c r="N714979" i="1"/>
  <c r="N714852" i="1"/>
  <c r="N714851" i="1"/>
  <c r="N714724" i="1"/>
  <c r="N714723" i="1"/>
  <c r="N714596" i="1"/>
  <c r="N714595" i="1"/>
  <c r="N714468" i="1"/>
  <c r="N714467" i="1"/>
  <c r="N714340" i="1"/>
  <c r="N714339" i="1"/>
  <c r="N714212" i="1"/>
  <c r="N714211" i="1"/>
  <c r="N714084" i="1"/>
  <c r="N714083" i="1"/>
  <c r="N713956" i="1"/>
  <c r="N713955" i="1"/>
  <c r="N713828" i="1"/>
  <c r="N713827" i="1"/>
  <c r="N713700" i="1"/>
  <c r="N713699" i="1"/>
  <c r="N713572" i="1"/>
  <c r="N713571" i="1"/>
  <c r="N713444" i="1"/>
  <c r="N713443" i="1"/>
  <c r="N713316" i="1"/>
  <c r="N713315" i="1"/>
  <c r="N713188" i="1"/>
  <c r="N713187" i="1"/>
  <c r="N713060" i="1"/>
  <c r="N713059" i="1"/>
  <c r="N712932" i="1"/>
  <c r="N712931" i="1"/>
  <c r="N712804" i="1"/>
  <c r="N712803" i="1"/>
  <c r="N712676" i="1"/>
  <c r="N712675" i="1"/>
  <c r="N712548" i="1"/>
  <c r="N712547" i="1"/>
  <c r="N712420" i="1"/>
  <c r="N712419" i="1"/>
  <c r="N712292" i="1"/>
  <c r="N712291" i="1"/>
  <c r="N712164" i="1"/>
  <c r="N712163" i="1"/>
  <c r="N712036" i="1"/>
  <c r="N712035" i="1"/>
  <c r="N711908" i="1"/>
  <c r="N711907" i="1"/>
  <c r="N711780" i="1"/>
  <c r="N711779" i="1"/>
  <c r="N711652" i="1"/>
  <c r="N711651" i="1"/>
  <c r="N711524" i="1"/>
  <c r="N711523" i="1"/>
  <c r="N711396" i="1"/>
  <c r="N711395" i="1"/>
  <c r="N711268" i="1"/>
  <c r="N711267" i="1"/>
  <c r="N711140" i="1"/>
  <c r="N711139" i="1"/>
  <c r="N711012" i="1"/>
  <c r="N711011" i="1"/>
  <c r="N710884" i="1"/>
  <c r="N710883" i="1"/>
  <c r="N710756" i="1"/>
  <c r="N710755" i="1"/>
  <c r="N710628" i="1"/>
  <c r="N710627" i="1"/>
  <c r="N710500" i="1"/>
  <c r="N710499" i="1"/>
  <c r="N710372" i="1"/>
  <c r="N710371" i="1"/>
  <c r="N710244" i="1"/>
  <c r="N710243" i="1"/>
  <c r="N710116" i="1"/>
  <c r="N710115" i="1"/>
  <c r="N709988" i="1"/>
  <c r="N709987" i="1"/>
  <c r="N709860" i="1"/>
  <c r="N709859" i="1"/>
  <c r="N709732" i="1"/>
  <c r="N709731" i="1"/>
  <c r="N709604" i="1"/>
  <c r="N709603" i="1"/>
  <c r="N709476" i="1"/>
  <c r="N709475" i="1"/>
  <c r="N709348" i="1"/>
  <c r="N709347" i="1"/>
  <c r="N709220" i="1"/>
  <c r="N709219" i="1"/>
  <c r="N709092" i="1"/>
  <c r="N709091" i="1"/>
  <c r="N708964" i="1"/>
  <c r="N708963" i="1"/>
  <c r="N708836" i="1"/>
  <c r="N708835" i="1"/>
  <c r="N708708" i="1"/>
  <c r="N708707" i="1"/>
  <c r="N708580" i="1"/>
  <c r="N708579" i="1"/>
  <c r="N708452" i="1"/>
  <c r="N708451" i="1"/>
  <c r="N708324" i="1"/>
  <c r="N708323" i="1"/>
  <c r="N708196" i="1"/>
  <c r="N708195" i="1"/>
  <c r="N708068" i="1"/>
  <c r="N708067" i="1"/>
  <c r="N707940" i="1"/>
  <c r="N707939" i="1"/>
  <c r="N707812" i="1"/>
  <c r="N707811" i="1"/>
  <c r="N707684" i="1"/>
  <c r="N707683" i="1"/>
  <c r="N707556" i="1"/>
  <c r="N707555" i="1"/>
  <c r="N707428" i="1"/>
  <c r="N707427" i="1"/>
  <c r="N707300" i="1"/>
  <c r="N707299" i="1"/>
  <c r="N707172" i="1"/>
  <c r="N707171" i="1"/>
  <c r="N707044" i="1"/>
  <c r="N707043" i="1"/>
  <c r="N706916" i="1"/>
  <c r="N706915" i="1"/>
  <c r="N706788" i="1"/>
  <c r="N706787" i="1"/>
  <c r="N706660" i="1"/>
  <c r="N706659" i="1"/>
  <c r="N706532" i="1"/>
  <c r="N706531" i="1"/>
  <c r="N706404" i="1"/>
  <c r="N706403" i="1"/>
  <c r="N706276" i="1"/>
  <c r="N706275" i="1"/>
  <c r="N706148" i="1"/>
  <c r="N706147" i="1"/>
  <c r="N706020" i="1"/>
  <c r="N706019" i="1"/>
  <c r="N705892" i="1"/>
  <c r="N705891" i="1"/>
  <c r="N705764" i="1"/>
  <c r="N705763" i="1"/>
  <c r="N705636" i="1"/>
  <c r="N705635" i="1"/>
  <c r="N705508" i="1"/>
  <c r="N705507" i="1"/>
  <c r="N705380" i="1"/>
  <c r="N705379" i="1"/>
  <c r="N705252" i="1"/>
  <c r="N705251" i="1"/>
  <c r="N705124" i="1"/>
  <c r="N705123" i="1"/>
  <c r="N704996" i="1"/>
  <c r="N704995" i="1"/>
  <c r="N704868" i="1"/>
  <c r="N704867" i="1"/>
  <c r="N704740" i="1"/>
  <c r="N704739" i="1"/>
  <c r="N704612" i="1"/>
  <c r="N704611" i="1"/>
  <c r="N704484" i="1"/>
  <c r="N704483" i="1"/>
  <c r="N704356" i="1"/>
  <c r="N704355" i="1"/>
  <c r="N704228" i="1"/>
  <c r="N704227" i="1"/>
  <c r="N704100" i="1"/>
  <c r="N704099" i="1"/>
  <c r="N703972" i="1"/>
  <c r="N703971" i="1"/>
  <c r="N703844" i="1"/>
  <c r="N703843" i="1"/>
  <c r="N703716" i="1"/>
  <c r="N703715" i="1"/>
  <c r="N703588" i="1"/>
  <c r="N703587" i="1"/>
  <c r="N703460" i="1"/>
  <c r="N703459" i="1"/>
  <c r="N703332" i="1"/>
  <c r="N703331" i="1"/>
  <c r="N703204" i="1"/>
  <c r="N703203" i="1"/>
  <c r="N703076" i="1"/>
  <c r="N703075" i="1"/>
  <c r="N702948" i="1"/>
  <c r="N702947" i="1"/>
  <c r="N702820" i="1"/>
  <c r="N702819" i="1"/>
  <c r="N702692" i="1"/>
  <c r="N702691" i="1"/>
  <c r="N702564" i="1"/>
  <c r="N702563" i="1"/>
  <c r="N702436" i="1"/>
  <c r="N702435" i="1"/>
  <c r="N702308" i="1"/>
  <c r="N702307" i="1"/>
  <c r="N702180" i="1"/>
  <c r="N702179" i="1"/>
  <c r="N702052" i="1"/>
  <c r="N702051" i="1"/>
  <c r="N701924" i="1"/>
  <c r="N701923" i="1"/>
  <c r="N701796" i="1"/>
  <c r="N701795" i="1"/>
  <c r="N701668" i="1"/>
  <c r="N701667" i="1"/>
  <c r="N701540" i="1"/>
  <c r="N701539" i="1"/>
  <c r="N701412" i="1"/>
  <c r="N701411" i="1"/>
  <c r="N701284" i="1"/>
  <c r="N701283" i="1"/>
  <c r="N701156" i="1"/>
  <c r="N701155" i="1"/>
  <c r="N701028" i="1"/>
  <c r="N701027" i="1"/>
  <c r="N700900" i="1"/>
  <c r="N700899" i="1"/>
  <c r="N700772" i="1"/>
  <c r="N700771" i="1"/>
  <c r="N700644" i="1"/>
  <c r="N700643" i="1"/>
  <c r="N700516" i="1"/>
  <c r="N700515" i="1"/>
  <c r="N700388" i="1"/>
  <c r="N700387" i="1"/>
  <c r="N700260" i="1"/>
  <c r="N700259" i="1"/>
  <c r="N700132" i="1"/>
  <c r="N700131" i="1"/>
  <c r="N700004" i="1"/>
  <c r="N700003" i="1"/>
  <c r="N699876" i="1"/>
  <c r="N699875" i="1"/>
  <c r="N699748" i="1"/>
  <c r="N699747" i="1"/>
  <c r="N699620" i="1"/>
  <c r="N699619" i="1"/>
  <c r="N699492" i="1"/>
  <c r="N699491" i="1"/>
  <c r="N699364" i="1"/>
  <c r="N699363" i="1"/>
  <c r="N699236" i="1"/>
  <c r="N699235" i="1"/>
  <c r="N699108" i="1"/>
  <c r="N699107" i="1"/>
  <c r="N698980" i="1"/>
  <c r="N698979" i="1"/>
  <c r="N698852" i="1"/>
  <c r="N698851" i="1"/>
  <c r="N698724" i="1"/>
  <c r="N698723" i="1"/>
  <c r="N698596" i="1"/>
  <c r="N698595" i="1"/>
  <c r="N698468" i="1"/>
  <c r="N698467" i="1"/>
  <c r="N698340" i="1"/>
  <c r="N698339" i="1"/>
  <c r="N698212" i="1"/>
  <c r="N698211" i="1"/>
  <c r="N698084" i="1"/>
  <c r="N698083" i="1"/>
  <c r="N697956" i="1"/>
  <c r="N697955" i="1"/>
  <c r="N697828" i="1"/>
  <c r="N697827" i="1"/>
  <c r="N697700" i="1"/>
  <c r="N697699" i="1"/>
  <c r="N697572" i="1"/>
  <c r="N697571" i="1"/>
  <c r="N697444" i="1"/>
  <c r="N697443" i="1"/>
  <c r="N697316" i="1"/>
  <c r="N697315" i="1"/>
  <c r="N697188" i="1"/>
  <c r="N697187" i="1"/>
  <c r="N697060" i="1"/>
  <c r="N697059" i="1"/>
  <c r="N696932" i="1"/>
  <c r="N696931" i="1"/>
  <c r="N696804" i="1"/>
  <c r="N696803" i="1"/>
  <c r="N696676" i="1"/>
  <c r="N696675" i="1"/>
  <c r="N696548" i="1"/>
  <c r="N696547" i="1"/>
  <c r="N696420" i="1"/>
  <c r="N696419" i="1"/>
  <c r="N696292" i="1"/>
  <c r="N696291" i="1"/>
  <c r="N696164" i="1"/>
  <c r="N696163" i="1"/>
  <c r="N696036" i="1"/>
  <c r="N696035" i="1"/>
  <c r="N695908" i="1"/>
  <c r="N695907" i="1"/>
  <c r="N695780" i="1"/>
  <c r="N695779" i="1"/>
  <c r="N695652" i="1"/>
  <c r="N695651" i="1"/>
  <c r="N695524" i="1"/>
  <c r="N695523" i="1"/>
  <c r="N695396" i="1"/>
  <c r="N695395" i="1"/>
  <c r="N695268" i="1"/>
  <c r="N695267" i="1"/>
  <c r="N695140" i="1"/>
  <c r="N695139" i="1"/>
  <c r="N695012" i="1"/>
  <c r="N695011" i="1"/>
  <c r="N694884" i="1"/>
  <c r="N694883" i="1"/>
  <c r="N694756" i="1"/>
  <c r="N694755" i="1"/>
  <c r="N694628" i="1"/>
  <c r="N694627" i="1"/>
  <c r="N694500" i="1"/>
  <c r="N694499" i="1"/>
  <c r="N694372" i="1"/>
  <c r="N694371" i="1"/>
  <c r="N694244" i="1"/>
  <c r="N694243" i="1"/>
  <c r="N694116" i="1"/>
  <c r="N694115" i="1"/>
  <c r="N693988" i="1"/>
  <c r="N693987" i="1"/>
  <c r="N693860" i="1"/>
  <c r="N693859" i="1"/>
  <c r="N693732" i="1"/>
  <c r="N693731" i="1"/>
  <c r="N693604" i="1"/>
  <c r="N693603" i="1"/>
  <c r="N693476" i="1"/>
  <c r="N693475" i="1"/>
  <c r="N693348" i="1"/>
  <c r="N693347" i="1"/>
  <c r="N693220" i="1"/>
  <c r="N693219" i="1"/>
  <c r="N693092" i="1"/>
  <c r="N693091" i="1"/>
  <c r="N692964" i="1"/>
  <c r="N692963" i="1"/>
  <c r="N692836" i="1"/>
  <c r="N692835" i="1"/>
  <c r="N692708" i="1"/>
  <c r="N692707" i="1"/>
  <c r="N692580" i="1"/>
  <c r="N692579" i="1"/>
  <c r="N692452" i="1"/>
  <c r="N692451" i="1"/>
  <c r="N692324" i="1"/>
  <c r="N692323" i="1"/>
  <c r="N692196" i="1"/>
  <c r="N692195" i="1"/>
  <c r="N692068" i="1"/>
  <c r="N692067" i="1"/>
  <c r="N691940" i="1"/>
  <c r="N691939" i="1"/>
  <c r="N691812" i="1"/>
  <c r="N691811" i="1"/>
  <c r="N691684" i="1"/>
  <c r="N691683" i="1"/>
  <c r="N691556" i="1"/>
  <c r="N691555" i="1"/>
  <c r="N691428" i="1"/>
  <c r="N691427" i="1"/>
  <c r="N691300" i="1"/>
  <c r="N691299" i="1"/>
  <c r="N691172" i="1"/>
  <c r="N691171" i="1"/>
  <c r="N691044" i="1"/>
  <c r="N691043" i="1"/>
  <c r="N690916" i="1"/>
  <c r="N690915" i="1"/>
  <c r="N690788" i="1"/>
  <c r="N690787" i="1"/>
  <c r="N690660" i="1"/>
  <c r="N690659" i="1"/>
  <c r="N690532" i="1"/>
  <c r="N690531" i="1"/>
  <c r="N690404" i="1"/>
  <c r="N690403" i="1"/>
  <c r="N690276" i="1"/>
  <c r="N690275" i="1"/>
  <c r="N690148" i="1"/>
  <c r="N690147" i="1"/>
  <c r="N690020" i="1"/>
  <c r="N690019" i="1"/>
  <c r="N689892" i="1"/>
  <c r="N689891" i="1"/>
  <c r="N689764" i="1"/>
  <c r="N689763" i="1"/>
  <c r="N689636" i="1"/>
  <c r="N689635" i="1"/>
  <c r="N689508" i="1"/>
  <c r="N689507" i="1"/>
  <c r="N689380" i="1"/>
  <c r="N689379" i="1"/>
  <c r="N689252" i="1"/>
  <c r="N689251" i="1"/>
  <c r="N689124" i="1"/>
  <c r="N689123" i="1"/>
  <c r="N688996" i="1"/>
  <c r="N688995" i="1"/>
  <c r="N688868" i="1"/>
  <c r="N688867" i="1"/>
  <c r="N688740" i="1"/>
  <c r="N688739" i="1"/>
  <c r="N688612" i="1"/>
  <c r="N688611" i="1"/>
  <c r="N688484" i="1"/>
  <c r="N688483" i="1"/>
  <c r="N688356" i="1"/>
  <c r="N688355" i="1"/>
  <c r="N688228" i="1"/>
  <c r="N688227" i="1"/>
  <c r="N688100" i="1"/>
  <c r="N688099" i="1"/>
  <c r="N687972" i="1"/>
  <c r="N687971" i="1"/>
  <c r="N687844" i="1"/>
  <c r="N687843" i="1"/>
  <c r="N687716" i="1"/>
  <c r="N687715" i="1"/>
  <c r="N687588" i="1"/>
  <c r="N687587" i="1"/>
  <c r="N687460" i="1"/>
  <c r="N687459" i="1"/>
  <c r="N687332" i="1"/>
  <c r="N687331" i="1"/>
  <c r="N687204" i="1"/>
  <c r="N687203" i="1"/>
  <c r="N687076" i="1"/>
  <c r="N687075" i="1"/>
  <c r="N686948" i="1"/>
  <c r="N686947" i="1"/>
  <c r="N686820" i="1"/>
  <c r="N686819" i="1"/>
  <c r="N686692" i="1"/>
  <c r="N686691" i="1"/>
  <c r="N686564" i="1"/>
  <c r="N686563" i="1"/>
  <c r="N686436" i="1"/>
  <c r="N686435" i="1"/>
  <c r="N686308" i="1"/>
  <c r="N686307" i="1"/>
  <c r="N686180" i="1"/>
  <c r="N686179" i="1"/>
  <c r="N686052" i="1"/>
  <c r="N686051" i="1"/>
  <c r="N685924" i="1"/>
  <c r="N685923" i="1"/>
  <c r="N685796" i="1"/>
  <c r="N685795" i="1"/>
  <c r="N685668" i="1"/>
  <c r="N685667" i="1"/>
  <c r="N685540" i="1"/>
  <c r="N685539" i="1"/>
  <c r="N685412" i="1"/>
  <c r="N685411" i="1"/>
  <c r="N685284" i="1"/>
  <c r="N685283" i="1"/>
  <c r="N685156" i="1"/>
  <c r="N685155" i="1"/>
  <c r="N685028" i="1"/>
  <c r="N685027" i="1"/>
  <c r="N684900" i="1"/>
  <c r="N684899" i="1"/>
  <c r="N684772" i="1"/>
  <c r="N684771" i="1"/>
  <c r="N684644" i="1"/>
  <c r="N684643" i="1"/>
  <c r="N684516" i="1"/>
  <c r="N684515" i="1"/>
  <c r="N684388" i="1"/>
  <c r="N684387" i="1"/>
  <c r="N684260" i="1"/>
  <c r="N684259" i="1"/>
  <c r="N684132" i="1"/>
  <c r="N684131" i="1"/>
  <c r="N684004" i="1"/>
  <c r="N684003" i="1"/>
  <c r="N683876" i="1"/>
  <c r="N683875" i="1"/>
  <c r="N683748" i="1"/>
  <c r="N683747" i="1"/>
  <c r="N683620" i="1"/>
  <c r="N683619" i="1"/>
  <c r="N683492" i="1"/>
  <c r="N683491" i="1"/>
  <c r="N683364" i="1"/>
  <c r="N683363" i="1"/>
  <c r="N683236" i="1"/>
  <c r="N683235" i="1"/>
  <c r="N683108" i="1"/>
  <c r="N683107" i="1"/>
  <c r="N682980" i="1"/>
  <c r="N682979" i="1"/>
  <c r="N682852" i="1"/>
  <c r="N682851" i="1"/>
  <c r="N682724" i="1"/>
  <c r="N682723" i="1"/>
  <c r="N682596" i="1"/>
  <c r="N682595" i="1"/>
  <c r="N682468" i="1"/>
  <c r="N682467" i="1"/>
  <c r="N682340" i="1"/>
  <c r="N682339" i="1"/>
  <c r="N682212" i="1"/>
  <c r="N682211" i="1"/>
  <c r="N682084" i="1"/>
  <c r="N682083" i="1"/>
  <c r="N681956" i="1"/>
  <c r="N681955" i="1"/>
  <c r="N681828" i="1"/>
  <c r="N681827" i="1"/>
  <c r="N681700" i="1"/>
  <c r="N681699" i="1"/>
  <c r="N681572" i="1"/>
  <c r="N681571" i="1"/>
  <c r="N681444" i="1"/>
  <c r="N681443" i="1"/>
  <c r="N681316" i="1"/>
  <c r="N681315" i="1"/>
  <c r="N681188" i="1"/>
  <c r="N681187" i="1"/>
  <c r="N681060" i="1"/>
  <c r="N681059" i="1"/>
  <c r="N680932" i="1"/>
  <c r="N680931" i="1"/>
  <c r="N680804" i="1"/>
  <c r="N680803" i="1"/>
  <c r="N680676" i="1"/>
  <c r="N680675" i="1"/>
  <c r="N680548" i="1"/>
  <c r="N680547" i="1"/>
  <c r="N680420" i="1"/>
  <c r="N680419" i="1"/>
  <c r="N680292" i="1"/>
  <c r="N680291" i="1"/>
  <c r="N680164" i="1"/>
  <c r="N680163" i="1"/>
  <c r="N680036" i="1"/>
  <c r="N680035" i="1"/>
  <c r="N679908" i="1"/>
  <c r="N679907" i="1"/>
  <c r="N679780" i="1"/>
  <c r="N679779" i="1"/>
  <c r="N679652" i="1"/>
  <c r="N679651" i="1"/>
  <c r="N679524" i="1"/>
  <c r="N679523" i="1"/>
  <c r="N679396" i="1"/>
  <c r="N679395" i="1"/>
  <c r="N679268" i="1"/>
  <c r="N679267" i="1"/>
  <c r="N679140" i="1"/>
  <c r="N679139" i="1"/>
  <c r="N679012" i="1"/>
  <c r="N679011" i="1"/>
  <c r="N678884" i="1"/>
  <c r="N678883" i="1"/>
  <c r="N678756" i="1"/>
  <c r="N678755" i="1"/>
  <c r="N678628" i="1"/>
  <c r="N678627" i="1"/>
  <c r="N678500" i="1"/>
  <c r="N678499" i="1"/>
  <c r="N678372" i="1"/>
  <c r="N678371" i="1"/>
  <c r="N678244" i="1"/>
  <c r="N678243" i="1"/>
  <c r="N678116" i="1"/>
  <c r="N678115" i="1"/>
  <c r="N677988" i="1"/>
  <c r="N677987" i="1"/>
  <c r="N677860" i="1"/>
  <c r="N677859" i="1"/>
  <c r="N677732" i="1"/>
  <c r="N677731" i="1"/>
  <c r="N677604" i="1"/>
  <c r="N677603" i="1"/>
  <c r="N677476" i="1"/>
  <c r="N677475" i="1"/>
  <c r="N677348" i="1"/>
  <c r="N677347" i="1"/>
  <c r="N677220" i="1"/>
  <c r="N677219" i="1"/>
  <c r="N677092" i="1"/>
  <c r="N677091" i="1"/>
  <c r="N676964" i="1"/>
  <c r="N676963" i="1"/>
  <c r="N676836" i="1"/>
  <c r="N676835" i="1"/>
  <c r="N676708" i="1"/>
  <c r="N676707" i="1"/>
  <c r="N676580" i="1"/>
  <c r="N676579" i="1"/>
  <c r="N676452" i="1"/>
  <c r="N676451" i="1"/>
  <c r="N676324" i="1"/>
  <c r="N676323" i="1"/>
  <c r="N676196" i="1"/>
  <c r="N676195" i="1"/>
  <c r="N676068" i="1"/>
  <c r="N676067" i="1"/>
  <c r="N675940" i="1"/>
  <c r="N675939" i="1"/>
  <c r="N675812" i="1"/>
  <c r="N675811" i="1"/>
  <c r="N675684" i="1"/>
  <c r="N675683" i="1"/>
  <c r="N675556" i="1"/>
  <c r="N675555" i="1"/>
  <c r="N675428" i="1"/>
  <c r="N675427" i="1"/>
  <c r="N675300" i="1"/>
  <c r="N675299" i="1"/>
  <c r="N675172" i="1"/>
  <c r="N675171" i="1"/>
  <c r="N675044" i="1"/>
  <c r="N675043" i="1"/>
  <c r="N674916" i="1"/>
  <c r="N674915" i="1"/>
  <c r="N674788" i="1"/>
  <c r="N674787" i="1"/>
  <c r="N674660" i="1"/>
  <c r="N674659" i="1"/>
  <c r="N674532" i="1"/>
  <c r="N674531" i="1"/>
  <c r="N674404" i="1"/>
  <c r="N674403" i="1"/>
  <c r="N674276" i="1"/>
  <c r="N674275" i="1"/>
  <c r="N674148" i="1"/>
  <c r="N674147" i="1"/>
  <c r="N674020" i="1"/>
  <c r="N674019" i="1"/>
  <c r="N673892" i="1"/>
  <c r="N673891" i="1"/>
  <c r="N673764" i="1"/>
  <c r="N673763" i="1"/>
  <c r="N673636" i="1"/>
  <c r="N673635" i="1"/>
  <c r="N673508" i="1"/>
  <c r="N673507" i="1"/>
  <c r="N673380" i="1"/>
  <c r="N673379" i="1"/>
  <c r="N673252" i="1"/>
  <c r="N673251" i="1"/>
  <c r="N673124" i="1"/>
  <c r="N673123" i="1"/>
  <c r="N672996" i="1"/>
  <c r="N672995" i="1"/>
  <c r="N672868" i="1"/>
  <c r="N672867" i="1"/>
  <c r="N672740" i="1"/>
  <c r="N672739" i="1"/>
  <c r="N672612" i="1"/>
  <c r="N672611" i="1"/>
  <c r="N672484" i="1"/>
  <c r="N672483" i="1"/>
  <c r="N672356" i="1"/>
  <c r="N672355" i="1"/>
  <c r="N672228" i="1"/>
  <c r="N672227" i="1"/>
  <c r="N672100" i="1"/>
  <c r="N672099" i="1"/>
  <c r="N671972" i="1"/>
  <c r="N671971" i="1"/>
  <c r="N671844" i="1"/>
  <c r="N671843" i="1"/>
  <c r="N671716" i="1"/>
  <c r="N671715" i="1"/>
  <c r="N671588" i="1"/>
  <c r="N671587" i="1"/>
  <c r="N671460" i="1"/>
  <c r="N671459" i="1"/>
  <c r="N671332" i="1"/>
  <c r="N671331" i="1"/>
  <c r="N671204" i="1"/>
  <c r="N671203" i="1"/>
  <c r="N671076" i="1"/>
  <c r="N671075" i="1"/>
  <c r="N670948" i="1"/>
  <c r="N670947" i="1"/>
  <c r="N670820" i="1"/>
  <c r="N670819" i="1"/>
  <c r="N670692" i="1"/>
  <c r="N670691" i="1"/>
  <c r="N670564" i="1"/>
  <c r="N670563" i="1"/>
  <c r="N670436" i="1"/>
  <c r="N670435" i="1"/>
  <c r="N670308" i="1"/>
  <c r="N670307" i="1"/>
  <c r="N670180" i="1"/>
  <c r="N670179" i="1"/>
  <c r="N670052" i="1"/>
  <c r="N670051" i="1"/>
  <c r="N669924" i="1"/>
  <c r="N669923" i="1"/>
  <c r="N669796" i="1"/>
  <c r="N669795" i="1"/>
  <c r="N669668" i="1"/>
  <c r="N669667" i="1"/>
  <c r="N669540" i="1"/>
  <c r="N669539" i="1"/>
  <c r="N669412" i="1"/>
  <c r="N669411" i="1"/>
  <c r="N669284" i="1"/>
  <c r="N669283" i="1"/>
  <c r="N669156" i="1"/>
  <c r="N669155" i="1"/>
  <c r="N669028" i="1"/>
  <c r="N669027" i="1"/>
  <c r="N668900" i="1"/>
  <c r="N668899" i="1"/>
  <c r="N668772" i="1"/>
  <c r="N668771" i="1"/>
  <c r="N668644" i="1"/>
  <c r="N668643" i="1"/>
  <c r="N668516" i="1"/>
  <c r="N668515" i="1"/>
  <c r="N668388" i="1"/>
  <c r="N668387" i="1"/>
  <c r="N668260" i="1"/>
  <c r="N668259" i="1"/>
  <c r="N668132" i="1"/>
  <c r="N668131" i="1"/>
  <c r="N668004" i="1"/>
  <c r="N668003" i="1"/>
  <c r="N667876" i="1"/>
  <c r="N667875" i="1"/>
  <c r="N667748" i="1"/>
  <c r="N667747" i="1"/>
  <c r="N667620" i="1"/>
  <c r="N667619" i="1"/>
  <c r="N667492" i="1"/>
  <c r="N667491" i="1"/>
  <c r="N667364" i="1"/>
  <c r="N667363" i="1"/>
  <c r="N667236" i="1"/>
  <c r="N667235" i="1"/>
  <c r="N667108" i="1"/>
  <c r="N667107" i="1"/>
  <c r="N666980" i="1"/>
  <c r="N666979" i="1"/>
  <c r="N666852" i="1"/>
  <c r="N666851" i="1"/>
  <c r="N666724" i="1"/>
  <c r="N666723" i="1"/>
  <c r="N666596" i="1"/>
  <c r="N666595" i="1"/>
  <c r="N666468" i="1"/>
  <c r="N666467" i="1"/>
  <c r="N666340" i="1"/>
  <c r="N666339" i="1"/>
  <c r="N666212" i="1"/>
  <c r="N666211" i="1"/>
  <c r="N666084" i="1"/>
  <c r="N666083" i="1"/>
  <c r="N665956" i="1"/>
  <c r="N665955" i="1"/>
  <c r="N665828" i="1"/>
  <c r="N665827" i="1"/>
  <c r="N665700" i="1"/>
  <c r="N665699" i="1"/>
  <c r="N665572" i="1"/>
  <c r="N665571" i="1"/>
  <c r="N665444" i="1"/>
  <c r="N665443" i="1"/>
  <c r="N665316" i="1"/>
  <c r="N665315" i="1"/>
  <c r="N665188" i="1"/>
  <c r="N665187" i="1"/>
  <c r="N665060" i="1"/>
  <c r="N665059" i="1"/>
  <c r="N664932" i="1"/>
  <c r="N664931" i="1"/>
  <c r="N664804" i="1"/>
  <c r="N664803" i="1"/>
  <c r="N664676" i="1"/>
  <c r="N664675" i="1"/>
  <c r="N664548" i="1"/>
  <c r="N664547" i="1"/>
  <c r="N664420" i="1"/>
  <c r="N664419" i="1"/>
  <c r="N664292" i="1"/>
  <c r="N664291" i="1"/>
  <c r="N664164" i="1"/>
  <c r="N664163" i="1"/>
  <c r="N664036" i="1"/>
  <c r="N664035" i="1"/>
  <c r="N663908" i="1"/>
  <c r="N663907" i="1"/>
  <c r="N663780" i="1"/>
  <c r="N663779" i="1"/>
  <c r="N663652" i="1"/>
  <c r="N663651" i="1"/>
  <c r="N663524" i="1"/>
  <c r="N663523" i="1"/>
  <c r="N663396" i="1"/>
  <c r="N663395" i="1"/>
  <c r="N663268" i="1"/>
  <c r="N663267" i="1"/>
  <c r="N663140" i="1"/>
  <c r="N663139" i="1"/>
  <c r="N663012" i="1"/>
  <c r="N663011" i="1"/>
  <c r="N662884" i="1"/>
  <c r="N662883" i="1"/>
  <c r="N662756" i="1"/>
  <c r="N662755" i="1"/>
  <c r="N662628" i="1"/>
  <c r="N662627" i="1"/>
  <c r="N662500" i="1"/>
  <c r="N662499" i="1"/>
  <c r="N662372" i="1"/>
  <c r="N662371" i="1"/>
  <c r="N662244" i="1"/>
  <c r="N662243" i="1"/>
  <c r="N662116" i="1"/>
  <c r="N662115" i="1"/>
  <c r="N661988" i="1"/>
  <c r="N661987" i="1"/>
  <c r="N661860" i="1"/>
  <c r="N661859" i="1"/>
  <c r="N661732" i="1"/>
  <c r="N661731" i="1"/>
  <c r="N661604" i="1"/>
  <c r="N661603" i="1"/>
  <c r="N661476" i="1"/>
  <c r="N661475" i="1"/>
  <c r="N661348" i="1"/>
  <c r="N661347" i="1"/>
  <c r="N661220" i="1"/>
  <c r="N661219" i="1"/>
  <c r="N661092" i="1"/>
  <c r="N661091" i="1"/>
  <c r="N660964" i="1"/>
  <c r="N660963" i="1"/>
  <c r="N660836" i="1"/>
  <c r="N660835" i="1"/>
  <c r="N660708" i="1"/>
  <c r="N660707" i="1"/>
  <c r="N660580" i="1"/>
  <c r="N660579" i="1"/>
  <c r="N660452" i="1"/>
  <c r="N660451" i="1"/>
  <c r="N660324" i="1"/>
  <c r="N660323" i="1"/>
  <c r="N660196" i="1"/>
  <c r="N660195" i="1"/>
  <c r="N660068" i="1"/>
  <c r="N660067" i="1"/>
  <c r="N659940" i="1"/>
  <c r="N659939" i="1"/>
  <c r="N659812" i="1"/>
  <c r="N659811" i="1"/>
  <c r="N659684" i="1"/>
  <c r="N659683" i="1"/>
  <c r="N659556" i="1"/>
  <c r="N659555" i="1"/>
  <c r="N659428" i="1"/>
  <c r="N659427" i="1"/>
  <c r="N659300" i="1"/>
  <c r="N659299" i="1"/>
  <c r="N659172" i="1"/>
  <c r="N659171" i="1"/>
  <c r="N659044" i="1"/>
  <c r="N659043" i="1"/>
  <c r="N658916" i="1"/>
  <c r="N658915" i="1"/>
  <c r="N658788" i="1"/>
  <c r="N658787" i="1"/>
  <c r="N658660" i="1"/>
  <c r="N658659" i="1"/>
  <c r="N658532" i="1"/>
  <c r="N658531" i="1"/>
  <c r="N658404" i="1"/>
  <c r="N658403" i="1"/>
  <c r="N658276" i="1"/>
  <c r="N658275" i="1"/>
  <c r="N658148" i="1"/>
  <c r="N658147" i="1"/>
  <c r="N658020" i="1"/>
  <c r="N658019" i="1"/>
  <c r="N657892" i="1"/>
  <c r="N657891" i="1"/>
  <c r="N657764" i="1"/>
  <c r="N657763" i="1"/>
  <c r="N657636" i="1"/>
  <c r="N657635" i="1"/>
  <c r="N657508" i="1"/>
  <c r="N657507" i="1"/>
  <c r="N657380" i="1"/>
  <c r="N657379" i="1"/>
  <c r="N657252" i="1"/>
  <c r="N657251" i="1"/>
  <c r="N657124" i="1"/>
  <c r="N657123" i="1"/>
  <c r="N656996" i="1"/>
  <c r="N656995" i="1"/>
  <c r="N656868" i="1"/>
  <c r="N656867" i="1"/>
  <c r="N656740" i="1"/>
  <c r="N656739" i="1"/>
  <c r="N656612" i="1"/>
  <c r="N656611" i="1"/>
  <c r="N656484" i="1"/>
  <c r="N656483" i="1"/>
  <c r="N656356" i="1"/>
  <c r="N656355" i="1"/>
  <c r="N656228" i="1"/>
  <c r="N656227" i="1"/>
  <c r="N656100" i="1"/>
  <c r="N656099" i="1"/>
  <c r="N655972" i="1"/>
  <c r="N655971" i="1"/>
  <c r="N655844" i="1"/>
  <c r="N655843" i="1"/>
  <c r="N655716" i="1"/>
  <c r="N655715" i="1"/>
  <c r="N655588" i="1"/>
  <c r="N655587" i="1"/>
  <c r="N655460" i="1"/>
  <c r="N655459" i="1"/>
  <c r="N655332" i="1"/>
  <c r="N655331" i="1"/>
  <c r="N655204" i="1"/>
  <c r="N655203" i="1"/>
  <c r="N655076" i="1"/>
  <c r="N655075" i="1"/>
  <c r="N654948" i="1"/>
  <c r="N654947" i="1"/>
  <c r="N654820" i="1"/>
  <c r="N654819" i="1"/>
  <c r="N654692" i="1"/>
  <c r="N654691" i="1"/>
  <c r="N654564" i="1"/>
  <c r="N654563" i="1"/>
  <c r="N654436" i="1"/>
  <c r="N654435" i="1"/>
  <c r="N654308" i="1"/>
  <c r="N654307" i="1"/>
  <c r="N654180" i="1"/>
  <c r="N654179" i="1"/>
  <c r="N654052" i="1"/>
  <c r="N654051" i="1"/>
  <c r="N653924" i="1"/>
  <c r="N653923" i="1"/>
  <c r="N653796" i="1"/>
  <c r="N653795" i="1"/>
  <c r="N653668" i="1"/>
  <c r="N653667" i="1"/>
  <c r="N653540" i="1"/>
  <c r="N653539" i="1"/>
  <c r="N653412" i="1"/>
  <c r="N653411" i="1"/>
  <c r="N653284" i="1"/>
  <c r="N653283" i="1"/>
  <c r="N653156" i="1"/>
  <c r="N653155" i="1"/>
  <c r="N653028" i="1"/>
  <c r="N653027" i="1"/>
  <c r="N652900" i="1"/>
  <c r="N652899" i="1"/>
  <c r="N652772" i="1"/>
  <c r="N652771" i="1"/>
  <c r="N652644" i="1"/>
  <c r="N652643" i="1"/>
  <c r="N652516" i="1"/>
  <c r="N652515" i="1"/>
  <c r="N652388" i="1"/>
  <c r="N652387" i="1"/>
  <c r="N652260" i="1"/>
  <c r="N652259" i="1"/>
  <c r="N652132" i="1"/>
  <c r="N652131" i="1"/>
  <c r="N652004" i="1"/>
  <c r="N652003" i="1"/>
  <c r="N651876" i="1"/>
  <c r="N651875" i="1"/>
  <c r="N651748" i="1"/>
  <c r="N651747" i="1"/>
  <c r="N651620" i="1"/>
  <c r="N651619" i="1"/>
  <c r="N651492" i="1"/>
  <c r="N651491" i="1"/>
  <c r="N651364" i="1"/>
  <c r="N651363" i="1"/>
  <c r="N651236" i="1"/>
  <c r="N651235" i="1"/>
  <c r="N651108" i="1"/>
  <c r="N651107" i="1"/>
  <c r="N650980" i="1"/>
  <c r="N650979" i="1"/>
  <c r="N650852" i="1"/>
  <c r="N650851" i="1"/>
  <c r="N650724" i="1"/>
  <c r="N650723" i="1"/>
  <c r="N650596" i="1"/>
  <c r="N650595" i="1"/>
  <c r="N650468" i="1"/>
  <c r="N650467" i="1"/>
  <c r="N650340" i="1"/>
  <c r="N650339" i="1"/>
  <c r="N650212" i="1"/>
  <c r="N650211" i="1"/>
  <c r="N650084" i="1"/>
  <c r="N650083" i="1"/>
  <c r="N649956" i="1"/>
  <c r="N649955" i="1"/>
  <c r="N649828" i="1"/>
  <c r="N649827" i="1"/>
  <c r="N649700" i="1"/>
  <c r="N649699" i="1"/>
  <c r="N649572" i="1"/>
  <c r="N649571" i="1"/>
  <c r="N649444" i="1"/>
  <c r="N649443" i="1"/>
  <c r="N649316" i="1"/>
  <c r="N649315" i="1"/>
  <c r="N649188" i="1"/>
  <c r="N649187" i="1"/>
  <c r="N649060" i="1"/>
  <c r="N649059" i="1"/>
  <c r="N648932" i="1"/>
  <c r="N648931" i="1"/>
  <c r="N648804" i="1"/>
  <c r="N648803" i="1"/>
  <c r="N648676" i="1"/>
  <c r="N648675" i="1"/>
  <c r="N648548" i="1"/>
  <c r="N648547" i="1"/>
  <c r="N648420" i="1"/>
  <c r="N648419" i="1"/>
  <c r="N648292" i="1"/>
  <c r="N648291" i="1"/>
  <c r="N648164" i="1"/>
  <c r="N648163" i="1"/>
  <c r="N648036" i="1"/>
  <c r="N648035" i="1"/>
  <c r="N647908" i="1"/>
  <c r="N647907" i="1"/>
  <c r="N647780" i="1"/>
  <c r="N647779" i="1"/>
  <c r="N647652" i="1"/>
  <c r="N647651" i="1"/>
  <c r="N647524" i="1"/>
  <c r="N647523" i="1"/>
  <c r="N647396" i="1"/>
  <c r="N647395" i="1"/>
  <c r="N647268" i="1"/>
  <c r="N647267" i="1"/>
  <c r="N647140" i="1"/>
  <c r="N647139" i="1"/>
  <c r="N647012" i="1"/>
  <c r="N647011" i="1"/>
  <c r="N646884" i="1"/>
  <c r="N646883" i="1"/>
  <c r="N646756" i="1"/>
  <c r="N646755" i="1"/>
  <c r="N646628" i="1"/>
  <c r="N646627" i="1"/>
  <c r="N646500" i="1"/>
  <c r="N646499" i="1"/>
  <c r="N646372" i="1"/>
  <c r="N646371" i="1"/>
  <c r="N646244" i="1"/>
  <c r="N646243" i="1"/>
  <c r="N646116" i="1"/>
  <c r="N646115" i="1"/>
  <c r="N645988" i="1"/>
  <c r="N645987" i="1"/>
  <c r="N645860" i="1"/>
  <c r="N645859" i="1"/>
  <c r="N645732" i="1"/>
  <c r="N645731" i="1"/>
  <c r="N645604" i="1"/>
  <c r="N645603" i="1"/>
  <c r="N645476" i="1"/>
  <c r="N645475" i="1"/>
  <c r="N645348" i="1"/>
  <c r="N645347" i="1"/>
  <c r="N645220" i="1"/>
  <c r="N645219" i="1"/>
  <c r="N645092" i="1"/>
  <c r="N645091" i="1"/>
  <c r="N644964" i="1"/>
  <c r="N644963" i="1"/>
  <c r="N644836" i="1"/>
  <c r="N644835" i="1"/>
  <c r="N644708" i="1"/>
  <c r="N644707" i="1"/>
  <c r="N644580" i="1"/>
  <c r="N644579" i="1"/>
  <c r="N644452" i="1"/>
  <c r="N644451" i="1"/>
  <c r="N644324" i="1"/>
  <c r="N644323" i="1"/>
  <c r="N644196" i="1"/>
  <c r="N644195" i="1"/>
  <c r="N644068" i="1"/>
  <c r="N644067" i="1"/>
  <c r="N643940" i="1"/>
  <c r="N643939" i="1"/>
  <c r="N643812" i="1"/>
  <c r="N643811" i="1"/>
  <c r="N643684" i="1"/>
  <c r="N643683" i="1"/>
  <c r="N643556" i="1"/>
  <c r="N643555" i="1"/>
  <c r="N643428" i="1"/>
  <c r="N643427" i="1"/>
  <c r="N643300" i="1"/>
  <c r="N643299" i="1"/>
  <c r="N643172" i="1"/>
  <c r="N643171" i="1"/>
  <c r="N643044" i="1"/>
  <c r="N643043" i="1"/>
  <c r="N642916" i="1"/>
  <c r="N642915" i="1"/>
  <c r="N642788" i="1"/>
  <c r="N642787" i="1"/>
  <c r="N642660" i="1"/>
  <c r="N642659" i="1"/>
  <c r="N642532" i="1"/>
  <c r="N642531" i="1"/>
  <c r="N642404" i="1"/>
  <c r="N642403" i="1"/>
  <c r="N642276" i="1"/>
  <c r="N642275" i="1"/>
  <c r="N642148" i="1"/>
  <c r="N642147" i="1"/>
  <c r="N642020" i="1"/>
  <c r="N642019" i="1"/>
  <c r="N641892" i="1"/>
  <c r="N641891" i="1"/>
  <c r="N641764" i="1"/>
  <c r="N641763" i="1"/>
  <c r="N641636" i="1"/>
  <c r="N641635" i="1"/>
  <c r="N641508" i="1"/>
  <c r="N641507" i="1"/>
  <c r="N641380" i="1"/>
  <c r="N641379" i="1"/>
  <c r="N641252" i="1"/>
  <c r="N641251" i="1"/>
  <c r="N641124" i="1"/>
  <c r="N641123" i="1"/>
  <c r="N640996" i="1"/>
  <c r="N640995" i="1"/>
  <c r="N640868" i="1"/>
  <c r="N640867" i="1"/>
  <c r="N640740" i="1"/>
  <c r="N640739" i="1"/>
  <c r="N640612" i="1"/>
  <c r="N640611" i="1"/>
  <c r="N640484" i="1"/>
  <c r="N640483" i="1"/>
  <c r="N640356" i="1"/>
  <c r="N640355" i="1"/>
  <c r="N640228" i="1"/>
  <c r="N640227" i="1"/>
  <c r="N640100" i="1"/>
  <c r="N640099" i="1"/>
  <c r="N639972" i="1"/>
  <c r="N639971" i="1"/>
  <c r="N639844" i="1"/>
  <c r="N639843" i="1"/>
  <c r="N639716" i="1"/>
  <c r="N639715" i="1"/>
  <c r="N639588" i="1"/>
  <c r="N639587" i="1"/>
  <c r="N639460" i="1"/>
  <c r="N639459" i="1"/>
  <c r="N639332" i="1"/>
  <c r="N639331" i="1"/>
  <c r="N639204" i="1"/>
  <c r="N639203" i="1"/>
  <c r="N639076" i="1"/>
  <c r="N639075" i="1"/>
  <c r="N638948" i="1"/>
  <c r="N638947" i="1"/>
  <c r="N638820" i="1"/>
  <c r="N638819" i="1"/>
  <c r="N638692" i="1"/>
  <c r="N638691" i="1"/>
  <c r="N638564" i="1"/>
  <c r="N638563" i="1"/>
  <c r="N638436" i="1"/>
  <c r="N638435" i="1"/>
  <c r="N638308" i="1"/>
  <c r="N638307" i="1"/>
  <c r="N638180" i="1"/>
  <c r="N638179" i="1"/>
  <c r="N638052" i="1"/>
  <c r="N638051" i="1"/>
  <c r="N637924" i="1"/>
  <c r="N637923" i="1"/>
  <c r="N637796" i="1"/>
  <c r="N637795" i="1"/>
  <c r="N637668" i="1"/>
  <c r="N637667" i="1"/>
  <c r="N637540" i="1"/>
  <c r="N637539" i="1"/>
  <c r="N637412" i="1"/>
  <c r="N637411" i="1"/>
  <c r="N637284" i="1"/>
  <c r="N637283" i="1"/>
  <c r="N637156" i="1"/>
  <c r="N637155" i="1"/>
  <c r="N637028" i="1"/>
  <c r="N637027" i="1"/>
  <c r="N636900" i="1"/>
  <c r="N636899" i="1"/>
  <c r="N636772" i="1"/>
  <c r="N636771" i="1"/>
  <c r="N636644" i="1"/>
  <c r="N636643" i="1"/>
  <c r="N636516" i="1"/>
  <c r="N636515" i="1"/>
  <c r="N636388" i="1"/>
  <c r="N636387" i="1"/>
  <c r="N636260" i="1"/>
  <c r="N636259" i="1"/>
  <c r="N636132" i="1"/>
  <c r="N636131" i="1"/>
  <c r="N636004" i="1"/>
  <c r="N636003" i="1"/>
  <c r="N635876" i="1"/>
  <c r="N635875" i="1"/>
  <c r="N635748" i="1"/>
  <c r="N635747" i="1"/>
  <c r="N635620" i="1"/>
  <c r="N635619" i="1"/>
  <c r="N635492" i="1"/>
  <c r="N635491" i="1"/>
  <c r="N635364" i="1"/>
  <c r="N635363" i="1"/>
  <c r="N635236" i="1"/>
  <c r="N635235" i="1"/>
  <c r="N635108" i="1"/>
  <c r="N635107" i="1"/>
  <c r="N634980" i="1"/>
  <c r="N634979" i="1"/>
  <c r="N634852" i="1"/>
  <c r="N634851" i="1"/>
  <c r="N634724" i="1"/>
  <c r="N634723" i="1"/>
  <c r="N634596" i="1"/>
  <c r="N634595" i="1"/>
  <c r="N634468" i="1"/>
  <c r="N634467" i="1"/>
  <c r="N634340" i="1"/>
  <c r="N634339" i="1"/>
  <c r="N634212" i="1"/>
  <c r="N634211" i="1"/>
  <c r="N634084" i="1"/>
  <c r="N634083" i="1"/>
  <c r="N633956" i="1"/>
  <c r="N633955" i="1"/>
  <c r="N633828" i="1"/>
  <c r="N633827" i="1"/>
  <c r="N633700" i="1"/>
  <c r="N633699" i="1"/>
  <c r="N633572" i="1"/>
  <c r="N633571" i="1"/>
  <c r="N633444" i="1"/>
  <c r="N633443" i="1"/>
  <c r="N633316" i="1"/>
  <c r="N633315" i="1"/>
  <c r="N633188" i="1"/>
  <c r="N633187" i="1"/>
  <c r="N633060" i="1"/>
  <c r="N633059" i="1"/>
  <c r="N632932" i="1"/>
  <c r="N632931" i="1"/>
  <c r="N632804" i="1"/>
  <c r="N632803" i="1"/>
  <c r="N632676" i="1"/>
  <c r="N632675" i="1"/>
  <c r="N632548" i="1"/>
  <c r="N632547" i="1"/>
  <c r="N632420" i="1"/>
  <c r="N632419" i="1"/>
  <c r="N632292" i="1"/>
  <c r="N632291" i="1"/>
  <c r="N632164" i="1"/>
  <c r="N632163" i="1"/>
  <c r="N632036" i="1"/>
  <c r="N632035" i="1"/>
  <c r="N631908" i="1"/>
  <c r="N631907" i="1"/>
  <c r="N631780" i="1"/>
  <c r="N631779" i="1"/>
  <c r="N631652" i="1"/>
  <c r="N631651" i="1"/>
  <c r="N631524" i="1"/>
  <c r="N631523" i="1"/>
  <c r="N631396" i="1"/>
  <c r="N631395" i="1"/>
  <c r="N631268" i="1"/>
  <c r="N631267" i="1"/>
  <c r="N631140" i="1"/>
  <c r="N631139" i="1"/>
  <c r="N631012" i="1"/>
  <c r="N631011" i="1"/>
  <c r="N630884" i="1"/>
  <c r="N630883" i="1"/>
  <c r="N630756" i="1"/>
  <c r="N630755" i="1"/>
  <c r="N630628" i="1"/>
  <c r="N630627" i="1"/>
  <c r="N630500" i="1"/>
  <c r="N630499" i="1"/>
  <c r="N630372" i="1"/>
  <c r="N630371" i="1"/>
  <c r="N630244" i="1"/>
  <c r="N630243" i="1"/>
  <c r="N630116" i="1"/>
  <c r="N630115" i="1"/>
  <c r="N629988" i="1"/>
  <c r="N629987" i="1"/>
  <c r="N629860" i="1"/>
  <c r="N629859" i="1"/>
  <c r="N629732" i="1"/>
  <c r="N629731" i="1"/>
  <c r="N629604" i="1"/>
  <c r="N629603" i="1"/>
  <c r="N629476" i="1"/>
  <c r="N629475" i="1"/>
  <c r="N629348" i="1"/>
  <c r="N629347" i="1"/>
  <c r="N629220" i="1"/>
  <c r="N629219" i="1"/>
  <c r="N629092" i="1"/>
  <c r="N629091" i="1"/>
  <c r="N628964" i="1"/>
  <c r="N628963" i="1"/>
  <c r="N628836" i="1"/>
  <c r="N628835" i="1"/>
  <c r="N628708" i="1"/>
  <c r="N628707" i="1"/>
  <c r="N628580" i="1"/>
  <c r="N628579" i="1"/>
  <c r="N628452" i="1"/>
  <c r="N628451" i="1"/>
  <c r="N628324" i="1"/>
  <c r="N628323" i="1"/>
  <c r="N628196" i="1"/>
  <c r="N628195" i="1"/>
  <c r="N628068" i="1"/>
  <c r="N628067" i="1"/>
  <c r="N627940" i="1"/>
  <c r="N627939" i="1"/>
  <c r="N627812" i="1"/>
  <c r="N627811" i="1"/>
  <c r="N627684" i="1"/>
  <c r="N627683" i="1"/>
  <c r="N627556" i="1"/>
  <c r="N627555" i="1"/>
  <c r="N627428" i="1"/>
  <c r="N627427" i="1"/>
  <c r="N627300" i="1"/>
  <c r="N627299" i="1"/>
  <c r="N627172" i="1"/>
  <c r="N627171" i="1"/>
  <c r="N627044" i="1"/>
  <c r="N627043" i="1"/>
  <c r="N626916" i="1"/>
  <c r="N626915" i="1"/>
  <c r="N626788" i="1"/>
  <c r="N626787" i="1"/>
  <c r="N626660" i="1"/>
  <c r="N626659" i="1"/>
  <c r="N626532" i="1"/>
  <c r="N626531" i="1"/>
  <c r="N626404" i="1"/>
  <c r="N626403" i="1"/>
  <c r="N626276" i="1"/>
  <c r="N626275" i="1"/>
  <c r="N626148" i="1"/>
  <c r="N626147" i="1"/>
  <c r="N626020" i="1"/>
  <c r="N626019" i="1"/>
  <c r="N625892" i="1"/>
  <c r="N625891" i="1"/>
  <c r="N625764" i="1"/>
  <c r="N625763" i="1"/>
  <c r="N625636" i="1"/>
  <c r="N625635" i="1"/>
  <c r="N625508" i="1"/>
  <c r="N625507" i="1"/>
  <c r="N625380" i="1"/>
  <c r="N625379" i="1"/>
  <c r="N625252" i="1"/>
  <c r="N625251" i="1"/>
  <c r="N625124" i="1"/>
  <c r="N625123" i="1"/>
  <c r="N624996" i="1"/>
  <c r="N624995" i="1"/>
  <c r="N624868" i="1"/>
  <c r="N624867" i="1"/>
  <c r="N624740" i="1"/>
  <c r="N624739" i="1"/>
  <c r="N624612" i="1"/>
  <c r="N624611" i="1"/>
  <c r="N624484" i="1"/>
  <c r="N624483" i="1"/>
  <c r="N624356" i="1"/>
  <c r="N624355" i="1"/>
  <c r="N624228" i="1"/>
  <c r="N624227" i="1"/>
  <c r="N624100" i="1"/>
  <c r="N624099" i="1"/>
  <c r="N623972" i="1"/>
  <c r="N623971" i="1"/>
  <c r="N623844" i="1"/>
  <c r="N623843" i="1"/>
  <c r="N623716" i="1"/>
  <c r="N623715" i="1"/>
  <c r="N623588" i="1"/>
  <c r="N623587" i="1"/>
  <c r="N623460" i="1"/>
  <c r="N623459" i="1"/>
  <c r="N623332" i="1"/>
  <c r="N623331" i="1"/>
  <c r="N623204" i="1"/>
  <c r="N623203" i="1"/>
  <c r="N623076" i="1"/>
  <c r="N623075" i="1"/>
  <c r="N622948" i="1"/>
  <c r="N622947" i="1"/>
  <c r="N622820" i="1"/>
  <c r="N622819" i="1"/>
  <c r="N622692" i="1"/>
  <c r="N622691" i="1"/>
  <c r="N622564" i="1"/>
  <c r="N622563" i="1"/>
  <c r="N622436" i="1"/>
  <c r="N622435" i="1"/>
  <c r="N622308" i="1"/>
  <c r="N622307" i="1"/>
  <c r="N622180" i="1"/>
  <c r="N622179" i="1"/>
  <c r="N622052" i="1"/>
  <c r="N622051" i="1"/>
  <c r="N621924" i="1"/>
  <c r="N621923" i="1"/>
  <c r="N621796" i="1"/>
  <c r="N621795" i="1"/>
  <c r="N621668" i="1"/>
  <c r="N621667" i="1"/>
  <c r="N621540" i="1"/>
  <c r="N621539" i="1"/>
  <c r="N621412" i="1"/>
  <c r="N621411" i="1"/>
  <c r="N621284" i="1"/>
  <c r="N621283" i="1"/>
  <c r="N621156" i="1"/>
  <c r="N621155" i="1"/>
  <c r="N621028" i="1"/>
  <c r="N621027" i="1"/>
  <c r="N620900" i="1"/>
  <c r="N620899" i="1"/>
  <c r="N620772" i="1"/>
  <c r="N620771" i="1"/>
  <c r="N620644" i="1"/>
  <c r="N620643" i="1"/>
  <c r="N620516" i="1"/>
  <c r="N620515" i="1"/>
  <c r="N620388" i="1"/>
  <c r="N620387" i="1"/>
  <c r="N620260" i="1"/>
  <c r="N620259" i="1"/>
  <c r="N620132" i="1"/>
  <c r="N620131" i="1"/>
  <c r="N620004" i="1"/>
  <c r="N620003" i="1"/>
  <c r="N619876" i="1"/>
  <c r="N619875" i="1"/>
  <c r="N619748" i="1"/>
  <c r="N619747" i="1"/>
  <c r="N619620" i="1"/>
  <c r="N619619" i="1"/>
  <c r="N619492" i="1"/>
  <c r="N619491" i="1"/>
  <c r="N619364" i="1"/>
  <c r="N619363" i="1"/>
  <c r="N619236" i="1"/>
  <c r="N619235" i="1"/>
  <c r="N619108" i="1"/>
  <c r="N619107" i="1"/>
  <c r="N618980" i="1"/>
  <c r="N618979" i="1"/>
  <c r="N618852" i="1"/>
  <c r="N618851" i="1"/>
  <c r="N618724" i="1"/>
  <c r="N618723" i="1"/>
  <c r="N618596" i="1"/>
  <c r="N618595" i="1"/>
  <c r="N618468" i="1"/>
  <c r="N618467" i="1"/>
  <c r="N618340" i="1"/>
  <c r="N618339" i="1"/>
  <c r="N618212" i="1"/>
  <c r="N618211" i="1"/>
  <c r="N618084" i="1"/>
  <c r="N618083" i="1"/>
  <c r="N617956" i="1"/>
  <c r="N617955" i="1"/>
  <c r="N617828" i="1"/>
  <c r="N617827" i="1"/>
  <c r="N617700" i="1"/>
  <c r="N617699" i="1"/>
  <c r="N617572" i="1"/>
  <c r="N617571" i="1"/>
  <c r="N617444" i="1"/>
  <c r="N617443" i="1"/>
  <c r="N617316" i="1"/>
  <c r="N617315" i="1"/>
  <c r="N617188" i="1"/>
  <c r="N617187" i="1"/>
  <c r="N617060" i="1"/>
  <c r="N617059" i="1"/>
  <c r="N616932" i="1"/>
  <c r="N616931" i="1"/>
  <c r="N616804" i="1"/>
  <c r="N616803" i="1"/>
  <c r="N616676" i="1"/>
  <c r="N616675" i="1"/>
  <c r="N616548" i="1"/>
  <c r="N616547" i="1"/>
  <c r="N616420" i="1"/>
  <c r="N616419" i="1"/>
  <c r="N616292" i="1"/>
  <c r="N616291" i="1"/>
  <c r="N616164" i="1"/>
  <c r="N616163" i="1"/>
  <c r="N616036" i="1"/>
  <c r="N616035" i="1"/>
  <c r="N615908" i="1"/>
  <c r="N615907" i="1"/>
  <c r="N615780" i="1"/>
  <c r="N615779" i="1"/>
  <c r="N615652" i="1"/>
  <c r="N615651" i="1"/>
  <c r="N615524" i="1"/>
  <c r="N615523" i="1"/>
  <c r="N615396" i="1"/>
  <c r="N615395" i="1"/>
  <c r="N615268" i="1"/>
  <c r="N615267" i="1"/>
  <c r="N615140" i="1"/>
  <c r="N615139" i="1"/>
  <c r="N615012" i="1"/>
  <c r="N615011" i="1"/>
  <c r="N614884" i="1"/>
  <c r="N614883" i="1"/>
  <c r="N614756" i="1"/>
  <c r="N614755" i="1"/>
  <c r="N614628" i="1"/>
  <c r="N614627" i="1"/>
  <c r="N614500" i="1"/>
  <c r="N614499" i="1"/>
  <c r="N614372" i="1"/>
  <c r="N614371" i="1"/>
  <c r="N614244" i="1"/>
  <c r="N614243" i="1"/>
  <c r="N614116" i="1"/>
  <c r="N614115" i="1"/>
  <c r="N613988" i="1"/>
  <c r="N613987" i="1"/>
  <c r="N613860" i="1"/>
  <c r="N613859" i="1"/>
  <c r="N613732" i="1"/>
  <c r="N613731" i="1"/>
  <c r="N613604" i="1"/>
  <c r="N613603" i="1"/>
  <c r="N613476" i="1"/>
  <c r="N613475" i="1"/>
  <c r="N613348" i="1"/>
  <c r="N613347" i="1"/>
  <c r="N613220" i="1"/>
  <c r="N613219" i="1"/>
  <c r="N613092" i="1"/>
  <c r="N613091" i="1"/>
  <c r="N612964" i="1"/>
  <c r="N612963" i="1"/>
  <c r="N612836" i="1"/>
  <c r="N612835" i="1"/>
  <c r="N612708" i="1"/>
  <c r="N612707" i="1"/>
  <c r="N612580" i="1"/>
  <c r="N612579" i="1"/>
  <c r="N612452" i="1"/>
  <c r="N612451" i="1"/>
  <c r="N612324" i="1"/>
  <c r="N612323" i="1"/>
  <c r="N612196" i="1"/>
  <c r="N612195" i="1"/>
  <c r="N612068" i="1"/>
  <c r="N612067" i="1"/>
  <c r="N611940" i="1"/>
  <c r="N611939" i="1"/>
  <c r="N611812" i="1"/>
  <c r="N611811" i="1"/>
  <c r="N611684" i="1"/>
  <c r="N611683" i="1"/>
  <c r="N611556" i="1"/>
  <c r="N611555" i="1"/>
  <c r="N611428" i="1"/>
  <c r="N611427" i="1"/>
  <c r="N611300" i="1"/>
  <c r="N611299" i="1"/>
  <c r="N611172" i="1"/>
  <c r="N611171" i="1"/>
  <c r="N611044" i="1"/>
  <c r="N611043" i="1"/>
  <c r="N610916" i="1"/>
  <c r="N610915" i="1"/>
  <c r="N610788" i="1"/>
  <c r="N610787" i="1"/>
  <c r="N610660" i="1"/>
  <c r="N610659" i="1"/>
  <c r="N610532" i="1"/>
  <c r="N610531" i="1"/>
  <c r="N610404" i="1"/>
  <c r="N610403" i="1"/>
  <c r="N610276" i="1"/>
  <c r="N610275" i="1"/>
  <c r="N610148" i="1"/>
  <c r="N610147" i="1"/>
  <c r="N610020" i="1"/>
  <c r="N610019" i="1"/>
  <c r="N609892" i="1"/>
  <c r="N609891" i="1"/>
  <c r="N609764" i="1"/>
  <c r="N609763" i="1"/>
  <c r="N609636" i="1"/>
  <c r="N609635" i="1"/>
  <c r="N609508" i="1"/>
  <c r="N609507" i="1"/>
  <c r="N609380" i="1"/>
  <c r="N609379" i="1"/>
  <c r="N609252" i="1"/>
  <c r="N609251" i="1"/>
  <c r="N609124" i="1"/>
  <c r="N609123" i="1"/>
  <c r="N608996" i="1"/>
  <c r="N608995" i="1"/>
  <c r="N608868" i="1"/>
  <c r="N608867" i="1"/>
  <c r="N608740" i="1"/>
  <c r="N608739" i="1"/>
  <c r="N608612" i="1"/>
  <c r="N608611" i="1"/>
  <c r="N608484" i="1"/>
  <c r="N608483" i="1"/>
  <c r="N608356" i="1"/>
  <c r="N608355" i="1"/>
  <c r="N608228" i="1"/>
  <c r="N608227" i="1"/>
  <c r="N608100" i="1"/>
  <c r="N608099" i="1"/>
  <c r="N607972" i="1"/>
  <c r="N607971" i="1"/>
  <c r="N607844" i="1"/>
  <c r="N607843" i="1"/>
  <c r="N607716" i="1"/>
  <c r="N607715" i="1"/>
  <c r="N607588" i="1"/>
  <c r="N607587" i="1"/>
  <c r="N607460" i="1"/>
  <c r="N607459" i="1"/>
  <c r="N607332" i="1"/>
  <c r="N607331" i="1"/>
  <c r="N607204" i="1"/>
  <c r="N607203" i="1"/>
  <c r="N607076" i="1"/>
  <c r="N607075" i="1"/>
  <c r="N606948" i="1"/>
  <c r="N606947" i="1"/>
  <c r="N606820" i="1"/>
  <c r="N606819" i="1"/>
  <c r="N606692" i="1"/>
  <c r="N606691" i="1"/>
  <c r="N606564" i="1"/>
  <c r="N606563" i="1"/>
  <c r="N606436" i="1"/>
  <c r="N606435" i="1"/>
  <c r="N606308" i="1"/>
  <c r="N606307" i="1"/>
  <c r="N606180" i="1"/>
  <c r="N606179" i="1"/>
  <c r="N606052" i="1"/>
  <c r="N606051" i="1"/>
  <c r="N605924" i="1"/>
  <c r="N605923" i="1"/>
  <c r="N605796" i="1"/>
  <c r="N605795" i="1"/>
  <c r="N605668" i="1"/>
  <c r="N605667" i="1"/>
  <c r="N605540" i="1"/>
  <c r="N605539" i="1"/>
  <c r="N605412" i="1"/>
  <c r="N605411" i="1"/>
  <c r="N605284" i="1"/>
  <c r="N605283" i="1"/>
  <c r="N605156" i="1"/>
  <c r="N605155" i="1"/>
  <c r="N605028" i="1"/>
  <c r="N605027" i="1"/>
  <c r="N604900" i="1"/>
  <c r="N604899" i="1"/>
  <c r="N604772" i="1"/>
  <c r="N604771" i="1"/>
  <c r="N604644" i="1"/>
  <c r="N604643" i="1"/>
  <c r="N604516" i="1"/>
  <c r="N604515" i="1"/>
  <c r="N604388" i="1"/>
  <c r="N604387" i="1"/>
  <c r="N604260" i="1"/>
  <c r="N604259" i="1"/>
  <c r="N604132" i="1"/>
  <c r="N604131" i="1"/>
  <c r="N604004" i="1"/>
  <c r="N604003" i="1"/>
  <c r="N603876" i="1"/>
  <c r="N603875" i="1"/>
  <c r="N603748" i="1"/>
  <c r="N603747" i="1"/>
  <c r="N603620" i="1"/>
  <c r="N603619" i="1"/>
  <c r="N603492" i="1"/>
  <c r="N603491" i="1"/>
  <c r="N603364" i="1"/>
  <c r="N603363" i="1"/>
  <c r="N603236" i="1"/>
  <c r="N603235" i="1"/>
  <c r="N603108" i="1"/>
  <c r="N603107" i="1"/>
  <c r="N602980" i="1"/>
  <c r="N602979" i="1"/>
  <c r="N602852" i="1"/>
  <c r="N602851" i="1"/>
  <c r="N602724" i="1"/>
  <c r="N602723" i="1"/>
  <c r="N602596" i="1"/>
  <c r="N602595" i="1"/>
  <c r="N602468" i="1"/>
  <c r="N602467" i="1"/>
  <c r="N602340" i="1"/>
  <c r="N602339" i="1"/>
  <c r="N602212" i="1"/>
  <c r="N602211" i="1"/>
  <c r="N602084" i="1"/>
  <c r="N602083" i="1"/>
  <c r="N601956" i="1"/>
  <c r="N601955" i="1"/>
  <c r="N601828" i="1"/>
  <c r="N601827" i="1"/>
  <c r="N601700" i="1"/>
  <c r="N601699" i="1"/>
  <c r="N601572" i="1"/>
  <c r="N601571" i="1"/>
  <c r="N601444" i="1"/>
  <c r="N601443" i="1"/>
  <c r="N601316" i="1"/>
  <c r="N601315" i="1"/>
  <c r="N601188" i="1"/>
  <c r="N601187" i="1"/>
  <c r="N601060" i="1"/>
  <c r="N601059" i="1"/>
  <c r="N600932" i="1"/>
  <c r="N600931" i="1"/>
  <c r="N600804" i="1"/>
  <c r="N600803" i="1"/>
  <c r="N600676" i="1"/>
  <c r="N600675" i="1"/>
  <c r="N600548" i="1"/>
  <c r="N600547" i="1"/>
  <c r="N600420" i="1"/>
  <c r="N600419" i="1"/>
  <c r="N600292" i="1"/>
  <c r="N600291" i="1"/>
  <c r="N600164" i="1"/>
  <c r="N600163" i="1"/>
  <c r="N600036" i="1"/>
  <c r="N600035" i="1"/>
  <c r="N599908" i="1"/>
  <c r="N599907" i="1"/>
  <c r="N599780" i="1"/>
  <c r="N599779" i="1"/>
  <c r="N599652" i="1"/>
  <c r="N599651" i="1"/>
  <c r="N599524" i="1"/>
  <c r="N599523" i="1"/>
  <c r="N599396" i="1"/>
  <c r="N599395" i="1"/>
  <c r="N599268" i="1"/>
  <c r="N599267" i="1"/>
  <c r="N599140" i="1"/>
  <c r="N599139" i="1"/>
  <c r="N599012" i="1"/>
  <c r="N599011" i="1"/>
  <c r="N598884" i="1"/>
  <c r="N598883" i="1"/>
  <c r="N598756" i="1"/>
  <c r="N598755" i="1"/>
  <c r="N598628" i="1"/>
  <c r="N598627" i="1"/>
  <c r="N598500" i="1"/>
  <c r="N598499" i="1"/>
  <c r="N598372" i="1"/>
  <c r="N598371" i="1"/>
  <c r="N598244" i="1"/>
  <c r="N598243" i="1"/>
  <c r="N598116" i="1"/>
  <c r="N598115" i="1"/>
  <c r="N597988" i="1"/>
  <c r="N597987" i="1"/>
  <c r="N597860" i="1"/>
  <c r="N597859" i="1"/>
  <c r="N597732" i="1"/>
  <c r="N597731" i="1"/>
  <c r="N597604" i="1"/>
  <c r="N597603" i="1"/>
  <c r="N597476" i="1"/>
  <c r="N597475" i="1"/>
  <c r="N597348" i="1"/>
  <c r="N597347" i="1"/>
  <c r="N597220" i="1"/>
  <c r="N597219" i="1"/>
  <c r="N597092" i="1"/>
  <c r="N597091" i="1"/>
  <c r="N596964" i="1"/>
  <c r="N596963" i="1"/>
  <c r="N596836" i="1"/>
  <c r="N596835" i="1"/>
  <c r="N596708" i="1"/>
  <c r="N596707" i="1"/>
  <c r="N596580" i="1"/>
  <c r="N596579" i="1"/>
  <c r="N596452" i="1"/>
  <c r="N596451" i="1"/>
  <c r="N596324" i="1"/>
  <c r="N596323" i="1"/>
  <c r="N596196" i="1"/>
  <c r="N596195" i="1"/>
  <c r="N596068" i="1"/>
  <c r="N596067" i="1"/>
  <c r="N595940" i="1"/>
  <c r="N595939" i="1"/>
  <c r="N595812" i="1"/>
  <c r="N595811" i="1"/>
  <c r="N595684" i="1"/>
  <c r="N595683" i="1"/>
  <c r="N595556" i="1"/>
  <c r="N595555" i="1"/>
  <c r="N595428" i="1"/>
  <c r="N595427" i="1"/>
  <c r="N595300" i="1"/>
  <c r="N595299" i="1"/>
  <c r="N595172" i="1"/>
  <c r="N595171" i="1"/>
  <c r="N595044" i="1"/>
  <c r="N595043" i="1"/>
  <c r="N594916" i="1"/>
  <c r="N594915" i="1"/>
  <c r="N594788" i="1"/>
  <c r="N594787" i="1"/>
  <c r="N594660" i="1"/>
  <c r="N594659" i="1"/>
  <c r="N594532" i="1"/>
  <c r="N594531" i="1"/>
  <c r="N594404" i="1"/>
  <c r="N594403" i="1"/>
  <c r="N594276" i="1"/>
  <c r="N594275" i="1"/>
  <c r="N594148" i="1"/>
  <c r="N594147" i="1"/>
  <c r="N594020" i="1"/>
  <c r="N594019" i="1"/>
  <c r="N593892" i="1"/>
  <c r="N593891" i="1"/>
  <c r="N593764" i="1"/>
  <c r="N593763" i="1"/>
  <c r="N593636" i="1"/>
  <c r="N593635" i="1"/>
  <c r="N593508" i="1"/>
  <c r="N593507" i="1"/>
  <c r="N593380" i="1"/>
  <c r="N593379" i="1"/>
  <c r="N593252" i="1"/>
  <c r="N593251" i="1"/>
  <c r="N593124" i="1"/>
  <c r="N593123" i="1"/>
  <c r="N592996" i="1"/>
  <c r="N592995" i="1"/>
  <c r="N592868" i="1"/>
  <c r="N592867" i="1"/>
  <c r="N592740" i="1"/>
  <c r="N592739" i="1"/>
  <c r="N592612" i="1"/>
  <c r="N592611" i="1"/>
  <c r="N592484" i="1"/>
  <c r="N592483" i="1"/>
  <c r="N592356" i="1"/>
  <c r="N592355" i="1"/>
  <c r="N592228" i="1"/>
  <c r="N592227" i="1"/>
  <c r="N592100" i="1"/>
  <c r="N592099" i="1"/>
  <c r="N591972" i="1"/>
  <c r="N591971" i="1"/>
  <c r="N591844" i="1"/>
  <c r="N591843" i="1"/>
  <c r="N591716" i="1"/>
  <c r="N591715" i="1"/>
  <c r="N591588" i="1"/>
  <c r="N591587" i="1"/>
  <c r="N591460" i="1"/>
  <c r="N591459" i="1"/>
  <c r="N591332" i="1"/>
  <c r="N591331" i="1"/>
  <c r="N591204" i="1"/>
  <c r="N591203" i="1"/>
  <c r="N591076" i="1"/>
  <c r="N591075" i="1"/>
  <c r="N590948" i="1"/>
  <c r="N590947" i="1"/>
  <c r="N590820" i="1"/>
  <c r="N590819" i="1"/>
  <c r="N590692" i="1"/>
  <c r="N590691" i="1"/>
  <c r="N590564" i="1"/>
  <c r="N590563" i="1"/>
  <c r="N590436" i="1"/>
  <c r="N590435" i="1"/>
  <c r="N590308" i="1"/>
  <c r="N590307" i="1"/>
  <c r="N590180" i="1"/>
  <c r="N590179" i="1"/>
  <c r="N590052" i="1"/>
  <c r="N590051" i="1"/>
  <c r="N589924" i="1"/>
  <c r="N589923" i="1"/>
  <c r="N589796" i="1"/>
  <c r="N589795" i="1"/>
  <c r="N589668" i="1"/>
  <c r="N589667" i="1"/>
  <c r="N589540" i="1"/>
  <c r="N589539" i="1"/>
  <c r="N589412" i="1"/>
  <c r="N589411" i="1"/>
  <c r="N589284" i="1"/>
  <c r="N589283" i="1"/>
  <c r="N589156" i="1"/>
  <c r="N589155" i="1"/>
  <c r="N589028" i="1"/>
  <c r="N589027" i="1"/>
  <c r="N588900" i="1"/>
  <c r="N588899" i="1"/>
  <c r="N588772" i="1"/>
  <c r="N588771" i="1"/>
  <c r="N588644" i="1"/>
  <c r="N588643" i="1"/>
  <c r="N588516" i="1"/>
  <c r="N588515" i="1"/>
  <c r="N588388" i="1"/>
  <c r="N588387" i="1"/>
  <c r="N588260" i="1"/>
  <c r="N588259" i="1"/>
  <c r="N588132" i="1"/>
  <c r="N588131" i="1"/>
  <c r="N588004" i="1"/>
  <c r="N588003" i="1"/>
  <c r="N587876" i="1"/>
  <c r="N587875" i="1"/>
  <c r="N587748" i="1"/>
  <c r="N587747" i="1"/>
  <c r="N587620" i="1"/>
  <c r="N587619" i="1"/>
  <c r="N587492" i="1"/>
  <c r="N587491" i="1"/>
  <c r="N587364" i="1"/>
  <c r="N587363" i="1"/>
  <c r="N587236" i="1"/>
  <c r="N587235" i="1"/>
  <c r="N587108" i="1"/>
  <c r="N587107" i="1"/>
  <c r="N586980" i="1"/>
  <c r="N586979" i="1"/>
  <c r="N586852" i="1"/>
  <c r="N586851" i="1"/>
  <c r="N586724" i="1"/>
  <c r="N586723" i="1"/>
  <c r="N586596" i="1"/>
  <c r="N586595" i="1"/>
  <c r="N586468" i="1"/>
  <c r="N586467" i="1"/>
  <c r="N586340" i="1"/>
  <c r="N586339" i="1"/>
  <c r="N586212" i="1"/>
  <c r="N586211" i="1"/>
  <c r="N586084" i="1"/>
  <c r="N586083" i="1"/>
  <c r="N585956" i="1"/>
  <c r="N585955" i="1"/>
  <c r="N585828" i="1"/>
  <c r="N585827" i="1"/>
  <c r="N585700" i="1"/>
  <c r="N585699" i="1"/>
  <c r="N585572" i="1"/>
  <c r="N585571" i="1"/>
  <c r="N585444" i="1"/>
  <c r="N585443" i="1"/>
  <c r="N585316" i="1"/>
  <c r="N585315" i="1"/>
  <c r="N585188" i="1"/>
  <c r="N585187" i="1"/>
  <c r="N585060" i="1"/>
  <c r="N585059" i="1"/>
  <c r="N584932" i="1"/>
  <c r="N584931" i="1"/>
  <c r="N584804" i="1"/>
  <c r="N584803" i="1"/>
  <c r="N584676" i="1"/>
  <c r="N584675" i="1"/>
  <c r="N584548" i="1"/>
  <c r="N584547" i="1"/>
  <c r="N584420" i="1"/>
  <c r="N584419" i="1"/>
  <c r="N584292" i="1"/>
  <c r="N584291" i="1"/>
  <c r="N584164" i="1"/>
  <c r="N584163" i="1"/>
  <c r="N584036" i="1"/>
  <c r="N584035" i="1"/>
  <c r="N583908" i="1"/>
  <c r="N583907" i="1"/>
  <c r="N583780" i="1"/>
  <c r="N583779" i="1"/>
  <c r="N583652" i="1"/>
  <c r="N583651" i="1"/>
  <c r="N583524" i="1"/>
  <c r="N583523" i="1"/>
  <c r="N583396" i="1"/>
  <c r="N583395" i="1"/>
  <c r="N583268" i="1"/>
  <c r="N583267" i="1"/>
  <c r="N583140" i="1"/>
  <c r="N583139" i="1"/>
  <c r="N583012" i="1"/>
  <c r="N583011" i="1"/>
  <c r="N582884" i="1"/>
  <c r="N582883" i="1"/>
  <c r="N582756" i="1"/>
  <c r="N582755" i="1"/>
  <c r="N582628" i="1"/>
  <c r="N582627" i="1"/>
  <c r="N582500" i="1"/>
  <c r="N582499" i="1"/>
  <c r="N582372" i="1"/>
  <c r="N582371" i="1"/>
  <c r="N582244" i="1"/>
  <c r="N582243" i="1"/>
  <c r="N582116" i="1"/>
  <c r="N582115" i="1"/>
  <c r="N581988" i="1"/>
  <c r="N581987" i="1"/>
  <c r="N581860" i="1"/>
  <c r="N581859" i="1"/>
  <c r="N581732" i="1"/>
  <c r="N581731" i="1"/>
  <c r="N581604" i="1"/>
  <c r="N581603" i="1"/>
  <c r="N581476" i="1"/>
  <c r="N581475" i="1"/>
  <c r="N581348" i="1"/>
  <c r="N581347" i="1"/>
  <c r="N581220" i="1"/>
  <c r="N581219" i="1"/>
  <c r="N581092" i="1"/>
  <c r="N581091" i="1"/>
  <c r="N580964" i="1"/>
  <c r="N580963" i="1"/>
  <c r="N580836" i="1"/>
  <c r="N580835" i="1"/>
  <c r="N580708" i="1"/>
  <c r="N580707" i="1"/>
  <c r="N580580" i="1"/>
  <c r="N580579" i="1"/>
  <c r="N580452" i="1"/>
  <c r="N580451" i="1"/>
  <c r="N580324" i="1"/>
  <c r="N580323" i="1"/>
  <c r="N580196" i="1"/>
  <c r="N580195" i="1"/>
  <c r="N580068" i="1"/>
  <c r="N580067" i="1"/>
  <c r="N579940" i="1"/>
  <c r="N579939" i="1"/>
  <c r="N579812" i="1"/>
  <c r="N579811" i="1"/>
  <c r="N579684" i="1"/>
  <c r="N579683" i="1"/>
  <c r="N579556" i="1"/>
  <c r="N579555" i="1"/>
  <c r="N579428" i="1"/>
  <c r="N579427" i="1"/>
  <c r="N579300" i="1"/>
  <c r="N579299" i="1"/>
  <c r="N579172" i="1"/>
  <c r="N579171" i="1"/>
  <c r="N579044" i="1"/>
  <c r="N579043" i="1"/>
  <c r="N578916" i="1"/>
  <c r="N578915" i="1"/>
  <c r="N578788" i="1"/>
  <c r="N578787" i="1"/>
  <c r="N578660" i="1"/>
  <c r="N578659" i="1"/>
  <c r="N578532" i="1"/>
  <c r="N578531" i="1"/>
  <c r="N578404" i="1"/>
  <c r="N578403" i="1"/>
  <c r="N578276" i="1"/>
  <c r="N578275" i="1"/>
  <c r="N578148" i="1"/>
  <c r="N578147" i="1"/>
  <c r="N578020" i="1"/>
  <c r="N578019" i="1"/>
  <c r="N577892" i="1"/>
  <c r="N577891" i="1"/>
  <c r="N577764" i="1"/>
  <c r="N577763" i="1"/>
  <c r="N577636" i="1"/>
  <c r="N577635" i="1"/>
  <c r="N577508" i="1"/>
  <c r="N577507" i="1"/>
  <c r="N577380" i="1"/>
  <c r="N577379" i="1"/>
  <c r="N577252" i="1"/>
  <c r="N577251" i="1"/>
  <c r="N577124" i="1"/>
  <c r="N577123" i="1"/>
  <c r="N576996" i="1"/>
  <c r="N576995" i="1"/>
  <c r="N576868" i="1"/>
  <c r="N576867" i="1"/>
  <c r="N576740" i="1"/>
  <c r="N576739" i="1"/>
  <c r="N576612" i="1"/>
  <c r="N576611" i="1"/>
  <c r="N576484" i="1"/>
  <c r="N576483" i="1"/>
  <c r="N576356" i="1"/>
  <c r="N576355" i="1"/>
  <c r="N576228" i="1"/>
  <c r="N576227" i="1"/>
  <c r="N576100" i="1"/>
  <c r="N576099" i="1"/>
  <c r="N575972" i="1"/>
  <c r="N575971" i="1"/>
  <c r="N575844" i="1"/>
  <c r="N575843" i="1"/>
  <c r="N575716" i="1"/>
  <c r="N575715" i="1"/>
  <c r="N575588" i="1"/>
  <c r="N575587" i="1"/>
  <c r="N575460" i="1"/>
  <c r="N575459" i="1"/>
  <c r="N575332" i="1"/>
  <c r="N575331" i="1"/>
  <c r="N575204" i="1"/>
  <c r="N575203" i="1"/>
  <c r="N575076" i="1"/>
  <c r="N575075" i="1"/>
  <c r="N574948" i="1"/>
  <c r="N574947" i="1"/>
  <c r="N574820" i="1"/>
  <c r="N574819" i="1"/>
  <c r="N574692" i="1"/>
  <c r="N574691" i="1"/>
  <c r="N574564" i="1"/>
  <c r="N574563" i="1"/>
  <c r="N574436" i="1"/>
  <c r="N574435" i="1"/>
  <c r="N574308" i="1"/>
  <c r="N574307" i="1"/>
  <c r="N574180" i="1"/>
  <c r="N574179" i="1"/>
  <c r="N574052" i="1"/>
  <c r="N574051" i="1"/>
  <c r="N573924" i="1"/>
  <c r="N573923" i="1"/>
  <c r="N573796" i="1"/>
  <c r="N573795" i="1"/>
  <c r="N573668" i="1"/>
  <c r="N573667" i="1"/>
  <c r="N573540" i="1"/>
  <c r="N573539" i="1"/>
  <c r="N573412" i="1"/>
  <c r="N573411" i="1"/>
  <c r="N573284" i="1"/>
  <c r="N573283" i="1"/>
  <c r="N573156" i="1"/>
  <c r="N573155" i="1"/>
  <c r="N573028" i="1"/>
  <c r="N573027" i="1"/>
  <c r="N572900" i="1"/>
  <c r="N572899" i="1"/>
  <c r="N572772" i="1"/>
  <c r="N572771" i="1"/>
  <c r="N572644" i="1"/>
  <c r="N572643" i="1"/>
  <c r="N572516" i="1"/>
  <c r="N572515" i="1"/>
  <c r="N572388" i="1"/>
  <c r="N572387" i="1"/>
  <c r="N572260" i="1"/>
  <c r="N572259" i="1"/>
  <c r="N572132" i="1"/>
  <c r="N572131" i="1"/>
  <c r="N572004" i="1"/>
  <c r="N572003" i="1"/>
  <c r="N571876" i="1"/>
  <c r="N571875" i="1"/>
  <c r="N571748" i="1"/>
  <c r="N571747" i="1"/>
  <c r="N571620" i="1"/>
  <c r="N571619" i="1"/>
  <c r="N571492" i="1"/>
  <c r="N571491" i="1"/>
  <c r="N571364" i="1"/>
  <c r="N571363" i="1"/>
  <c r="N571236" i="1"/>
  <c r="N571235" i="1"/>
  <c r="N571108" i="1"/>
  <c r="N571107" i="1"/>
  <c r="N570980" i="1"/>
  <c r="N570979" i="1"/>
  <c r="N570852" i="1"/>
  <c r="N570851" i="1"/>
  <c r="N570724" i="1"/>
  <c r="N570723" i="1"/>
  <c r="N570596" i="1"/>
  <c r="N570595" i="1"/>
  <c r="N570468" i="1"/>
  <c r="N570467" i="1"/>
  <c r="N570340" i="1"/>
  <c r="N570339" i="1"/>
  <c r="N570212" i="1"/>
  <c r="N570211" i="1"/>
  <c r="N570084" i="1"/>
  <c r="N570083" i="1"/>
  <c r="N569956" i="1"/>
  <c r="N569955" i="1"/>
  <c r="N569828" i="1"/>
  <c r="N569827" i="1"/>
  <c r="N569700" i="1"/>
  <c r="N569699" i="1"/>
  <c r="N569572" i="1"/>
  <c r="N569571" i="1"/>
  <c r="N569444" i="1"/>
  <c r="N569443" i="1"/>
  <c r="N569316" i="1"/>
  <c r="N569315" i="1"/>
  <c r="N569188" i="1"/>
  <c r="N569187" i="1"/>
  <c r="N569060" i="1"/>
  <c r="N569059" i="1"/>
  <c r="N568932" i="1"/>
  <c r="N568931" i="1"/>
  <c r="N568804" i="1"/>
  <c r="N568803" i="1"/>
  <c r="N568676" i="1"/>
  <c r="N568675" i="1"/>
  <c r="N568548" i="1"/>
  <c r="N568547" i="1"/>
  <c r="N568420" i="1"/>
  <c r="N568419" i="1"/>
  <c r="N568292" i="1"/>
  <c r="N568291" i="1"/>
  <c r="N568164" i="1"/>
  <c r="N568163" i="1"/>
  <c r="N568036" i="1"/>
  <c r="N568035" i="1"/>
  <c r="N567908" i="1"/>
  <c r="N567907" i="1"/>
  <c r="N567780" i="1"/>
  <c r="N567779" i="1"/>
  <c r="N567652" i="1"/>
  <c r="N567651" i="1"/>
  <c r="N567524" i="1"/>
  <c r="N567523" i="1"/>
  <c r="N567396" i="1"/>
  <c r="N567395" i="1"/>
  <c r="N567268" i="1"/>
  <c r="N567267" i="1"/>
  <c r="N567140" i="1"/>
  <c r="N567139" i="1"/>
  <c r="N567012" i="1"/>
  <c r="N567011" i="1"/>
  <c r="N566884" i="1"/>
  <c r="N566883" i="1"/>
  <c r="N566756" i="1"/>
  <c r="N566755" i="1"/>
  <c r="N566628" i="1"/>
  <c r="N566627" i="1"/>
  <c r="N566500" i="1"/>
  <c r="N566499" i="1"/>
  <c r="N566372" i="1"/>
  <c r="N566371" i="1"/>
  <c r="N566244" i="1"/>
  <c r="N566243" i="1"/>
  <c r="N566116" i="1"/>
  <c r="N566115" i="1"/>
  <c r="N565988" i="1"/>
  <c r="N565987" i="1"/>
  <c r="N565860" i="1"/>
  <c r="N565859" i="1"/>
  <c r="N565732" i="1"/>
  <c r="N565731" i="1"/>
  <c r="N565604" i="1"/>
  <c r="N565603" i="1"/>
  <c r="N565476" i="1"/>
  <c r="N565475" i="1"/>
  <c r="N565348" i="1"/>
  <c r="N565347" i="1"/>
  <c r="N565220" i="1"/>
  <c r="N565219" i="1"/>
  <c r="N565092" i="1"/>
  <c r="N565091" i="1"/>
  <c r="N564964" i="1"/>
  <c r="N564963" i="1"/>
  <c r="N564836" i="1"/>
  <c r="N564835" i="1"/>
  <c r="N564708" i="1"/>
  <c r="N564707" i="1"/>
  <c r="N564580" i="1"/>
  <c r="N564579" i="1"/>
  <c r="N564452" i="1"/>
  <c r="N564451" i="1"/>
  <c r="N564324" i="1"/>
  <c r="N564323" i="1"/>
  <c r="N564196" i="1"/>
  <c r="N564195" i="1"/>
  <c r="N564068" i="1"/>
  <c r="N564067" i="1"/>
  <c r="N563940" i="1"/>
  <c r="N563939" i="1"/>
  <c r="N563812" i="1"/>
  <c r="N563811" i="1"/>
  <c r="N563684" i="1"/>
  <c r="N563683" i="1"/>
  <c r="N563556" i="1"/>
  <c r="N563555" i="1"/>
  <c r="N563428" i="1"/>
  <c r="N563427" i="1"/>
  <c r="N563300" i="1"/>
  <c r="N563299" i="1"/>
  <c r="N563172" i="1"/>
  <c r="N563171" i="1"/>
  <c r="N563044" i="1"/>
  <c r="N563043" i="1"/>
  <c r="N562916" i="1"/>
  <c r="N562915" i="1"/>
  <c r="N562788" i="1"/>
  <c r="N562787" i="1"/>
  <c r="N562660" i="1"/>
  <c r="N562659" i="1"/>
  <c r="N562532" i="1"/>
  <c r="N562531" i="1"/>
  <c r="N562404" i="1"/>
  <c r="N562403" i="1"/>
  <c r="N562276" i="1"/>
  <c r="N562275" i="1"/>
  <c r="N562148" i="1"/>
  <c r="N562147" i="1"/>
  <c r="N562020" i="1"/>
  <c r="N562019" i="1"/>
  <c r="N561892" i="1"/>
  <c r="N561891" i="1"/>
  <c r="N561764" i="1"/>
  <c r="N561763" i="1"/>
  <c r="N561636" i="1"/>
  <c r="N561635" i="1"/>
  <c r="N561508" i="1"/>
  <c r="N561507" i="1"/>
  <c r="N561380" i="1"/>
  <c r="N561379" i="1"/>
  <c r="N561252" i="1"/>
  <c r="N561251" i="1"/>
  <c r="N561124" i="1"/>
  <c r="N561123" i="1"/>
  <c r="N560996" i="1"/>
  <c r="N560995" i="1"/>
  <c r="N560868" i="1"/>
  <c r="N560867" i="1"/>
  <c r="N560740" i="1"/>
  <c r="N560739" i="1"/>
  <c r="N560612" i="1"/>
  <c r="N560611" i="1"/>
  <c r="N560484" i="1"/>
  <c r="N560483" i="1"/>
  <c r="N560356" i="1"/>
  <c r="N560355" i="1"/>
  <c r="N560228" i="1"/>
  <c r="N560227" i="1"/>
  <c r="N560100" i="1"/>
  <c r="N560099" i="1"/>
  <c r="N559972" i="1"/>
  <c r="N559971" i="1"/>
  <c r="N559844" i="1"/>
  <c r="N559843" i="1"/>
  <c r="N559716" i="1"/>
  <c r="N559715" i="1"/>
  <c r="N559588" i="1"/>
  <c r="N559587" i="1"/>
  <c r="N559460" i="1"/>
  <c r="N559459" i="1"/>
  <c r="N559332" i="1"/>
  <c r="N559331" i="1"/>
  <c r="N559204" i="1"/>
  <c r="N559203" i="1"/>
  <c r="N559076" i="1"/>
  <c r="N559075" i="1"/>
  <c r="N558948" i="1"/>
  <c r="N558947" i="1"/>
  <c r="N558820" i="1"/>
  <c r="N558819" i="1"/>
  <c r="N558692" i="1"/>
  <c r="N558691" i="1"/>
  <c r="N558564" i="1"/>
  <c r="N558563" i="1"/>
  <c r="N558436" i="1"/>
  <c r="N558435" i="1"/>
  <c r="N558308" i="1"/>
  <c r="N558307" i="1"/>
  <c r="N558180" i="1"/>
  <c r="N558179" i="1"/>
  <c r="N558052" i="1"/>
  <c r="N558051" i="1"/>
  <c r="N557924" i="1"/>
  <c r="N557923" i="1"/>
  <c r="N557796" i="1"/>
  <c r="N557795" i="1"/>
  <c r="N557668" i="1"/>
  <c r="N557667" i="1"/>
  <c r="N557540" i="1"/>
  <c r="N557539" i="1"/>
  <c r="N557412" i="1"/>
  <c r="N557411" i="1"/>
  <c r="N557284" i="1"/>
  <c r="N557283" i="1"/>
  <c r="N557156" i="1"/>
  <c r="N557155" i="1"/>
  <c r="N557028" i="1"/>
  <c r="N557027" i="1"/>
  <c r="N556900" i="1"/>
  <c r="N556899" i="1"/>
  <c r="N556772" i="1"/>
  <c r="N556771" i="1"/>
  <c r="N556644" i="1"/>
  <c r="N556643" i="1"/>
  <c r="N556516" i="1"/>
  <c r="N556515" i="1"/>
  <c r="N556388" i="1"/>
  <c r="N556387" i="1"/>
  <c r="N556260" i="1"/>
  <c r="N556259" i="1"/>
  <c r="N556132" i="1"/>
  <c r="N556131" i="1"/>
  <c r="N556004" i="1"/>
  <c r="N556003" i="1"/>
  <c r="N555876" i="1"/>
  <c r="N555875" i="1"/>
  <c r="N555748" i="1"/>
  <c r="N555747" i="1"/>
  <c r="N555620" i="1"/>
  <c r="N555619" i="1"/>
  <c r="N555492" i="1"/>
  <c r="N555491" i="1"/>
  <c r="N555364" i="1"/>
  <c r="N555363" i="1"/>
  <c r="N555236" i="1"/>
  <c r="N555235" i="1"/>
  <c r="N555108" i="1"/>
  <c r="N555107" i="1"/>
  <c r="N554980" i="1"/>
  <c r="N554979" i="1"/>
  <c r="N554852" i="1"/>
  <c r="N554851" i="1"/>
  <c r="N554724" i="1"/>
  <c r="N554723" i="1"/>
  <c r="N554596" i="1"/>
  <c r="N554595" i="1"/>
  <c r="N554468" i="1"/>
  <c r="N554467" i="1"/>
  <c r="N554340" i="1"/>
  <c r="N554339" i="1"/>
  <c r="N554212" i="1"/>
  <c r="N554211" i="1"/>
  <c r="N554084" i="1"/>
  <c r="N554083" i="1"/>
  <c r="N553956" i="1"/>
  <c r="N553955" i="1"/>
  <c r="N553828" i="1"/>
  <c r="N553827" i="1"/>
  <c r="N553700" i="1"/>
  <c r="N553699" i="1"/>
  <c r="N553572" i="1"/>
  <c r="N553571" i="1"/>
  <c r="N553444" i="1"/>
  <c r="N553443" i="1"/>
  <c r="N553316" i="1"/>
  <c r="N553315" i="1"/>
  <c r="N553188" i="1"/>
  <c r="N553187" i="1"/>
  <c r="N553060" i="1"/>
  <c r="N553059" i="1"/>
  <c r="N552932" i="1"/>
  <c r="N552931" i="1"/>
  <c r="N552804" i="1"/>
  <c r="N552803" i="1"/>
  <c r="N552676" i="1"/>
  <c r="N552675" i="1"/>
  <c r="N552548" i="1"/>
  <c r="N552547" i="1"/>
  <c r="N552420" i="1"/>
  <c r="N552419" i="1"/>
  <c r="N552292" i="1"/>
  <c r="N552291" i="1"/>
  <c r="N552164" i="1"/>
  <c r="N552163" i="1"/>
  <c r="N552036" i="1"/>
  <c r="N552035" i="1"/>
  <c r="N551908" i="1"/>
  <c r="N551907" i="1"/>
  <c r="N551780" i="1"/>
  <c r="N551779" i="1"/>
  <c r="N551652" i="1"/>
  <c r="N551651" i="1"/>
  <c r="N551524" i="1"/>
  <c r="N551523" i="1"/>
  <c r="N551396" i="1"/>
  <c r="N551395" i="1"/>
  <c r="N551268" i="1"/>
  <c r="N551267" i="1"/>
  <c r="N551140" i="1"/>
  <c r="N551139" i="1"/>
  <c r="N551012" i="1"/>
  <c r="N551011" i="1"/>
  <c r="N550884" i="1"/>
  <c r="N550883" i="1"/>
  <c r="N550756" i="1"/>
  <c r="N550755" i="1"/>
  <c r="N550628" i="1"/>
  <c r="N550627" i="1"/>
  <c r="N550500" i="1"/>
  <c r="N550499" i="1"/>
  <c r="N550372" i="1"/>
  <c r="N550371" i="1"/>
  <c r="N550244" i="1"/>
  <c r="N550243" i="1"/>
  <c r="N550116" i="1"/>
  <c r="N550115" i="1"/>
  <c r="N549988" i="1"/>
  <c r="N549987" i="1"/>
  <c r="N549860" i="1"/>
  <c r="N549859" i="1"/>
  <c r="N549732" i="1"/>
  <c r="N549731" i="1"/>
  <c r="N549604" i="1"/>
  <c r="N549603" i="1"/>
  <c r="N549476" i="1"/>
  <c r="N549475" i="1"/>
  <c r="N549348" i="1"/>
  <c r="N549347" i="1"/>
  <c r="N549220" i="1"/>
  <c r="N549219" i="1"/>
  <c r="N549092" i="1"/>
  <c r="N549091" i="1"/>
  <c r="N548964" i="1"/>
  <c r="N548963" i="1"/>
  <c r="N548836" i="1"/>
  <c r="N548835" i="1"/>
  <c r="N548708" i="1"/>
  <c r="N548707" i="1"/>
  <c r="N548580" i="1"/>
  <c r="N548579" i="1"/>
  <c r="N548452" i="1"/>
  <c r="N548451" i="1"/>
  <c r="N548324" i="1"/>
  <c r="N548323" i="1"/>
  <c r="N548196" i="1"/>
  <c r="N548195" i="1"/>
  <c r="N548068" i="1"/>
  <c r="N548067" i="1"/>
  <c r="N547940" i="1"/>
  <c r="N547939" i="1"/>
  <c r="N547812" i="1"/>
  <c r="N547811" i="1"/>
  <c r="N547684" i="1"/>
  <c r="N547683" i="1"/>
  <c r="N547556" i="1"/>
  <c r="N547555" i="1"/>
  <c r="N547428" i="1"/>
  <c r="N547427" i="1"/>
  <c r="N547300" i="1"/>
  <c r="N547299" i="1"/>
  <c r="N547172" i="1"/>
  <c r="N547171" i="1"/>
  <c r="N547044" i="1"/>
  <c r="N547043" i="1"/>
  <c r="N546916" i="1"/>
  <c r="N546915" i="1"/>
  <c r="N546788" i="1"/>
  <c r="N546787" i="1"/>
  <c r="N546660" i="1"/>
  <c r="N546659" i="1"/>
  <c r="N546532" i="1"/>
  <c r="N546531" i="1"/>
  <c r="N546404" i="1"/>
  <c r="N546403" i="1"/>
  <c r="N546276" i="1"/>
  <c r="N546275" i="1"/>
  <c r="N546148" i="1"/>
  <c r="N546147" i="1"/>
  <c r="N546020" i="1"/>
  <c r="N546019" i="1"/>
  <c r="N545892" i="1"/>
  <c r="N545891" i="1"/>
  <c r="N545764" i="1"/>
  <c r="N545763" i="1"/>
  <c r="N545636" i="1"/>
  <c r="N545635" i="1"/>
  <c r="N545508" i="1"/>
  <c r="N545507" i="1"/>
  <c r="N545380" i="1"/>
  <c r="N545379" i="1"/>
  <c r="N545252" i="1"/>
  <c r="N545251" i="1"/>
  <c r="N545124" i="1"/>
  <c r="N545123" i="1"/>
  <c r="N544996" i="1"/>
  <c r="N544995" i="1"/>
  <c r="N544868" i="1"/>
  <c r="N544867" i="1"/>
  <c r="N544740" i="1"/>
  <c r="N544739" i="1"/>
  <c r="N544612" i="1"/>
  <c r="N544611" i="1"/>
  <c r="N544484" i="1"/>
  <c r="N544483" i="1"/>
  <c r="N544356" i="1"/>
  <c r="N544355" i="1"/>
  <c r="N544228" i="1"/>
  <c r="N544227" i="1"/>
  <c r="N544100" i="1"/>
  <c r="N544099" i="1"/>
  <c r="N543972" i="1"/>
  <c r="N543971" i="1"/>
  <c r="N543844" i="1"/>
  <c r="N543843" i="1"/>
  <c r="N543716" i="1"/>
  <c r="N543715" i="1"/>
  <c r="N543588" i="1"/>
  <c r="N543587" i="1"/>
  <c r="N543460" i="1"/>
  <c r="N543459" i="1"/>
  <c r="N543332" i="1"/>
  <c r="N543331" i="1"/>
  <c r="N543204" i="1"/>
  <c r="N543203" i="1"/>
  <c r="N543076" i="1"/>
  <c r="N543075" i="1"/>
  <c r="N542948" i="1"/>
  <c r="N542947" i="1"/>
  <c r="N542820" i="1"/>
  <c r="N542819" i="1"/>
  <c r="N542692" i="1"/>
  <c r="N542691" i="1"/>
  <c r="N542564" i="1"/>
  <c r="N542563" i="1"/>
  <c r="N542436" i="1"/>
  <c r="N542435" i="1"/>
  <c r="N542308" i="1"/>
  <c r="N542307" i="1"/>
  <c r="N542180" i="1"/>
  <c r="N542179" i="1"/>
  <c r="N542052" i="1"/>
  <c r="N542051" i="1"/>
  <c r="N541924" i="1"/>
  <c r="N541923" i="1"/>
  <c r="N541796" i="1"/>
  <c r="N541795" i="1"/>
  <c r="N541668" i="1"/>
  <c r="N541667" i="1"/>
  <c r="N541540" i="1"/>
  <c r="N541539" i="1"/>
  <c r="N541412" i="1"/>
  <c r="N541411" i="1"/>
  <c r="N541284" i="1"/>
  <c r="N541283" i="1"/>
  <c r="N541156" i="1"/>
  <c r="N541155" i="1"/>
  <c r="N541028" i="1"/>
  <c r="N541027" i="1"/>
  <c r="N540900" i="1"/>
  <c r="N540899" i="1"/>
  <c r="N540772" i="1"/>
  <c r="N540771" i="1"/>
  <c r="N540644" i="1"/>
  <c r="N540643" i="1"/>
  <c r="N540516" i="1"/>
  <c r="N540515" i="1"/>
  <c r="N540388" i="1"/>
  <c r="N540387" i="1"/>
  <c r="N540260" i="1"/>
  <c r="N540259" i="1"/>
  <c r="N540132" i="1"/>
  <c r="N540131" i="1"/>
  <c r="N540004" i="1"/>
  <c r="N540003" i="1"/>
  <c r="N539876" i="1"/>
  <c r="N539875" i="1"/>
  <c r="N539748" i="1"/>
  <c r="N539747" i="1"/>
  <c r="N539620" i="1"/>
  <c r="N539619" i="1"/>
  <c r="N539492" i="1"/>
  <c r="N539491" i="1"/>
  <c r="N539364" i="1"/>
  <c r="N539363" i="1"/>
  <c r="N539236" i="1"/>
  <c r="N539235" i="1"/>
  <c r="N539108" i="1"/>
  <c r="N539107" i="1"/>
  <c r="N538980" i="1"/>
  <c r="N538979" i="1"/>
  <c r="N538852" i="1"/>
  <c r="N538851" i="1"/>
  <c r="N538724" i="1"/>
  <c r="N538723" i="1"/>
  <c r="N538596" i="1"/>
  <c r="N538595" i="1"/>
  <c r="N538468" i="1"/>
  <c r="N538467" i="1"/>
  <c r="N538340" i="1"/>
  <c r="N538339" i="1"/>
  <c r="N538212" i="1"/>
  <c r="N538211" i="1"/>
  <c r="N538084" i="1"/>
  <c r="N538083" i="1"/>
  <c r="N537956" i="1"/>
  <c r="N537955" i="1"/>
  <c r="N537828" i="1"/>
  <c r="N537827" i="1"/>
  <c r="N537700" i="1"/>
  <c r="N537699" i="1"/>
  <c r="N537572" i="1"/>
  <c r="N537571" i="1"/>
  <c r="N537444" i="1"/>
  <c r="N537443" i="1"/>
  <c r="N537316" i="1"/>
  <c r="N537315" i="1"/>
  <c r="N537188" i="1"/>
  <c r="N537187" i="1"/>
  <c r="N537060" i="1"/>
  <c r="N537059" i="1"/>
  <c r="N536932" i="1"/>
  <c r="N536931" i="1"/>
  <c r="N536804" i="1"/>
  <c r="N536803" i="1"/>
  <c r="N536676" i="1"/>
  <c r="N536675" i="1"/>
  <c r="N536548" i="1"/>
  <c r="N536547" i="1"/>
  <c r="N536420" i="1"/>
  <c r="N536419" i="1"/>
  <c r="N536292" i="1"/>
  <c r="N536291" i="1"/>
  <c r="N536164" i="1"/>
  <c r="N536163" i="1"/>
  <c r="N536036" i="1"/>
  <c r="N536035" i="1"/>
  <c r="N535908" i="1"/>
  <c r="N535907" i="1"/>
  <c r="N535780" i="1"/>
  <c r="N535779" i="1"/>
  <c r="N535652" i="1"/>
  <c r="N535651" i="1"/>
  <c r="N535524" i="1"/>
  <c r="N535523" i="1"/>
  <c r="N535396" i="1"/>
  <c r="N535395" i="1"/>
  <c r="N535268" i="1"/>
  <c r="N535267" i="1"/>
  <c r="N535140" i="1"/>
  <c r="N535139" i="1"/>
  <c r="N535012" i="1"/>
  <c r="N535011" i="1"/>
  <c r="N534884" i="1"/>
  <c r="N534883" i="1"/>
  <c r="N534756" i="1"/>
  <c r="N534755" i="1"/>
  <c r="N534628" i="1"/>
  <c r="N534627" i="1"/>
  <c r="N534500" i="1"/>
  <c r="N534499" i="1"/>
  <c r="N534372" i="1"/>
  <c r="N534371" i="1"/>
  <c r="N534244" i="1"/>
  <c r="N534243" i="1"/>
  <c r="N534116" i="1"/>
  <c r="N534115" i="1"/>
  <c r="N533988" i="1"/>
  <c r="N533987" i="1"/>
  <c r="N533860" i="1"/>
  <c r="N533859" i="1"/>
  <c r="N533732" i="1"/>
  <c r="N533731" i="1"/>
  <c r="N533604" i="1"/>
  <c r="N533603" i="1"/>
  <c r="N533476" i="1"/>
  <c r="N533475" i="1"/>
  <c r="N533348" i="1"/>
  <c r="N533347" i="1"/>
  <c r="N533220" i="1"/>
  <c r="N533219" i="1"/>
  <c r="N533092" i="1"/>
  <c r="N533091" i="1"/>
  <c r="N532964" i="1"/>
  <c r="N532963" i="1"/>
  <c r="N532836" i="1"/>
  <c r="N532835" i="1"/>
  <c r="N532708" i="1"/>
  <c r="N532707" i="1"/>
  <c r="N532580" i="1"/>
  <c r="N532579" i="1"/>
  <c r="N532452" i="1"/>
  <c r="N532451" i="1"/>
  <c r="N532324" i="1"/>
  <c r="N532323" i="1"/>
  <c r="N532196" i="1"/>
  <c r="N532195" i="1"/>
  <c r="N532068" i="1"/>
  <c r="N532067" i="1"/>
  <c r="N531940" i="1"/>
  <c r="N531939" i="1"/>
  <c r="N531812" i="1"/>
  <c r="N531811" i="1"/>
  <c r="N531684" i="1"/>
  <c r="N531683" i="1"/>
  <c r="N531556" i="1"/>
  <c r="N531555" i="1"/>
  <c r="N531428" i="1"/>
  <c r="N531427" i="1"/>
  <c r="N531300" i="1"/>
  <c r="N531299" i="1"/>
  <c r="N531172" i="1"/>
  <c r="N531171" i="1"/>
  <c r="N531044" i="1"/>
  <c r="N531043" i="1"/>
  <c r="N530916" i="1"/>
  <c r="N530915" i="1"/>
  <c r="N530788" i="1"/>
  <c r="N530787" i="1"/>
  <c r="N530660" i="1"/>
  <c r="N530659" i="1"/>
  <c r="N530532" i="1"/>
  <c r="N530531" i="1"/>
  <c r="N530404" i="1"/>
  <c r="N530403" i="1"/>
  <c r="N530276" i="1"/>
  <c r="N530275" i="1"/>
  <c r="N530148" i="1"/>
  <c r="N530147" i="1"/>
  <c r="N530020" i="1"/>
  <c r="N530019" i="1"/>
  <c r="N529892" i="1"/>
  <c r="N529891" i="1"/>
  <c r="N529764" i="1"/>
  <c r="N529763" i="1"/>
  <c r="N529636" i="1"/>
  <c r="N529635" i="1"/>
  <c r="N529508" i="1"/>
  <c r="N529507" i="1"/>
  <c r="N529380" i="1"/>
  <c r="N529379" i="1"/>
  <c r="N529252" i="1"/>
  <c r="N529251" i="1"/>
  <c r="N529124" i="1"/>
  <c r="N529123" i="1"/>
  <c r="N528996" i="1"/>
  <c r="N528995" i="1"/>
  <c r="N528868" i="1"/>
  <c r="N528867" i="1"/>
  <c r="N528740" i="1"/>
  <c r="N528739" i="1"/>
  <c r="N528612" i="1"/>
  <c r="N528611" i="1"/>
  <c r="N528484" i="1"/>
  <c r="N528483" i="1"/>
  <c r="N528356" i="1"/>
  <c r="N528355" i="1"/>
  <c r="N528228" i="1"/>
  <c r="N528227" i="1"/>
  <c r="N528100" i="1"/>
  <c r="N528099" i="1"/>
  <c r="N527972" i="1"/>
  <c r="N527971" i="1"/>
  <c r="N527844" i="1"/>
  <c r="N527843" i="1"/>
  <c r="N527716" i="1"/>
  <c r="N527715" i="1"/>
  <c r="N527588" i="1"/>
  <c r="N527587" i="1"/>
  <c r="N527460" i="1"/>
  <c r="N527459" i="1"/>
  <c r="N527332" i="1"/>
  <c r="N527331" i="1"/>
  <c r="N527204" i="1"/>
  <c r="N527203" i="1"/>
  <c r="N527076" i="1"/>
  <c r="N527075" i="1"/>
  <c r="N526948" i="1"/>
  <c r="N526947" i="1"/>
  <c r="N526820" i="1"/>
  <c r="N526819" i="1"/>
  <c r="N526692" i="1"/>
  <c r="N526691" i="1"/>
  <c r="N526564" i="1"/>
  <c r="N526563" i="1"/>
  <c r="N526436" i="1"/>
  <c r="N526435" i="1"/>
  <c r="N526308" i="1"/>
  <c r="N526307" i="1"/>
  <c r="N526180" i="1"/>
  <c r="N526179" i="1"/>
  <c r="N526052" i="1"/>
  <c r="N526051" i="1"/>
  <c r="N525924" i="1"/>
  <c r="N525923" i="1"/>
  <c r="N525796" i="1"/>
  <c r="N525795" i="1"/>
  <c r="N525668" i="1"/>
  <c r="N525667" i="1"/>
  <c r="N525540" i="1"/>
  <c r="N525539" i="1"/>
  <c r="N525412" i="1"/>
  <c r="N525411" i="1"/>
  <c r="N525284" i="1"/>
  <c r="N525283" i="1"/>
  <c r="N525156" i="1"/>
  <c r="N525155" i="1"/>
  <c r="N525028" i="1"/>
  <c r="N525027" i="1"/>
  <c r="N524900" i="1"/>
  <c r="N524899" i="1"/>
  <c r="N524772" i="1"/>
  <c r="N524771" i="1"/>
  <c r="N524644" i="1"/>
  <c r="N524643" i="1"/>
  <c r="N524516" i="1"/>
  <c r="N524515" i="1"/>
  <c r="N524388" i="1"/>
  <c r="N524387" i="1"/>
  <c r="N524260" i="1"/>
  <c r="N524259" i="1"/>
  <c r="N524132" i="1"/>
  <c r="N524131" i="1"/>
  <c r="N524004" i="1"/>
  <c r="N524003" i="1"/>
  <c r="N523876" i="1"/>
  <c r="N523875" i="1"/>
  <c r="N523748" i="1"/>
  <c r="N523747" i="1"/>
  <c r="N523620" i="1"/>
  <c r="N523619" i="1"/>
  <c r="N523492" i="1"/>
  <c r="N523491" i="1"/>
  <c r="N523364" i="1"/>
  <c r="N523363" i="1"/>
  <c r="N523236" i="1"/>
  <c r="N523235" i="1"/>
  <c r="N523108" i="1"/>
  <c r="N523107" i="1"/>
  <c r="N522980" i="1"/>
  <c r="N522979" i="1"/>
  <c r="N522852" i="1"/>
  <c r="N522851" i="1"/>
  <c r="N522724" i="1"/>
  <c r="N522723" i="1"/>
  <c r="N522596" i="1"/>
  <c r="N522595" i="1"/>
  <c r="N522468" i="1"/>
  <c r="N522467" i="1"/>
  <c r="N522340" i="1"/>
  <c r="N522339" i="1"/>
  <c r="N522212" i="1"/>
  <c r="N522211" i="1"/>
  <c r="N522084" i="1"/>
  <c r="N522083" i="1"/>
  <c r="N521956" i="1"/>
  <c r="N521955" i="1"/>
  <c r="N521828" i="1"/>
  <c r="N521827" i="1"/>
  <c r="N521700" i="1"/>
  <c r="N521699" i="1"/>
  <c r="N521572" i="1"/>
  <c r="N521571" i="1"/>
  <c r="N521444" i="1"/>
  <c r="N521443" i="1"/>
  <c r="N521316" i="1"/>
  <c r="N521315" i="1"/>
  <c r="N521188" i="1"/>
  <c r="N521187" i="1"/>
  <c r="N521060" i="1"/>
  <c r="N521059" i="1"/>
  <c r="N520932" i="1"/>
  <c r="N520931" i="1"/>
  <c r="N520804" i="1"/>
  <c r="N520803" i="1"/>
  <c r="N520676" i="1"/>
  <c r="N520675" i="1"/>
  <c r="N520548" i="1"/>
  <c r="N520547" i="1"/>
  <c r="N520420" i="1"/>
  <c r="N520419" i="1"/>
  <c r="N520292" i="1"/>
  <c r="N520291" i="1"/>
  <c r="N520164" i="1"/>
  <c r="N520163" i="1"/>
  <c r="N520036" i="1"/>
  <c r="N520035" i="1"/>
  <c r="N519908" i="1"/>
  <c r="N519907" i="1"/>
  <c r="N519780" i="1"/>
  <c r="N519779" i="1"/>
  <c r="N519652" i="1"/>
  <c r="N519651" i="1"/>
  <c r="N519524" i="1"/>
  <c r="N519523" i="1"/>
  <c r="N519396" i="1"/>
  <c r="N519395" i="1"/>
  <c r="N519268" i="1"/>
  <c r="N519267" i="1"/>
  <c r="N519140" i="1"/>
  <c r="N519139" i="1"/>
  <c r="N519012" i="1"/>
  <c r="N519011" i="1"/>
  <c r="N518884" i="1"/>
  <c r="N518883" i="1"/>
  <c r="N518756" i="1"/>
  <c r="N518755" i="1"/>
  <c r="N518628" i="1"/>
  <c r="N518627" i="1"/>
  <c r="N518500" i="1"/>
  <c r="N518499" i="1"/>
  <c r="N518372" i="1"/>
  <c r="N518371" i="1"/>
  <c r="N518244" i="1"/>
  <c r="N518243" i="1"/>
  <c r="N518116" i="1"/>
  <c r="N518115" i="1"/>
  <c r="N517988" i="1"/>
  <c r="N517987" i="1"/>
  <c r="N517860" i="1"/>
  <c r="N517859" i="1"/>
  <c r="N517732" i="1"/>
  <c r="N517731" i="1"/>
  <c r="N517604" i="1"/>
  <c r="N517603" i="1"/>
  <c r="N517476" i="1"/>
  <c r="N517475" i="1"/>
  <c r="N517348" i="1"/>
  <c r="N517347" i="1"/>
  <c r="N517220" i="1"/>
  <c r="N517219" i="1"/>
  <c r="N517092" i="1"/>
  <c r="N517091" i="1"/>
  <c r="N516964" i="1"/>
  <c r="N516963" i="1"/>
  <c r="N516836" i="1"/>
  <c r="N516835" i="1"/>
  <c r="N516708" i="1"/>
  <c r="N516707" i="1"/>
  <c r="N516580" i="1"/>
  <c r="N516579" i="1"/>
  <c r="N516452" i="1"/>
  <c r="N516451" i="1"/>
  <c r="N516324" i="1"/>
  <c r="N516323" i="1"/>
  <c r="N516196" i="1"/>
  <c r="N516195" i="1"/>
  <c r="N516068" i="1"/>
  <c r="N516067" i="1"/>
  <c r="N515940" i="1"/>
  <c r="N515939" i="1"/>
  <c r="N515812" i="1"/>
  <c r="N515811" i="1"/>
  <c r="N515684" i="1"/>
  <c r="N515683" i="1"/>
  <c r="N515556" i="1"/>
  <c r="N515555" i="1"/>
  <c r="N515428" i="1"/>
  <c r="N515427" i="1"/>
  <c r="N515300" i="1"/>
  <c r="N515299" i="1"/>
  <c r="N515172" i="1"/>
  <c r="N515171" i="1"/>
  <c r="N515044" i="1"/>
  <c r="N515043" i="1"/>
  <c r="N514916" i="1"/>
  <c r="N514915" i="1"/>
  <c r="N514788" i="1"/>
  <c r="N514787" i="1"/>
  <c r="N514660" i="1"/>
  <c r="N514659" i="1"/>
  <c r="N514532" i="1"/>
  <c r="N514531" i="1"/>
  <c r="N514404" i="1"/>
  <c r="N514403" i="1"/>
  <c r="N514276" i="1"/>
  <c r="N514275" i="1"/>
  <c r="N514148" i="1"/>
  <c r="N514147" i="1"/>
  <c r="N514020" i="1"/>
  <c r="N514019" i="1"/>
  <c r="N513892" i="1"/>
  <c r="N513891" i="1"/>
  <c r="N513764" i="1"/>
  <c r="N513763" i="1"/>
  <c r="N513636" i="1"/>
  <c r="N513635" i="1"/>
  <c r="N513508" i="1"/>
  <c r="N513507" i="1"/>
  <c r="N513380" i="1"/>
  <c r="N513379" i="1"/>
  <c r="N513252" i="1"/>
  <c r="N513251" i="1"/>
  <c r="N513124" i="1"/>
  <c r="N513123" i="1"/>
  <c r="N512996" i="1"/>
  <c r="N512995" i="1"/>
  <c r="N512868" i="1"/>
  <c r="N512867" i="1"/>
  <c r="N512740" i="1"/>
  <c r="N512739" i="1"/>
  <c r="N512612" i="1"/>
  <c r="N512611" i="1"/>
  <c r="N512484" i="1"/>
  <c r="N512483" i="1"/>
  <c r="N512356" i="1"/>
  <c r="N512355" i="1"/>
  <c r="N512228" i="1"/>
  <c r="N512227" i="1"/>
  <c r="N512100" i="1"/>
  <c r="N512099" i="1"/>
  <c r="N511972" i="1"/>
  <c r="N511971" i="1"/>
  <c r="N511844" i="1"/>
  <c r="N511843" i="1"/>
  <c r="N511716" i="1"/>
  <c r="N511715" i="1"/>
  <c r="N511588" i="1"/>
  <c r="N511587" i="1"/>
  <c r="N511460" i="1"/>
  <c r="N511459" i="1"/>
  <c r="N511332" i="1"/>
  <c r="N511331" i="1"/>
  <c r="N511204" i="1"/>
  <c r="N511203" i="1"/>
  <c r="N511076" i="1"/>
  <c r="N511075" i="1"/>
  <c r="N510948" i="1"/>
  <c r="N510947" i="1"/>
  <c r="N510820" i="1"/>
  <c r="N510819" i="1"/>
  <c r="N510692" i="1"/>
  <c r="N510691" i="1"/>
  <c r="N510564" i="1"/>
  <c r="N510563" i="1"/>
  <c r="N510436" i="1"/>
  <c r="N510435" i="1"/>
  <c r="N510308" i="1"/>
  <c r="N510307" i="1"/>
  <c r="N510180" i="1"/>
  <c r="N510179" i="1"/>
  <c r="N510052" i="1"/>
  <c r="N510051" i="1"/>
  <c r="N509924" i="1"/>
  <c r="N509923" i="1"/>
  <c r="N509796" i="1"/>
  <c r="N509795" i="1"/>
  <c r="N509668" i="1"/>
  <c r="N509667" i="1"/>
  <c r="N509540" i="1"/>
  <c r="N509539" i="1"/>
  <c r="N509412" i="1"/>
  <c r="N509411" i="1"/>
  <c r="N509284" i="1"/>
  <c r="N509283" i="1"/>
  <c r="N509156" i="1"/>
  <c r="N509155" i="1"/>
  <c r="N509028" i="1"/>
  <c r="N509027" i="1"/>
  <c r="N508900" i="1"/>
  <c r="N508899" i="1"/>
  <c r="N508772" i="1"/>
  <c r="N508771" i="1"/>
  <c r="N508644" i="1"/>
  <c r="N508643" i="1"/>
  <c r="N508516" i="1"/>
  <c r="N508515" i="1"/>
  <c r="N508388" i="1"/>
  <c r="N508387" i="1"/>
  <c r="N508260" i="1"/>
  <c r="N508259" i="1"/>
  <c r="N508132" i="1"/>
  <c r="N508131" i="1"/>
  <c r="N508004" i="1"/>
  <c r="N508003" i="1"/>
  <c r="N507876" i="1"/>
  <c r="N507875" i="1"/>
  <c r="N507748" i="1"/>
  <c r="N507747" i="1"/>
  <c r="N507620" i="1"/>
  <c r="N507619" i="1"/>
  <c r="N507492" i="1"/>
  <c r="N507491" i="1"/>
  <c r="N507364" i="1"/>
  <c r="N507363" i="1"/>
  <c r="N507236" i="1"/>
  <c r="N507235" i="1"/>
  <c r="N507108" i="1"/>
  <c r="N507107" i="1"/>
  <c r="N506980" i="1"/>
  <c r="N506979" i="1"/>
  <c r="N506852" i="1"/>
  <c r="N506851" i="1"/>
  <c r="N506724" i="1"/>
  <c r="N506723" i="1"/>
  <c r="N506596" i="1"/>
  <c r="N506595" i="1"/>
  <c r="N506468" i="1"/>
  <c r="N506467" i="1"/>
  <c r="N506340" i="1"/>
  <c r="N506339" i="1"/>
  <c r="N506212" i="1"/>
  <c r="N506211" i="1"/>
  <c r="N506084" i="1"/>
  <c r="N506083" i="1"/>
  <c r="N505956" i="1"/>
  <c r="N505955" i="1"/>
  <c r="N505828" i="1"/>
  <c r="N505827" i="1"/>
  <c r="N505700" i="1"/>
  <c r="N505699" i="1"/>
  <c r="N505572" i="1"/>
  <c r="N505571" i="1"/>
  <c r="N505444" i="1"/>
  <c r="N505443" i="1"/>
  <c r="N505316" i="1"/>
  <c r="N505315" i="1"/>
  <c r="N505188" i="1"/>
  <c r="N505187" i="1"/>
  <c r="N505060" i="1"/>
  <c r="N505059" i="1"/>
  <c r="N504932" i="1"/>
  <c r="N504931" i="1"/>
  <c r="N504804" i="1"/>
  <c r="N504803" i="1"/>
  <c r="N504676" i="1"/>
  <c r="N504675" i="1"/>
  <c r="N504548" i="1"/>
  <c r="N504547" i="1"/>
  <c r="N504420" i="1"/>
  <c r="N504419" i="1"/>
  <c r="N504292" i="1"/>
  <c r="N504291" i="1"/>
  <c r="N504164" i="1"/>
  <c r="N504163" i="1"/>
  <c r="N504036" i="1"/>
  <c r="N504035" i="1"/>
  <c r="N503908" i="1"/>
  <c r="N503907" i="1"/>
  <c r="N503780" i="1"/>
  <c r="N503779" i="1"/>
  <c r="N503652" i="1"/>
  <c r="N503651" i="1"/>
  <c r="N503524" i="1"/>
  <c r="N503523" i="1"/>
  <c r="N503396" i="1"/>
  <c r="N503395" i="1"/>
  <c r="N503268" i="1"/>
  <c r="N503267" i="1"/>
  <c r="N503140" i="1"/>
  <c r="N503139" i="1"/>
  <c r="N503012" i="1"/>
  <c r="N503011" i="1"/>
  <c r="N502884" i="1"/>
  <c r="N502883" i="1"/>
  <c r="N502756" i="1"/>
  <c r="N502755" i="1"/>
  <c r="N502628" i="1"/>
  <c r="N502627" i="1"/>
  <c r="N502500" i="1"/>
  <c r="N502499" i="1"/>
  <c r="N502372" i="1"/>
  <c r="N502371" i="1"/>
  <c r="N502244" i="1"/>
  <c r="N502243" i="1"/>
  <c r="N502116" i="1"/>
  <c r="N502115" i="1"/>
  <c r="N501988" i="1"/>
  <c r="N501987" i="1"/>
  <c r="N501860" i="1"/>
  <c r="N501859" i="1"/>
  <c r="N501732" i="1"/>
  <c r="N501731" i="1"/>
  <c r="N501604" i="1"/>
  <c r="N501603" i="1"/>
  <c r="N501476" i="1"/>
  <c r="N501475" i="1"/>
  <c r="N501348" i="1"/>
  <c r="N501347" i="1"/>
  <c r="N501220" i="1"/>
  <c r="N501219" i="1"/>
  <c r="N501092" i="1"/>
  <c r="N501091" i="1"/>
  <c r="N500964" i="1"/>
  <c r="N500963" i="1"/>
  <c r="N500836" i="1"/>
  <c r="N500835" i="1"/>
  <c r="N500708" i="1"/>
  <c r="N500707" i="1"/>
  <c r="N500580" i="1"/>
  <c r="N500579" i="1"/>
  <c r="N500452" i="1"/>
  <c r="N500451" i="1"/>
  <c r="N500324" i="1"/>
  <c r="N500323" i="1"/>
  <c r="N500196" i="1"/>
  <c r="N500195" i="1"/>
  <c r="N500068" i="1"/>
  <c r="N500067" i="1"/>
  <c r="N499940" i="1"/>
  <c r="N499939" i="1"/>
  <c r="N499812" i="1"/>
  <c r="N499811" i="1"/>
  <c r="N499684" i="1"/>
  <c r="N499683" i="1"/>
  <c r="N499556" i="1"/>
  <c r="N499555" i="1"/>
  <c r="N499428" i="1"/>
  <c r="N499427" i="1"/>
  <c r="N499300" i="1"/>
  <c r="N499299" i="1"/>
  <c r="N499172" i="1"/>
  <c r="N499171" i="1"/>
  <c r="N499044" i="1"/>
  <c r="N499043" i="1"/>
  <c r="N498916" i="1"/>
  <c r="N498915" i="1"/>
  <c r="N498788" i="1"/>
  <c r="N498787" i="1"/>
  <c r="N498660" i="1"/>
  <c r="N498659" i="1"/>
  <c r="N498532" i="1"/>
  <c r="N498531" i="1"/>
  <c r="N498404" i="1"/>
  <c r="N498403" i="1"/>
  <c r="N498276" i="1"/>
  <c r="N498275" i="1"/>
  <c r="N498148" i="1"/>
  <c r="N498147" i="1"/>
  <c r="N498020" i="1"/>
  <c r="N498019" i="1"/>
  <c r="N497892" i="1"/>
  <c r="N497891" i="1"/>
  <c r="N497764" i="1"/>
  <c r="N497763" i="1"/>
  <c r="N497636" i="1"/>
  <c r="N497635" i="1"/>
  <c r="N497508" i="1"/>
  <c r="N497507" i="1"/>
  <c r="N497380" i="1"/>
  <c r="N497379" i="1"/>
  <c r="N497252" i="1"/>
  <c r="N497251" i="1"/>
  <c r="N497124" i="1"/>
  <c r="N497123" i="1"/>
  <c r="N496996" i="1"/>
  <c r="N496995" i="1"/>
  <c r="N496868" i="1"/>
  <c r="N496867" i="1"/>
  <c r="N496740" i="1"/>
  <c r="N496739" i="1"/>
  <c r="N496612" i="1"/>
  <c r="N496611" i="1"/>
  <c r="N496484" i="1"/>
  <c r="N496483" i="1"/>
  <c r="N496356" i="1"/>
  <c r="N496355" i="1"/>
  <c r="N496228" i="1"/>
  <c r="N496227" i="1"/>
  <c r="N496100" i="1"/>
  <c r="N496099" i="1"/>
  <c r="N495972" i="1"/>
  <c r="N495971" i="1"/>
  <c r="N495844" i="1"/>
  <c r="N495843" i="1"/>
  <c r="N495716" i="1"/>
  <c r="N495715" i="1"/>
  <c r="N495588" i="1"/>
  <c r="N495587" i="1"/>
  <c r="N495460" i="1"/>
  <c r="N495459" i="1"/>
  <c r="N495332" i="1"/>
  <c r="N495331" i="1"/>
  <c r="N495204" i="1"/>
  <c r="N495203" i="1"/>
  <c r="N495076" i="1"/>
  <c r="N495075" i="1"/>
  <c r="N494948" i="1"/>
  <c r="N494947" i="1"/>
  <c r="N494820" i="1"/>
  <c r="N494819" i="1"/>
  <c r="N494692" i="1"/>
  <c r="N494691" i="1"/>
  <c r="N494564" i="1"/>
  <c r="N494563" i="1"/>
  <c r="N494436" i="1"/>
  <c r="N494435" i="1"/>
  <c r="N494308" i="1"/>
  <c r="N494307" i="1"/>
  <c r="N494180" i="1"/>
  <c r="N494179" i="1"/>
  <c r="N494052" i="1"/>
  <c r="N494051" i="1"/>
  <c r="N493924" i="1"/>
  <c r="N493923" i="1"/>
  <c r="N493796" i="1"/>
  <c r="N493795" i="1"/>
  <c r="N493668" i="1"/>
  <c r="N493667" i="1"/>
  <c r="N493540" i="1"/>
  <c r="N493539" i="1"/>
  <c r="N493412" i="1"/>
  <c r="N493411" i="1"/>
  <c r="N493284" i="1"/>
  <c r="N493283" i="1"/>
  <c r="N493156" i="1"/>
  <c r="N493155" i="1"/>
  <c r="N493028" i="1"/>
  <c r="N493027" i="1"/>
  <c r="N492900" i="1"/>
  <c r="N492899" i="1"/>
  <c r="N492772" i="1"/>
  <c r="N492771" i="1"/>
  <c r="N492644" i="1"/>
  <c r="N492643" i="1"/>
  <c r="N492516" i="1"/>
  <c r="N492515" i="1"/>
  <c r="N492388" i="1"/>
  <c r="N492387" i="1"/>
  <c r="N492260" i="1"/>
  <c r="N492259" i="1"/>
  <c r="N492132" i="1"/>
  <c r="N492131" i="1"/>
  <c r="N492004" i="1"/>
  <c r="N492003" i="1"/>
  <c r="N491876" i="1"/>
  <c r="N491875" i="1"/>
  <c r="N491748" i="1"/>
  <c r="N491747" i="1"/>
  <c r="N491620" i="1"/>
  <c r="N491619" i="1"/>
  <c r="N491492" i="1"/>
  <c r="N491491" i="1"/>
  <c r="N491364" i="1"/>
  <c r="N491363" i="1"/>
  <c r="N491236" i="1"/>
  <c r="N491235" i="1"/>
  <c r="N491108" i="1"/>
  <c r="N491107" i="1"/>
  <c r="N490980" i="1"/>
  <c r="N490979" i="1"/>
  <c r="N490852" i="1"/>
  <c r="N490851" i="1"/>
  <c r="N490724" i="1"/>
  <c r="N490723" i="1"/>
  <c r="N490596" i="1"/>
  <c r="N490595" i="1"/>
  <c r="N490468" i="1"/>
  <c r="N490467" i="1"/>
  <c r="N490340" i="1"/>
  <c r="N490339" i="1"/>
  <c r="N490212" i="1"/>
  <c r="N490211" i="1"/>
  <c r="N490084" i="1"/>
  <c r="N490083" i="1"/>
  <c r="N489956" i="1"/>
  <c r="N489955" i="1"/>
  <c r="N489828" i="1"/>
  <c r="N489827" i="1"/>
  <c r="N489700" i="1"/>
  <c r="N489699" i="1"/>
  <c r="N489572" i="1"/>
  <c r="N489571" i="1"/>
  <c r="N489444" i="1"/>
  <c r="N489443" i="1"/>
  <c r="N489316" i="1"/>
  <c r="N489315" i="1"/>
  <c r="N489188" i="1"/>
  <c r="N489187" i="1"/>
  <c r="N489060" i="1"/>
  <c r="N489059" i="1"/>
  <c r="N488932" i="1"/>
  <c r="N488931" i="1"/>
  <c r="N488804" i="1"/>
  <c r="N488803" i="1"/>
  <c r="N488676" i="1"/>
  <c r="N488675" i="1"/>
  <c r="N488548" i="1"/>
  <c r="N488547" i="1"/>
  <c r="N488420" i="1"/>
  <c r="N488419" i="1"/>
  <c r="N488292" i="1"/>
  <c r="N488291" i="1"/>
  <c r="N488164" i="1"/>
  <c r="N488163" i="1"/>
  <c r="N488036" i="1"/>
  <c r="N488035" i="1"/>
  <c r="N487908" i="1"/>
  <c r="N487907" i="1"/>
  <c r="N487780" i="1"/>
  <c r="N487779" i="1"/>
  <c r="N487652" i="1"/>
  <c r="N487651" i="1"/>
  <c r="N487524" i="1"/>
  <c r="N487523" i="1"/>
  <c r="N487396" i="1"/>
  <c r="N487395" i="1"/>
  <c r="N487268" i="1"/>
  <c r="N487267" i="1"/>
  <c r="N487140" i="1"/>
  <c r="N487139" i="1"/>
  <c r="N487012" i="1"/>
  <c r="N487011" i="1"/>
  <c r="N486884" i="1"/>
  <c r="N486883" i="1"/>
  <c r="N486756" i="1"/>
  <c r="N486755" i="1"/>
  <c r="N486628" i="1"/>
  <c r="N486627" i="1"/>
  <c r="N486500" i="1"/>
  <c r="N486499" i="1"/>
  <c r="N486372" i="1"/>
  <c r="N486371" i="1"/>
  <c r="N486244" i="1"/>
  <c r="N486243" i="1"/>
  <c r="N486116" i="1"/>
  <c r="N486115" i="1"/>
  <c r="N485988" i="1"/>
  <c r="N485987" i="1"/>
  <c r="N485860" i="1"/>
  <c r="N485859" i="1"/>
  <c r="N485732" i="1"/>
  <c r="N485731" i="1"/>
  <c r="N485604" i="1"/>
  <c r="N485603" i="1"/>
  <c r="N485476" i="1"/>
  <c r="N485475" i="1"/>
  <c r="N485348" i="1"/>
  <c r="N485347" i="1"/>
  <c r="N485220" i="1"/>
  <c r="N485219" i="1"/>
  <c r="N485092" i="1"/>
  <c r="N485091" i="1"/>
  <c r="N484964" i="1"/>
  <c r="N484963" i="1"/>
  <c r="N484836" i="1"/>
  <c r="N484835" i="1"/>
  <c r="N484708" i="1"/>
  <c r="N484707" i="1"/>
  <c r="N484580" i="1"/>
  <c r="N484579" i="1"/>
  <c r="N484452" i="1"/>
  <c r="N484451" i="1"/>
  <c r="N484324" i="1"/>
  <c r="N484323" i="1"/>
  <c r="N484196" i="1"/>
  <c r="N484195" i="1"/>
  <c r="N484068" i="1"/>
  <c r="N484067" i="1"/>
  <c r="N483940" i="1"/>
  <c r="N483939" i="1"/>
  <c r="N483812" i="1"/>
  <c r="N483811" i="1"/>
  <c r="N483684" i="1"/>
  <c r="N483683" i="1"/>
  <c r="N483556" i="1"/>
  <c r="N483555" i="1"/>
  <c r="N483428" i="1"/>
  <c r="N483427" i="1"/>
  <c r="N483300" i="1"/>
  <c r="N483299" i="1"/>
  <c r="N483172" i="1"/>
  <c r="N483171" i="1"/>
  <c r="N483044" i="1"/>
  <c r="N483043" i="1"/>
  <c r="N482916" i="1"/>
  <c r="N482915" i="1"/>
  <c r="N482788" i="1"/>
  <c r="N482787" i="1"/>
  <c r="N482660" i="1"/>
  <c r="N482659" i="1"/>
  <c r="N482532" i="1"/>
  <c r="N482531" i="1"/>
  <c r="N482404" i="1"/>
  <c r="N482403" i="1"/>
  <c r="N482276" i="1"/>
  <c r="N482275" i="1"/>
  <c r="N482148" i="1"/>
  <c r="N482147" i="1"/>
  <c r="N482020" i="1"/>
  <c r="N482019" i="1"/>
  <c r="N481892" i="1"/>
  <c r="N481891" i="1"/>
  <c r="N481764" i="1"/>
  <c r="N481763" i="1"/>
  <c r="N481636" i="1"/>
  <c r="N481635" i="1"/>
  <c r="N481508" i="1"/>
  <c r="N481507" i="1"/>
  <c r="N481380" i="1"/>
  <c r="N481379" i="1"/>
  <c r="N481252" i="1"/>
  <c r="N481251" i="1"/>
  <c r="N481124" i="1"/>
  <c r="N481123" i="1"/>
  <c r="N480996" i="1"/>
  <c r="N480995" i="1"/>
  <c r="N480868" i="1"/>
  <c r="N480867" i="1"/>
  <c r="N480740" i="1"/>
  <c r="N480739" i="1"/>
  <c r="N480612" i="1"/>
  <c r="N480611" i="1"/>
  <c r="N480484" i="1"/>
  <c r="N480483" i="1"/>
  <c r="N480356" i="1"/>
  <c r="N480355" i="1"/>
  <c r="N480228" i="1"/>
  <c r="N480227" i="1"/>
  <c r="N480100" i="1"/>
  <c r="N480099" i="1"/>
  <c r="N479972" i="1"/>
  <c r="N479971" i="1"/>
  <c r="N479844" i="1"/>
  <c r="N479843" i="1"/>
  <c r="N479716" i="1"/>
  <c r="N479715" i="1"/>
  <c r="N479588" i="1"/>
  <c r="N479587" i="1"/>
  <c r="N479460" i="1"/>
  <c r="N479459" i="1"/>
  <c r="N479332" i="1"/>
  <c r="N479331" i="1"/>
  <c r="N479204" i="1"/>
  <c r="N479203" i="1"/>
  <c r="N479076" i="1"/>
  <c r="N479075" i="1"/>
  <c r="N478948" i="1"/>
  <c r="N478947" i="1"/>
  <c r="N478820" i="1"/>
  <c r="N478819" i="1"/>
  <c r="N478692" i="1"/>
  <c r="N478691" i="1"/>
  <c r="N478564" i="1"/>
  <c r="N478563" i="1"/>
  <c r="N478436" i="1"/>
  <c r="N478435" i="1"/>
  <c r="N478308" i="1"/>
  <c r="N478307" i="1"/>
  <c r="N478180" i="1"/>
  <c r="N478179" i="1"/>
  <c r="N478052" i="1"/>
  <c r="N478051" i="1"/>
  <c r="N477924" i="1"/>
  <c r="N477923" i="1"/>
  <c r="N477796" i="1"/>
  <c r="N477795" i="1"/>
  <c r="N477668" i="1"/>
  <c r="N477667" i="1"/>
  <c r="N477540" i="1"/>
  <c r="N477539" i="1"/>
  <c r="N477412" i="1"/>
  <c r="N477411" i="1"/>
  <c r="N477284" i="1"/>
  <c r="N477283" i="1"/>
  <c r="N477156" i="1"/>
  <c r="N477155" i="1"/>
  <c r="N477028" i="1"/>
  <c r="N477027" i="1"/>
  <c r="N476900" i="1"/>
  <c r="N476899" i="1"/>
  <c r="N476772" i="1"/>
  <c r="N476771" i="1"/>
  <c r="N476644" i="1"/>
  <c r="N476643" i="1"/>
  <c r="N476516" i="1"/>
  <c r="N476515" i="1"/>
  <c r="N476388" i="1"/>
  <c r="N476387" i="1"/>
  <c r="N476260" i="1"/>
  <c r="N476259" i="1"/>
  <c r="N476132" i="1"/>
  <c r="N476131" i="1"/>
  <c r="N476004" i="1"/>
  <c r="N476003" i="1"/>
  <c r="N475876" i="1"/>
  <c r="N475875" i="1"/>
  <c r="N475748" i="1"/>
  <c r="N475747" i="1"/>
  <c r="N475620" i="1"/>
  <c r="N475619" i="1"/>
  <c r="N475492" i="1"/>
  <c r="N475491" i="1"/>
  <c r="N475364" i="1"/>
  <c r="N475363" i="1"/>
  <c r="N475236" i="1"/>
  <c r="N475235" i="1"/>
  <c r="N475108" i="1"/>
  <c r="N475107" i="1"/>
  <c r="N474980" i="1"/>
  <c r="N474979" i="1"/>
  <c r="N474852" i="1"/>
  <c r="N474851" i="1"/>
  <c r="N474724" i="1"/>
  <c r="N474723" i="1"/>
  <c r="N474596" i="1"/>
  <c r="N474595" i="1"/>
  <c r="N474468" i="1"/>
  <c r="N474467" i="1"/>
  <c r="N474340" i="1"/>
  <c r="N474339" i="1"/>
  <c r="N474212" i="1"/>
  <c r="N474211" i="1"/>
  <c r="N474084" i="1"/>
  <c r="N474083" i="1"/>
  <c r="N473956" i="1"/>
  <c r="N473955" i="1"/>
  <c r="N473828" i="1"/>
  <c r="N473827" i="1"/>
  <c r="N473700" i="1"/>
  <c r="N473699" i="1"/>
  <c r="N473572" i="1"/>
  <c r="N473571" i="1"/>
  <c r="N473444" i="1"/>
  <c r="N473443" i="1"/>
  <c r="N473316" i="1"/>
  <c r="N473315" i="1"/>
  <c r="N473188" i="1"/>
  <c r="N473187" i="1"/>
  <c r="N473060" i="1"/>
  <c r="N473059" i="1"/>
  <c r="N472932" i="1"/>
  <c r="N472931" i="1"/>
  <c r="N472804" i="1"/>
  <c r="N472803" i="1"/>
  <c r="N472676" i="1"/>
  <c r="N472675" i="1"/>
  <c r="N472548" i="1"/>
  <c r="N472547" i="1"/>
  <c r="N472420" i="1"/>
  <c r="N472419" i="1"/>
  <c r="N472292" i="1"/>
  <c r="N472291" i="1"/>
  <c r="N472164" i="1"/>
  <c r="N472163" i="1"/>
  <c r="N472036" i="1"/>
  <c r="N472035" i="1"/>
  <c r="N471908" i="1"/>
  <c r="N471907" i="1"/>
  <c r="N471780" i="1"/>
  <c r="N471779" i="1"/>
  <c r="N471652" i="1"/>
  <c r="N471651" i="1"/>
  <c r="N471524" i="1"/>
  <c r="N471523" i="1"/>
  <c r="N471396" i="1"/>
  <c r="N471395" i="1"/>
  <c r="N471268" i="1"/>
  <c r="N471267" i="1"/>
  <c r="N471140" i="1"/>
  <c r="N471139" i="1"/>
  <c r="N471012" i="1"/>
  <c r="N471011" i="1"/>
  <c r="N470884" i="1"/>
  <c r="N470883" i="1"/>
  <c r="N470756" i="1"/>
  <c r="N470755" i="1"/>
  <c r="N470628" i="1"/>
  <c r="N470627" i="1"/>
  <c r="N470500" i="1"/>
  <c r="N470499" i="1"/>
  <c r="N470372" i="1"/>
  <c r="N470371" i="1"/>
  <c r="N470244" i="1"/>
  <c r="N470243" i="1"/>
  <c r="N470116" i="1"/>
  <c r="N470115" i="1"/>
  <c r="N469988" i="1"/>
  <c r="N469987" i="1"/>
  <c r="N469860" i="1"/>
  <c r="N469859" i="1"/>
  <c r="N469732" i="1"/>
  <c r="N469731" i="1"/>
  <c r="N469604" i="1"/>
  <c r="N469603" i="1"/>
  <c r="N469476" i="1"/>
  <c r="N469475" i="1"/>
  <c r="N469348" i="1"/>
  <c r="N469347" i="1"/>
  <c r="N469220" i="1"/>
  <c r="N469219" i="1"/>
  <c r="N469092" i="1"/>
  <c r="N469091" i="1"/>
  <c r="N468964" i="1"/>
  <c r="N468963" i="1"/>
  <c r="N468836" i="1"/>
  <c r="N468835" i="1"/>
  <c r="N468708" i="1"/>
  <c r="N468707" i="1"/>
  <c r="N468580" i="1"/>
  <c r="N468579" i="1"/>
  <c r="N468452" i="1"/>
  <c r="N468451" i="1"/>
  <c r="N468324" i="1"/>
  <c r="N468323" i="1"/>
  <c r="N468196" i="1"/>
  <c r="N468195" i="1"/>
  <c r="N468068" i="1"/>
  <c r="N468067" i="1"/>
  <c r="N467940" i="1"/>
  <c r="N467939" i="1"/>
  <c r="N467812" i="1"/>
  <c r="N467811" i="1"/>
  <c r="N467684" i="1"/>
  <c r="N467683" i="1"/>
  <c r="N467556" i="1"/>
  <c r="N467555" i="1"/>
  <c r="N467428" i="1"/>
  <c r="N467427" i="1"/>
  <c r="N467300" i="1"/>
  <c r="N467299" i="1"/>
  <c r="N467172" i="1"/>
  <c r="N467171" i="1"/>
  <c r="N467044" i="1"/>
  <c r="N467043" i="1"/>
  <c r="N466916" i="1"/>
  <c r="N466915" i="1"/>
  <c r="N466788" i="1"/>
  <c r="N466787" i="1"/>
  <c r="N466660" i="1"/>
  <c r="N466659" i="1"/>
  <c r="N466532" i="1"/>
  <c r="N466531" i="1"/>
  <c r="N466404" i="1"/>
  <c r="N466403" i="1"/>
  <c r="N466276" i="1"/>
  <c r="N466275" i="1"/>
  <c r="N466148" i="1"/>
  <c r="N466147" i="1"/>
  <c r="N466020" i="1"/>
  <c r="N466019" i="1"/>
  <c r="N465892" i="1"/>
  <c r="N465891" i="1"/>
  <c r="N465764" i="1"/>
  <c r="N465763" i="1"/>
  <c r="N465636" i="1"/>
  <c r="N465635" i="1"/>
  <c r="N465508" i="1"/>
  <c r="N465507" i="1"/>
  <c r="N465380" i="1"/>
  <c r="N465379" i="1"/>
  <c r="N465252" i="1"/>
  <c r="N465251" i="1"/>
  <c r="N465124" i="1"/>
  <c r="N465123" i="1"/>
  <c r="N464996" i="1"/>
  <c r="N464995" i="1"/>
  <c r="N464868" i="1"/>
  <c r="N464867" i="1"/>
  <c r="N464740" i="1"/>
  <c r="N464739" i="1"/>
  <c r="N464612" i="1"/>
  <c r="N464611" i="1"/>
  <c r="N464484" i="1"/>
  <c r="N464483" i="1"/>
  <c r="N464356" i="1"/>
  <c r="N464355" i="1"/>
  <c r="N464228" i="1"/>
  <c r="N464227" i="1"/>
  <c r="N464100" i="1"/>
  <c r="N464099" i="1"/>
  <c r="N463972" i="1"/>
  <c r="N463971" i="1"/>
  <c r="N463844" i="1"/>
  <c r="N463843" i="1"/>
  <c r="N463716" i="1"/>
  <c r="N463715" i="1"/>
  <c r="N463588" i="1"/>
  <c r="N463587" i="1"/>
  <c r="N463460" i="1"/>
  <c r="N463459" i="1"/>
  <c r="N463332" i="1"/>
  <c r="N463331" i="1"/>
  <c r="N463204" i="1"/>
  <c r="N463203" i="1"/>
  <c r="N463076" i="1"/>
  <c r="N463075" i="1"/>
  <c r="N462948" i="1"/>
  <c r="N462947" i="1"/>
  <c r="N462820" i="1"/>
  <c r="N462819" i="1"/>
  <c r="N462692" i="1"/>
  <c r="N462691" i="1"/>
  <c r="N462564" i="1"/>
  <c r="N462563" i="1"/>
  <c r="N462436" i="1"/>
  <c r="N462435" i="1"/>
  <c r="N462308" i="1"/>
  <c r="N462307" i="1"/>
  <c r="N462180" i="1"/>
  <c r="N462179" i="1"/>
  <c r="N462052" i="1"/>
  <c r="N462051" i="1"/>
  <c r="N461924" i="1"/>
  <c r="N461923" i="1"/>
  <c r="N461796" i="1"/>
  <c r="N461795" i="1"/>
  <c r="N461668" i="1"/>
  <c r="N461667" i="1"/>
  <c r="N461540" i="1"/>
  <c r="N461539" i="1"/>
  <c r="N461412" i="1"/>
  <c r="N461411" i="1"/>
  <c r="N461284" i="1"/>
  <c r="N461283" i="1"/>
  <c r="N461156" i="1"/>
  <c r="N461155" i="1"/>
  <c r="N461028" i="1"/>
  <c r="N461027" i="1"/>
  <c r="N460900" i="1"/>
  <c r="N460899" i="1"/>
  <c r="N460772" i="1"/>
  <c r="N460771" i="1"/>
  <c r="N460644" i="1"/>
  <c r="N460643" i="1"/>
  <c r="N460516" i="1"/>
  <c r="N460515" i="1"/>
  <c r="N460388" i="1"/>
  <c r="N460387" i="1"/>
  <c r="N460260" i="1"/>
  <c r="N460259" i="1"/>
  <c r="N460132" i="1"/>
  <c r="N460131" i="1"/>
  <c r="N460004" i="1"/>
  <c r="N460003" i="1"/>
  <c r="N459876" i="1"/>
  <c r="N459875" i="1"/>
  <c r="N459748" i="1"/>
  <c r="N459747" i="1"/>
  <c r="N459620" i="1"/>
  <c r="N459619" i="1"/>
  <c r="N459492" i="1"/>
  <c r="N459491" i="1"/>
  <c r="N459364" i="1"/>
  <c r="N459363" i="1"/>
  <c r="N459236" i="1"/>
  <c r="N459235" i="1"/>
  <c r="N459108" i="1"/>
  <c r="N459107" i="1"/>
  <c r="N458980" i="1"/>
  <c r="N458979" i="1"/>
  <c r="N458852" i="1"/>
  <c r="N458851" i="1"/>
  <c r="N458724" i="1"/>
  <c r="N458723" i="1"/>
  <c r="N458596" i="1"/>
  <c r="N458595" i="1"/>
  <c r="N458468" i="1"/>
  <c r="N458467" i="1"/>
  <c r="N458340" i="1"/>
  <c r="N458339" i="1"/>
  <c r="N458212" i="1"/>
  <c r="N458211" i="1"/>
  <c r="N458084" i="1"/>
  <c r="N458083" i="1"/>
  <c r="N457956" i="1"/>
  <c r="N457955" i="1"/>
  <c r="N457828" i="1"/>
  <c r="N457827" i="1"/>
  <c r="N457700" i="1"/>
  <c r="N457699" i="1"/>
  <c r="N457572" i="1"/>
  <c r="N457571" i="1"/>
  <c r="N457444" i="1"/>
  <c r="N457443" i="1"/>
  <c r="N457316" i="1"/>
  <c r="N457315" i="1"/>
  <c r="N457188" i="1"/>
  <c r="N457187" i="1"/>
  <c r="N457060" i="1"/>
  <c r="N457059" i="1"/>
  <c r="N456932" i="1"/>
  <c r="N456931" i="1"/>
  <c r="N456804" i="1"/>
  <c r="N456803" i="1"/>
  <c r="N456676" i="1"/>
  <c r="N456675" i="1"/>
  <c r="N456548" i="1"/>
  <c r="N456547" i="1"/>
  <c r="N456420" i="1"/>
  <c r="N456419" i="1"/>
  <c r="N456292" i="1"/>
  <c r="N456291" i="1"/>
  <c r="N456164" i="1"/>
  <c r="N456163" i="1"/>
  <c r="N456036" i="1"/>
  <c r="N456035" i="1"/>
  <c r="N455908" i="1"/>
  <c r="N455907" i="1"/>
  <c r="N455780" i="1"/>
  <c r="N455779" i="1"/>
  <c r="N455652" i="1"/>
  <c r="N455651" i="1"/>
  <c r="N455524" i="1"/>
  <c r="N455523" i="1"/>
  <c r="N455396" i="1"/>
  <c r="N455395" i="1"/>
  <c r="N455268" i="1"/>
  <c r="N455267" i="1"/>
  <c r="N455140" i="1"/>
  <c r="N455139" i="1"/>
  <c r="N455012" i="1"/>
  <c r="N455011" i="1"/>
  <c r="N454884" i="1"/>
  <c r="N454883" i="1"/>
  <c r="N454756" i="1"/>
  <c r="N454755" i="1"/>
  <c r="N454628" i="1"/>
  <c r="N454627" i="1"/>
  <c r="N454500" i="1"/>
  <c r="N454499" i="1"/>
  <c r="N454372" i="1"/>
  <c r="N454371" i="1"/>
  <c r="N454244" i="1"/>
  <c r="N454243" i="1"/>
  <c r="N454116" i="1"/>
  <c r="N454115" i="1"/>
  <c r="N453988" i="1"/>
  <c r="N453987" i="1"/>
  <c r="N453860" i="1"/>
  <c r="N453859" i="1"/>
  <c r="N453732" i="1"/>
  <c r="N453731" i="1"/>
  <c r="N453604" i="1"/>
  <c r="N453603" i="1"/>
  <c r="N453476" i="1"/>
  <c r="N453475" i="1"/>
  <c r="N453348" i="1"/>
  <c r="N453347" i="1"/>
  <c r="N453220" i="1"/>
  <c r="N453219" i="1"/>
  <c r="N453092" i="1"/>
  <c r="N453091" i="1"/>
  <c r="N452964" i="1"/>
  <c r="N452963" i="1"/>
  <c r="N452836" i="1"/>
  <c r="N452835" i="1"/>
  <c r="N452708" i="1"/>
  <c r="N452707" i="1"/>
  <c r="N452580" i="1"/>
  <c r="N452579" i="1"/>
  <c r="N452452" i="1"/>
  <c r="N452451" i="1"/>
  <c r="N452324" i="1"/>
  <c r="N452323" i="1"/>
  <c r="N452196" i="1"/>
  <c r="N452195" i="1"/>
  <c r="N452068" i="1"/>
  <c r="N452067" i="1"/>
  <c r="N451940" i="1"/>
  <c r="N451939" i="1"/>
  <c r="N451812" i="1"/>
  <c r="N451811" i="1"/>
  <c r="N451684" i="1"/>
  <c r="N451683" i="1"/>
  <c r="N451556" i="1"/>
  <c r="N451555" i="1"/>
  <c r="N451428" i="1"/>
  <c r="N451427" i="1"/>
  <c r="N451300" i="1"/>
  <c r="N451299" i="1"/>
  <c r="N451172" i="1"/>
  <c r="N451171" i="1"/>
  <c r="N451044" i="1"/>
  <c r="N451043" i="1"/>
  <c r="N450916" i="1"/>
  <c r="N450915" i="1"/>
  <c r="N450788" i="1"/>
  <c r="N450787" i="1"/>
  <c r="N450660" i="1"/>
  <c r="N450659" i="1"/>
  <c r="N450532" i="1"/>
  <c r="N450531" i="1"/>
  <c r="N450404" i="1"/>
  <c r="N450403" i="1"/>
  <c r="N450276" i="1"/>
  <c r="N450275" i="1"/>
  <c r="N450148" i="1"/>
  <c r="N450147" i="1"/>
  <c r="N450020" i="1"/>
  <c r="N450019" i="1"/>
  <c r="N449892" i="1"/>
  <c r="N449891" i="1"/>
  <c r="N449764" i="1"/>
  <c r="N449763" i="1"/>
  <c r="N449636" i="1"/>
  <c r="N449635" i="1"/>
  <c r="N449508" i="1"/>
  <c r="N449507" i="1"/>
  <c r="N449380" i="1"/>
  <c r="N449379" i="1"/>
  <c r="N449252" i="1"/>
  <c r="N449251" i="1"/>
  <c r="N449124" i="1"/>
  <c r="N449123" i="1"/>
  <c r="N448996" i="1"/>
  <c r="N448995" i="1"/>
  <c r="N448868" i="1"/>
  <c r="N448867" i="1"/>
  <c r="N448740" i="1"/>
  <c r="N448739" i="1"/>
  <c r="N448612" i="1"/>
  <c r="N448611" i="1"/>
  <c r="N448484" i="1"/>
  <c r="N448483" i="1"/>
  <c r="N448356" i="1"/>
  <c r="N448355" i="1"/>
  <c r="N448228" i="1"/>
  <c r="N448227" i="1"/>
  <c r="N448100" i="1"/>
  <c r="N448099" i="1"/>
  <c r="N447972" i="1"/>
  <c r="N447971" i="1"/>
  <c r="N447844" i="1"/>
  <c r="N447843" i="1"/>
  <c r="N447716" i="1"/>
  <c r="N447715" i="1"/>
  <c r="N447588" i="1"/>
  <c r="N447587" i="1"/>
  <c r="N447460" i="1"/>
  <c r="N447459" i="1"/>
  <c r="N447332" i="1"/>
  <c r="N447331" i="1"/>
  <c r="N447204" i="1"/>
  <c r="N447203" i="1"/>
  <c r="N447076" i="1"/>
  <c r="N447075" i="1"/>
  <c r="N446948" i="1"/>
  <c r="N446947" i="1"/>
  <c r="N446820" i="1"/>
  <c r="N446819" i="1"/>
  <c r="N446692" i="1"/>
  <c r="N446691" i="1"/>
  <c r="N446564" i="1"/>
  <c r="N446563" i="1"/>
  <c r="N446436" i="1"/>
  <c r="N446435" i="1"/>
  <c r="N446308" i="1"/>
  <c r="N446307" i="1"/>
  <c r="N446180" i="1"/>
  <c r="N446179" i="1"/>
  <c r="N446052" i="1"/>
  <c r="N446051" i="1"/>
  <c r="N445924" i="1"/>
  <c r="N445923" i="1"/>
  <c r="N445796" i="1"/>
  <c r="N445795" i="1"/>
  <c r="N445668" i="1"/>
  <c r="N445667" i="1"/>
  <c r="N445540" i="1"/>
  <c r="N445539" i="1"/>
  <c r="N445412" i="1"/>
  <c r="N445411" i="1"/>
  <c r="N445284" i="1"/>
  <c r="N445283" i="1"/>
  <c r="N445156" i="1"/>
  <c r="N445155" i="1"/>
  <c r="N445028" i="1"/>
  <c r="N445027" i="1"/>
  <c r="N444900" i="1"/>
  <c r="N444899" i="1"/>
  <c r="N444772" i="1"/>
  <c r="N444771" i="1"/>
  <c r="N444644" i="1"/>
  <c r="N444643" i="1"/>
  <c r="N444516" i="1"/>
  <c r="N444515" i="1"/>
  <c r="N444388" i="1"/>
  <c r="N444387" i="1"/>
  <c r="N444260" i="1"/>
  <c r="N444259" i="1"/>
  <c r="N444132" i="1"/>
  <c r="N444131" i="1"/>
  <c r="N444004" i="1"/>
  <c r="N444003" i="1"/>
  <c r="N443876" i="1"/>
  <c r="N443875" i="1"/>
  <c r="N443748" i="1"/>
  <c r="N443747" i="1"/>
  <c r="N443620" i="1"/>
  <c r="N443619" i="1"/>
  <c r="N443492" i="1"/>
  <c r="N443491" i="1"/>
  <c r="N443364" i="1"/>
  <c r="N443363" i="1"/>
  <c r="N443236" i="1"/>
  <c r="N443235" i="1"/>
  <c r="N443108" i="1"/>
  <c r="N443107" i="1"/>
  <c r="N442980" i="1"/>
  <c r="N442979" i="1"/>
  <c r="N442852" i="1"/>
  <c r="N442851" i="1"/>
  <c r="N442724" i="1"/>
  <c r="N442723" i="1"/>
  <c r="N442596" i="1"/>
  <c r="N442595" i="1"/>
  <c r="N442468" i="1"/>
  <c r="N442467" i="1"/>
  <c r="N442340" i="1"/>
  <c r="N442339" i="1"/>
  <c r="N442212" i="1"/>
  <c r="N442211" i="1"/>
  <c r="N442084" i="1"/>
  <c r="N442083" i="1"/>
  <c r="N441956" i="1"/>
  <c r="N441955" i="1"/>
  <c r="N441828" i="1"/>
  <c r="N441827" i="1"/>
  <c r="N441700" i="1"/>
  <c r="N441699" i="1"/>
  <c r="N441572" i="1"/>
  <c r="N441571" i="1"/>
  <c r="N441444" i="1"/>
  <c r="N441443" i="1"/>
  <c r="N441316" i="1"/>
  <c r="N441315" i="1"/>
  <c r="N441188" i="1"/>
  <c r="N441187" i="1"/>
  <c r="N441060" i="1"/>
  <c r="N441059" i="1"/>
  <c r="N440932" i="1"/>
  <c r="N440931" i="1"/>
  <c r="N440804" i="1"/>
  <c r="N440803" i="1"/>
  <c r="N440676" i="1"/>
  <c r="N440675" i="1"/>
  <c r="N440548" i="1"/>
  <c r="N440547" i="1"/>
  <c r="N440420" i="1"/>
  <c r="N440419" i="1"/>
  <c r="N440292" i="1"/>
  <c r="N440291" i="1"/>
  <c r="N440164" i="1"/>
  <c r="N440163" i="1"/>
  <c r="N440036" i="1"/>
  <c r="N440035" i="1"/>
  <c r="N439908" i="1"/>
  <c r="N439907" i="1"/>
  <c r="N439780" i="1"/>
  <c r="N439779" i="1"/>
  <c r="N439652" i="1"/>
  <c r="N439651" i="1"/>
  <c r="N439524" i="1"/>
  <c r="N439523" i="1"/>
  <c r="N439396" i="1"/>
  <c r="N439395" i="1"/>
  <c r="N439268" i="1"/>
  <c r="N439267" i="1"/>
  <c r="N439140" i="1"/>
  <c r="N439139" i="1"/>
  <c r="N439012" i="1"/>
  <c r="N439011" i="1"/>
  <c r="N438884" i="1"/>
  <c r="N438883" i="1"/>
  <c r="N438756" i="1"/>
  <c r="N438755" i="1"/>
  <c r="N438628" i="1"/>
  <c r="N438627" i="1"/>
  <c r="N438500" i="1"/>
  <c r="N438499" i="1"/>
  <c r="N438372" i="1"/>
  <c r="N438371" i="1"/>
  <c r="N438244" i="1"/>
  <c r="N438243" i="1"/>
  <c r="N438116" i="1"/>
  <c r="N438115" i="1"/>
  <c r="N437988" i="1"/>
  <c r="N437987" i="1"/>
  <c r="N437860" i="1"/>
  <c r="N437859" i="1"/>
  <c r="N437732" i="1"/>
  <c r="N437731" i="1"/>
  <c r="N437604" i="1"/>
  <c r="N437603" i="1"/>
  <c r="N437476" i="1"/>
  <c r="N437475" i="1"/>
  <c r="N437348" i="1"/>
  <c r="N437347" i="1"/>
  <c r="N437220" i="1"/>
  <c r="N437219" i="1"/>
  <c r="N437092" i="1"/>
  <c r="N437091" i="1"/>
  <c r="N436964" i="1"/>
  <c r="N436963" i="1"/>
  <c r="N436836" i="1"/>
  <c r="N436835" i="1"/>
  <c r="N436708" i="1"/>
  <c r="N436707" i="1"/>
  <c r="N436580" i="1"/>
  <c r="N436579" i="1"/>
  <c r="N436452" i="1"/>
  <c r="N436451" i="1"/>
  <c r="N436324" i="1"/>
  <c r="N436323" i="1"/>
  <c r="N436196" i="1"/>
  <c r="N436195" i="1"/>
  <c r="N436068" i="1"/>
  <c r="N436067" i="1"/>
  <c r="N435940" i="1"/>
  <c r="N435939" i="1"/>
  <c r="N435812" i="1"/>
  <c r="N435811" i="1"/>
  <c r="N435684" i="1"/>
  <c r="N435683" i="1"/>
  <c r="N435556" i="1"/>
  <c r="N435555" i="1"/>
  <c r="N435428" i="1"/>
  <c r="N435427" i="1"/>
  <c r="N435300" i="1"/>
  <c r="N435299" i="1"/>
  <c r="N435172" i="1"/>
  <c r="N435171" i="1"/>
  <c r="N435044" i="1"/>
  <c r="N435043" i="1"/>
  <c r="N434916" i="1"/>
  <c r="N434915" i="1"/>
  <c r="N434788" i="1"/>
  <c r="N434787" i="1"/>
  <c r="N434660" i="1"/>
  <c r="N434659" i="1"/>
  <c r="N434532" i="1"/>
  <c r="N434531" i="1"/>
  <c r="N434404" i="1"/>
  <c r="N434403" i="1"/>
  <c r="N434276" i="1"/>
  <c r="N434275" i="1"/>
  <c r="N434148" i="1"/>
  <c r="N434147" i="1"/>
  <c r="N434020" i="1"/>
  <c r="N434019" i="1"/>
  <c r="N433892" i="1"/>
  <c r="N433891" i="1"/>
  <c r="N433764" i="1"/>
  <c r="N433763" i="1"/>
  <c r="N433636" i="1"/>
  <c r="N433635" i="1"/>
  <c r="N433508" i="1"/>
  <c r="N433507" i="1"/>
  <c r="N433380" i="1"/>
  <c r="N433379" i="1"/>
  <c r="N433252" i="1"/>
  <c r="N433251" i="1"/>
  <c r="N433124" i="1"/>
  <c r="N433123" i="1"/>
  <c r="N432996" i="1"/>
  <c r="N432995" i="1"/>
  <c r="N432868" i="1"/>
  <c r="N432867" i="1"/>
  <c r="N432740" i="1"/>
  <c r="N432739" i="1"/>
  <c r="N432612" i="1"/>
  <c r="N432611" i="1"/>
  <c r="N432484" i="1"/>
  <c r="N432483" i="1"/>
  <c r="N432356" i="1"/>
  <c r="N432355" i="1"/>
  <c r="N432228" i="1"/>
  <c r="N432227" i="1"/>
  <c r="N432100" i="1"/>
  <c r="N432099" i="1"/>
  <c r="N431972" i="1"/>
  <c r="N431971" i="1"/>
  <c r="N431844" i="1"/>
  <c r="N431843" i="1"/>
  <c r="N431716" i="1"/>
  <c r="N431715" i="1"/>
  <c r="N431588" i="1"/>
  <c r="N431587" i="1"/>
  <c r="N431460" i="1"/>
  <c r="N431459" i="1"/>
  <c r="N431332" i="1"/>
  <c r="N431331" i="1"/>
  <c r="N431204" i="1"/>
  <c r="N431203" i="1"/>
  <c r="N431076" i="1"/>
  <c r="N431075" i="1"/>
  <c r="N430948" i="1"/>
  <c r="N430947" i="1"/>
  <c r="N430820" i="1"/>
  <c r="N430819" i="1"/>
  <c r="N430692" i="1"/>
  <c r="N430691" i="1"/>
  <c r="N430564" i="1"/>
  <c r="N430563" i="1"/>
  <c r="N430436" i="1"/>
  <c r="N430435" i="1"/>
  <c r="N430308" i="1"/>
  <c r="N430307" i="1"/>
  <c r="N430180" i="1"/>
  <c r="N430179" i="1"/>
  <c r="N430052" i="1"/>
  <c r="N430051" i="1"/>
  <c r="N429924" i="1"/>
  <c r="N429923" i="1"/>
  <c r="N429796" i="1"/>
  <c r="N429795" i="1"/>
  <c r="N429668" i="1"/>
  <c r="N429667" i="1"/>
  <c r="N429540" i="1"/>
  <c r="N429539" i="1"/>
  <c r="N429412" i="1"/>
  <c r="N429411" i="1"/>
  <c r="N429284" i="1"/>
  <c r="N429283" i="1"/>
  <c r="N429156" i="1"/>
  <c r="N429155" i="1"/>
  <c r="N429028" i="1"/>
  <c r="N429027" i="1"/>
  <c r="N428900" i="1"/>
  <c r="N428899" i="1"/>
  <c r="N428772" i="1"/>
  <c r="N428771" i="1"/>
  <c r="N428644" i="1"/>
  <c r="N428643" i="1"/>
  <c r="N428516" i="1"/>
  <c r="N428515" i="1"/>
  <c r="N428388" i="1"/>
  <c r="N428387" i="1"/>
  <c r="N428260" i="1"/>
  <c r="N428259" i="1"/>
  <c r="N428132" i="1"/>
  <c r="N428131" i="1"/>
  <c r="N428004" i="1"/>
  <c r="N428003" i="1"/>
  <c r="N427876" i="1"/>
  <c r="N427875" i="1"/>
  <c r="N427748" i="1"/>
  <c r="N427747" i="1"/>
  <c r="N427620" i="1"/>
  <c r="N427619" i="1"/>
  <c r="N427492" i="1"/>
  <c r="N427491" i="1"/>
  <c r="N427364" i="1"/>
  <c r="N427363" i="1"/>
  <c r="N427236" i="1"/>
  <c r="N427235" i="1"/>
  <c r="N427108" i="1"/>
  <c r="N427107" i="1"/>
  <c r="N426980" i="1"/>
  <c r="N426979" i="1"/>
  <c r="N426852" i="1"/>
  <c r="N426851" i="1"/>
  <c r="N426724" i="1"/>
  <c r="N426723" i="1"/>
  <c r="N426596" i="1"/>
  <c r="N426595" i="1"/>
  <c r="N426468" i="1"/>
  <c r="N426467" i="1"/>
  <c r="N426340" i="1"/>
  <c r="N426339" i="1"/>
  <c r="N426212" i="1"/>
  <c r="N426211" i="1"/>
  <c r="N426084" i="1"/>
  <c r="N426083" i="1"/>
  <c r="N425956" i="1"/>
  <c r="N425955" i="1"/>
  <c r="N425828" i="1"/>
  <c r="N425827" i="1"/>
  <c r="N425700" i="1"/>
  <c r="N425699" i="1"/>
  <c r="N425572" i="1"/>
  <c r="N425571" i="1"/>
  <c r="N425444" i="1"/>
  <c r="N425443" i="1"/>
  <c r="N425316" i="1"/>
  <c r="N425315" i="1"/>
  <c r="N425188" i="1"/>
  <c r="N425187" i="1"/>
  <c r="N425060" i="1"/>
  <c r="N425059" i="1"/>
  <c r="N424932" i="1"/>
  <c r="N424931" i="1"/>
  <c r="N424804" i="1"/>
  <c r="N424803" i="1"/>
  <c r="N424676" i="1"/>
  <c r="N424675" i="1"/>
  <c r="N424548" i="1"/>
  <c r="N424547" i="1"/>
  <c r="N424420" i="1"/>
  <c r="N424419" i="1"/>
  <c r="N424292" i="1"/>
  <c r="N424291" i="1"/>
  <c r="N424164" i="1"/>
  <c r="N424163" i="1"/>
  <c r="N424036" i="1"/>
  <c r="N424035" i="1"/>
  <c r="N423908" i="1"/>
  <c r="N423907" i="1"/>
  <c r="N423780" i="1"/>
  <c r="N423779" i="1"/>
  <c r="N423652" i="1"/>
  <c r="N423651" i="1"/>
  <c r="N423524" i="1"/>
  <c r="N423523" i="1"/>
  <c r="N423396" i="1"/>
  <c r="N423395" i="1"/>
  <c r="N423268" i="1"/>
  <c r="N423267" i="1"/>
  <c r="N423140" i="1"/>
  <c r="N423139" i="1"/>
  <c r="N423012" i="1"/>
  <c r="N423011" i="1"/>
  <c r="N422884" i="1"/>
  <c r="N422883" i="1"/>
  <c r="N422756" i="1"/>
  <c r="N422755" i="1"/>
  <c r="N422628" i="1"/>
  <c r="N422627" i="1"/>
  <c r="N422500" i="1"/>
  <c r="N422499" i="1"/>
  <c r="N422372" i="1"/>
  <c r="N422371" i="1"/>
  <c r="N422244" i="1"/>
  <c r="N422243" i="1"/>
  <c r="N422116" i="1"/>
  <c r="N422115" i="1"/>
  <c r="N421988" i="1"/>
  <c r="N421987" i="1"/>
  <c r="N421860" i="1"/>
  <c r="N421859" i="1"/>
  <c r="N421732" i="1"/>
  <c r="N421731" i="1"/>
  <c r="N421604" i="1"/>
  <c r="N421603" i="1"/>
  <c r="N421476" i="1"/>
  <c r="N421475" i="1"/>
  <c r="N421348" i="1"/>
  <c r="N421347" i="1"/>
  <c r="N421220" i="1"/>
  <c r="N421219" i="1"/>
  <c r="N421092" i="1"/>
  <c r="N421091" i="1"/>
  <c r="N420964" i="1"/>
  <c r="N420963" i="1"/>
  <c r="N420836" i="1"/>
  <c r="N420835" i="1"/>
  <c r="N420708" i="1"/>
  <c r="N420707" i="1"/>
  <c r="N420580" i="1"/>
  <c r="N420579" i="1"/>
  <c r="N420452" i="1"/>
  <c r="N420451" i="1"/>
  <c r="N420324" i="1"/>
  <c r="N420323" i="1"/>
  <c r="N420196" i="1"/>
  <c r="N420195" i="1"/>
  <c r="N420068" i="1"/>
  <c r="N420067" i="1"/>
  <c r="N419940" i="1"/>
  <c r="N419939" i="1"/>
  <c r="N419812" i="1"/>
  <c r="N419811" i="1"/>
  <c r="N419684" i="1"/>
  <c r="N419683" i="1"/>
  <c r="N419556" i="1"/>
  <c r="N419555" i="1"/>
  <c r="N419428" i="1"/>
  <c r="N419427" i="1"/>
  <c r="N419300" i="1"/>
  <c r="N419299" i="1"/>
  <c r="N419172" i="1"/>
  <c r="N419171" i="1"/>
  <c r="N419044" i="1"/>
  <c r="N419043" i="1"/>
  <c r="N418916" i="1"/>
  <c r="N418915" i="1"/>
  <c r="N418788" i="1"/>
  <c r="N418787" i="1"/>
  <c r="N418660" i="1"/>
  <c r="N418659" i="1"/>
  <c r="N418532" i="1"/>
  <c r="N418531" i="1"/>
  <c r="N418404" i="1"/>
  <c r="N418403" i="1"/>
  <c r="N418276" i="1"/>
  <c r="N418275" i="1"/>
  <c r="N418148" i="1"/>
  <c r="N418147" i="1"/>
  <c r="N418020" i="1"/>
  <c r="N418019" i="1"/>
  <c r="N417892" i="1"/>
  <c r="N417891" i="1"/>
  <c r="N417764" i="1"/>
  <c r="N417763" i="1"/>
  <c r="N417636" i="1"/>
  <c r="N417635" i="1"/>
  <c r="N417508" i="1"/>
  <c r="N417507" i="1"/>
  <c r="N417380" i="1"/>
  <c r="N417379" i="1"/>
  <c r="N417252" i="1"/>
  <c r="N417251" i="1"/>
  <c r="N417124" i="1"/>
  <c r="N417123" i="1"/>
  <c r="N416996" i="1"/>
  <c r="N416995" i="1"/>
  <c r="N416868" i="1"/>
  <c r="N416867" i="1"/>
  <c r="N416740" i="1"/>
  <c r="N416739" i="1"/>
  <c r="N416612" i="1"/>
  <c r="N416611" i="1"/>
  <c r="N416484" i="1"/>
  <c r="N416483" i="1"/>
  <c r="N416356" i="1"/>
  <c r="N416355" i="1"/>
  <c r="N416228" i="1"/>
  <c r="N416227" i="1"/>
  <c r="N416100" i="1"/>
  <c r="N416099" i="1"/>
  <c r="N415972" i="1"/>
  <c r="N415971" i="1"/>
  <c r="N415844" i="1"/>
  <c r="N415843" i="1"/>
  <c r="N415716" i="1"/>
  <c r="N415715" i="1"/>
  <c r="N415588" i="1"/>
  <c r="N415587" i="1"/>
  <c r="N415460" i="1"/>
  <c r="N415459" i="1"/>
  <c r="N415332" i="1"/>
  <c r="N415331" i="1"/>
  <c r="N415204" i="1"/>
  <c r="N415203" i="1"/>
  <c r="N415076" i="1"/>
  <c r="N415075" i="1"/>
  <c r="N414948" i="1"/>
  <c r="N414947" i="1"/>
  <c r="N414820" i="1"/>
  <c r="N414819" i="1"/>
  <c r="N414692" i="1"/>
  <c r="N414691" i="1"/>
  <c r="N414564" i="1"/>
  <c r="N414563" i="1"/>
  <c r="N414436" i="1"/>
  <c r="N414435" i="1"/>
  <c r="N414308" i="1"/>
  <c r="N414307" i="1"/>
  <c r="N414180" i="1"/>
  <c r="N414179" i="1"/>
  <c r="N414052" i="1"/>
  <c r="N414051" i="1"/>
  <c r="N413924" i="1"/>
  <c r="N413923" i="1"/>
  <c r="N413796" i="1"/>
  <c r="N413795" i="1"/>
  <c r="N413668" i="1"/>
  <c r="N413667" i="1"/>
  <c r="N413540" i="1"/>
  <c r="N413539" i="1"/>
  <c r="N413412" i="1"/>
  <c r="N413411" i="1"/>
  <c r="N413284" i="1"/>
  <c r="N413283" i="1"/>
  <c r="N413156" i="1"/>
  <c r="N413155" i="1"/>
  <c r="N413028" i="1"/>
  <c r="N413027" i="1"/>
  <c r="N412900" i="1"/>
  <c r="N412899" i="1"/>
  <c r="N412772" i="1"/>
  <c r="N412771" i="1"/>
  <c r="N412644" i="1"/>
  <c r="N412643" i="1"/>
  <c r="N412516" i="1"/>
  <c r="N412515" i="1"/>
  <c r="N412388" i="1"/>
  <c r="N412387" i="1"/>
  <c r="N412260" i="1"/>
  <c r="N412259" i="1"/>
  <c r="N412132" i="1"/>
  <c r="N412131" i="1"/>
  <c r="N412004" i="1"/>
  <c r="N412003" i="1"/>
  <c r="N411876" i="1"/>
  <c r="N411875" i="1"/>
  <c r="N411748" i="1"/>
  <c r="N411747" i="1"/>
  <c r="N411620" i="1"/>
  <c r="N411619" i="1"/>
  <c r="N411492" i="1"/>
  <c r="N411491" i="1"/>
  <c r="N411364" i="1"/>
  <c r="N411363" i="1"/>
  <c r="N411236" i="1"/>
  <c r="N411235" i="1"/>
  <c r="N411108" i="1"/>
  <c r="N411107" i="1"/>
  <c r="N410980" i="1"/>
  <c r="N410979" i="1"/>
  <c r="N410852" i="1"/>
  <c r="N410851" i="1"/>
  <c r="N410724" i="1"/>
  <c r="N410723" i="1"/>
  <c r="N410596" i="1"/>
  <c r="N410595" i="1"/>
  <c r="N410468" i="1"/>
  <c r="N410467" i="1"/>
  <c r="N410340" i="1"/>
  <c r="N410339" i="1"/>
  <c r="N410212" i="1"/>
  <c r="N410211" i="1"/>
  <c r="N410084" i="1"/>
  <c r="N410083" i="1"/>
  <c r="N409956" i="1"/>
  <c r="N409955" i="1"/>
  <c r="N409828" i="1"/>
  <c r="N409827" i="1"/>
  <c r="N409700" i="1"/>
  <c r="N409699" i="1"/>
  <c r="N409572" i="1"/>
  <c r="N409571" i="1"/>
  <c r="N409444" i="1"/>
  <c r="N409443" i="1"/>
  <c r="N409316" i="1"/>
  <c r="N409315" i="1"/>
  <c r="N409188" i="1"/>
  <c r="N409187" i="1"/>
  <c r="N409060" i="1"/>
  <c r="N409059" i="1"/>
  <c r="N408932" i="1"/>
  <c r="N408931" i="1"/>
  <c r="N408804" i="1"/>
  <c r="N408803" i="1"/>
  <c r="N408676" i="1"/>
  <c r="N408675" i="1"/>
  <c r="N408548" i="1"/>
  <c r="N408547" i="1"/>
  <c r="N408420" i="1"/>
  <c r="N408419" i="1"/>
  <c r="N408292" i="1"/>
  <c r="N408291" i="1"/>
  <c r="N408164" i="1"/>
  <c r="N408163" i="1"/>
  <c r="N408036" i="1"/>
  <c r="N408035" i="1"/>
  <c r="N407908" i="1"/>
  <c r="N407907" i="1"/>
  <c r="N407780" i="1"/>
  <c r="N407779" i="1"/>
  <c r="N407652" i="1"/>
  <c r="N407651" i="1"/>
  <c r="N407524" i="1"/>
  <c r="N407523" i="1"/>
  <c r="N407396" i="1"/>
  <c r="N407395" i="1"/>
  <c r="N407268" i="1"/>
  <c r="N407267" i="1"/>
  <c r="N407140" i="1"/>
  <c r="N407139" i="1"/>
  <c r="N407012" i="1"/>
  <c r="N407011" i="1"/>
  <c r="N406884" i="1"/>
  <c r="N406883" i="1"/>
  <c r="N406756" i="1"/>
  <c r="N406755" i="1"/>
  <c r="N406628" i="1"/>
  <c r="N406627" i="1"/>
  <c r="N406500" i="1"/>
  <c r="N406499" i="1"/>
  <c r="N406372" i="1"/>
  <c r="N406371" i="1"/>
  <c r="N406244" i="1"/>
  <c r="N406243" i="1"/>
  <c r="N406116" i="1"/>
  <c r="N406115" i="1"/>
  <c r="N405988" i="1"/>
  <c r="N405987" i="1"/>
  <c r="N405860" i="1"/>
  <c r="N405859" i="1"/>
  <c r="N405732" i="1"/>
  <c r="N405731" i="1"/>
  <c r="N405604" i="1"/>
  <c r="N405603" i="1"/>
  <c r="N405476" i="1"/>
  <c r="N405475" i="1"/>
  <c r="N405348" i="1"/>
  <c r="N405347" i="1"/>
  <c r="N405220" i="1"/>
  <c r="N405219" i="1"/>
  <c r="N405092" i="1"/>
  <c r="N405091" i="1"/>
  <c r="N404964" i="1"/>
  <c r="N404963" i="1"/>
  <c r="N404836" i="1"/>
  <c r="N404835" i="1"/>
  <c r="N404708" i="1"/>
  <c r="N404707" i="1"/>
  <c r="N404580" i="1"/>
  <c r="N404579" i="1"/>
  <c r="N404452" i="1"/>
  <c r="N404451" i="1"/>
  <c r="N404324" i="1"/>
  <c r="N404323" i="1"/>
  <c r="N404196" i="1"/>
  <c r="N404195" i="1"/>
  <c r="N404068" i="1"/>
  <c r="N404067" i="1"/>
  <c r="N403940" i="1"/>
  <c r="N403939" i="1"/>
  <c r="N403812" i="1"/>
  <c r="N403811" i="1"/>
  <c r="N403684" i="1"/>
  <c r="N403683" i="1"/>
  <c r="N403556" i="1"/>
  <c r="N403555" i="1"/>
  <c r="N403428" i="1"/>
  <c r="N403427" i="1"/>
  <c r="N403300" i="1"/>
  <c r="N403299" i="1"/>
  <c r="N403172" i="1"/>
  <c r="N403171" i="1"/>
  <c r="N403044" i="1"/>
  <c r="N403043" i="1"/>
  <c r="N402916" i="1"/>
  <c r="N402915" i="1"/>
  <c r="N402788" i="1"/>
  <c r="N402787" i="1"/>
  <c r="N402660" i="1"/>
  <c r="N402659" i="1"/>
  <c r="N402532" i="1"/>
  <c r="N402531" i="1"/>
  <c r="N402404" i="1"/>
  <c r="N402403" i="1"/>
  <c r="N402276" i="1"/>
  <c r="N402275" i="1"/>
  <c r="N402148" i="1"/>
  <c r="N402147" i="1"/>
  <c r="N402020" i="1"/>
  <c r="N402019" i="1"/>
  <c r="N401892" i="1"/>
  <c r="N401891" i="1"/>
  <c r="N401764" i="1"/>
  <c r="N401763" i="1"/>
  <c r="N401636" i="1"/>
  <c r="N401635" i="1"/>
  <c r="N401508" i="1"/>
  <c r="N401507" i="1"/>
  <c r="N401380" i="1"/>
  <c r="N401379" i="1"/>
  <c r="N401252" i="1"/>
  <c r="N401251" i="1"/>
  <c r="N401124" i="1"/>
  <c r="N401123" i="1"/>
  <c r="N400996" i="1"/>
  <c r="N400995" i="1"/>
  <c r="N400868" i="1"/>
  <c r="N400867" i="1"/>
  <c r="N400740" i="1"/>
  <c r="N400739" i="1"/>
  <c r="N400612" i="1"/>
  <c r="N400611" i="1"/>
  <c r="N400484" i="1"/>
  <c r="N400483" i="1"/>
  <c r="N400356" i="1"/>
  <c r="N400355" i="1"/>
  <c r="N400228" i="1"/>
  <c r="N400227" i="1"/>
  <c r="N400100" i="1"/>
  <c r="N400099" i="1"/>
  <c r="N399972" i="1"/>
  <c r="N399971" i="1"/>
  <c r="N399844" i="1"/>
  <c r="N399843" i="1"/>
  <c r="N399716" i="1"/>
  <c r="N399715" i="1"/>
  <c r="N399588" i="1"/>
  <c r="N399587" i="1"/>
  <c r="N399460" i="1"/>
  <c r="N399459" i="1"/>
  <c r="N399332" i="1"/>
  <c r="N399331" i="1"/>
  <c r="N399204" i="1"/>
  <c r="N399203" i="1"/>
  <c r="N399076" i="1"/>
  <c r="N399075" i="1"/>
  <c r="N398948" i="1"/>
  <c r="N398947" i="1"/>
  <c r="N398820" i="1"/>
  <c r="N398819" i="1"/>
  <c r="N398692" i="1"/>
  <c r="N398691" i="1"/>
  <c r="N398564" i="1"/>
  <c r="N398563" i="1"/>
  <c r="N398436" i="1"/>
  <c r="N398435" i="1"/>
  <c r="N398308" i="1"/>
  <c r="N398307" i="1"/>
  <c r="N398180" i="1"/>
  <c r="N398179" i="1"/>
  <c r="N398052" i="1"/>
  <c r="N398051" i="1"/>
  <c r="N397924" i="1"/>
  <c r="N397923" i="1"/>
  <c r="N397796" i="1"/>
  <c r="N397795" i="1"/>
  <c r="N397668" i="1"/>
  <c r="N397667" i="1"/>
  <c r="N397540" i="1"/>
  <c r="N397539" i="1"/>
  <c r="N397412" i="1"/>
  <c r="N397411" i="1"/>
  <c r="N397284" i="1"/>
  <c r="N397283" i="1"/>
  <c r="N397156" i="1"/>
  <c r="N397155" i="1"/>
  <c r="N397028" i="1"/>
  <c r="N397027" i="1"/>
  <c r="N396900" i="1"/>
  <c r="N396899" i="1"/>
  <c r="N396772" i="1"/>
  <c r="N396771" i="1"/>
  <c r="N396644" i="1"/>
  <c r="N396643" i="1"/>
  <c r="N396516" i="1"/>
  <c r="N396515" i="1"/>
  <c r="N396388" i="1"/>
  <c r="N396387" i="1"/>
  <c r="N396260" i="1"/>
  <c r="N396259" i="1"/>
  <c r="N396132" i="1"/>
  <c r="N396131" i="1"/>
  <c r="N396004" i="1"/>
  <c r="N396003" i="1"/>
  <c r="N395876" i="1"/>
  <c r="N395875" i="1"/>
  <c r="N395748" i="1"/>
  <c r="N395747" i="1"/>
  <c r="N395620" i="1"/>
  <c r="N395619" i="1"/>
  <c r="N395492" i="1"/>
  <c r="N395491" i="1"/>
  <c r="N395364" i="1"/>
  <c r="N395363" i="1"/>
  <c r="N395236" i="1"/>
  <c r="N395235" i="1"/>
  <c r="N395108" i="1"/>
  <c r="N395107" i="1"/>
  <c r="N394980" i="1"/>
  <c r="N394979" i="1"/>
  <c r="N394852" i="1"/>
  <c r="N394851" i="1"/>
  <c r="N394724" i="1"/>
  <c r="N394723" i="1"/>
  <c r="N394596" i="1"/>
  <c r="N394595" i="1"/>
  <c r="N394468" i="1"/>
  <c r="N394467" i="1"/>
  <c r="N394340" i="1"/>
  <c r="N394339" i="1"/>
  <c r="N394212" i="1"/>
  <c r="N394211" i="1"/>
  <c r="N394084" i="1"/>
  <c r="N394083" i="1"/>
  <c r="N393956" i="1"/>
  <c r="N393955" i="1"/>
  <c r="N393828" i="1"/>
  <c r="N393827" i="1"/>
  <c r="N393700" i="1"/>
  <c r="N393699" i="1"/>
  <c r="N393572" i="1"/>
  <c r="N393571" i="1"/>
  <c r="N393444" i="1"/>
  <c r="N393443" i="1"/>
  <c r="N393316" i="1"/>
  <c r="N393315" i="1"/>
  <c r="N393188" i="1"/>
  <c r="N393187" i="1"/>
  <c r="N393060" i="1"/>
  <c r="N393059" i="1"/>
  <c r="N392932" i="1"/>
  <c r="N392931" i="1"/>
  <c r="N392804" i="1"/>
  <c r="N392803" i="1"/>
  <c r="N392676" i="1"/>
  <c r="N392675" i="1"/>
  <c r="N392548" i="1"/>
  <c r="N392547" i="1"/>
  <c r="N392420" i="1"/>
  <c r="N392419" i="1"/>
  <c r="N392292" i="1"/>
  <c r="N392291" i="1"/>
  <c r="N392164" i="1"/>
  <c r="N392163" i="1"/>
  <c r="N392036" i="1"/>
  <c r="N392035" i="1"/>
  <c r="N391908" i="1"/>
  <c r="N391907" i="1"/>
  <c r="N391780" i="1"/>
  <c r="N391779" i="1"/>
  <c r="N391652" i="1"/>
  <c r="N391651" i="1"/>
  <c r="N391524" i="1"/>
  <c r="N391523" i="1"/>
  <c r="N391396" i="1"/>
  <c r="N391395" i="1"/>
  <c r="N391268" i="1"/>
  <c r="N391267" i="1"/>
  <c r="N391140" i="1"/>
  <c r="N391139" i="1"/>
  <c r="N391012" i="1"/>
  <c r="N391011" i="1"/>
  <c r="N390884" i="1"/>
  <c r="N390883" i="1"/>
  <c r="N390756" i="1"/>
  <c r="N390755" i="1"/>
  <c r="N390628" i="1"/>
  <c r="N390627" i="1"/>
  <c r="N390500" i="1"/>
  <c r="N390499" i="1"/>
  <c r="N390372" i="1"/>
  <c r="N390371" i="1"/>
  <c r="N390244" i="1"/>
  <c r="N390243" i="1"/>
  <c r="N390116" i="1"/>
  <c r="N390115" i="1"/>
  <c r="N389988" i="1"/>
  <c r="N389987" i="1"/>
  <c r="N389860" i="1"/>
  <c r="N389859" i="1"/>
  <c r="N389732" i="1"/>
  <c r="N389731" i="1"/>
  <c r="N389604" i="1"/>
  <c r="N389603" i="1"/>
  <c r="N389476" i="1"/>
  <c r="N389475" i="1"/>
  <c r="N389348" i="1"/>
  <c r="N389347" i="1"/>
  <c r="N389220" i="1"/>
  <c r="N389219" i="1"/>
  <c r="N389092" i="1"/>
  <c r="N389091" i="1"/>
  <c r="N388964" i="1"/>
  <c r="N388963" i="1"/>
  <c r="N388836" i="1"/>
  <c r="N388835" i="1"/>
  <c r="N388708" i="1"/>
  <c r="N388707" i="1"/>
  <c r="N388580" i="1"/>
  <c r="N388579" i="1"/>
  <c r="N388452" i="1"/>
  <c r="N388451" i="1"/>
  <c r="N388324" i="1"/>
  <c r="N388323" i="1"/>
  <c r="N388196" i="1"/>
  <c r="N388195" i="1"/>
  <c r="N388068" i="1"/>
  <c r="N388067" i="1"/>
  <c r="N387940" i="1"/>
  <c r="N387939" i="1"/>
  <c r="N387812" i="1"/>
  <c r="N387811" i="1"/>
  <c r="N387684" i="1"/>
  <c r="N387683" i="1"/>
  <c r="N387556" i="1"/>
  <c r="N387555" i="1"/>
  <c r="N387428" i="1"/>
  <c r="N387427" i="1"/>
  <c r="N387300" i="1"/>
  <c r="N387299" i="1"/>
  <c r="N387172" i="1"/>
  <c r="N387171" i="1"/>
  <c r="N387044" i="1"/>
  <c r="N387043" i="1"/>
  <c r="N386916" i="1"/>
  <c r="N386915" i="1"/>
  <c r="N386788" i="1"/>
  <c r="N386787" i="1"/>
  <c r="N386660" i="1"/>
  <c r="N386659" i="1"/>
  <c r="N386532" i="1"/>
  <c r="N386531" i="1"/>
  <c r="N386404" i="1"/>
  <c r="N386403" i="1"/>
  <c r="N386276" i="1"/>
  <c r="N386275" i="1"/>
  <c r="N386148" i="1"/>
  <c r="N386147" i="1"/>
  <c r="N386020" i="1"/>
  <c r="N386019" i="1"/>
  <c r="N385892" i="1"/>
  <c r="N385891" i="1"/>
  <c r="N385764" i="1"/>
  <c r="N385763" i="1"/>
  <c r="N385636" i="1"/>
  <c r="N385635" i="1"/>
  <c r="N385508" i="1"/>
  <c r="N385507" i="1"/>
  <c r="N385380" i="1"/>
  <c r="N385379" i="1"/>
  <c r="N385252" i="1"/>
  <c r="N385251" i="1"/>
  <c r="N385124" i="1"/>
  <c r="N385123" i="1"/>
  <c r="N384996" i="1"/>
  <c r="N384995" i="1"/>
  <c r="N384868" i="1"/>
  <c r="N384867" i="1"/>
  <c r="N384740" i="1"/>
  <c r="N384739" i="1"/>
  <c r="N384612" i="1"/>
  <c r="N384611" i="1"/>
  <c r="N384484" i="1"/>
  <c r="N384483" i="1"/>
  <c r="N384356" i="1"/>
  <c r="N384355" i="1"/>
  <c r="N384228" i="1"/>
  <c r="N384227" i="1"/>
  <c r="N384100" i="1"/>
  <c r="N384099" i="1"/>
  <c r="N383972" i="1"/>
  <c r="N383971" i="1"/>
  <c r="N383844" i="1"/>
  <c r="N383843" i="1"/>
  <c r="N383716" i="1"/>
  <c r="N383715" i="1"/>
  <c r="N383588" i="1"/>
  <c r="N383587" i="1"/>
  <c r="N383460" i="1"/>
  <c r="N383459" i="1"/>
  <c r="N383332" i="1"/>
  <c r="N383331" i="1"/>
  <c r="N383204" i="1"/>
  <c r="N383203" i="1"/>
  <c r="N383076" i="1"/>
  <c r="N383075" i="1"/>
  <c r="N382948" i="1"/>
  <c r="N382947" i="1"/>
  <c r="N382820" i="1"/>
  <c r="N382819" i="1"/>
  <c r="N382692" i="1"/>
  <c r="N382691" i="1"/>
  <c r="N382564" i="1"/>
  <c r="N382563" i="1"/>
  <c r="N382436" i="1"/>
  <c r="N382435" i="1"/>
  <c r="N382308" i="1"/>
  <c r="N382307" i="1"/>
  <c r="N382180" i="1"/>
  <c r="N382179" i="1"/>
  <c r="N382052" i="1"/>
  <c r="N382051" i="1"/>
  <c r="N381924" i="1"/>
  <c r="N381923" i="1"/>
  <c r="N381796" i="1"/>
  <c r="N381795" i="1"/>
  <c r="N381668" i="1"/>
  <c r="N381667" i="1"/>
  <c r="N381540" i="1"/>
  <c r="N381539" i="1"/>
  <c r="N381412" i="1"/>
  <c r="N381411" i="1"/>
  <c r="N381284" i="1"/>
  <c r="N381283" i="1"/>
  <c r="N381156" i="1"/>
  <c r="N381155" i="1"/>
  <c r="N381028" i="1"/>
  <c r="N381027" i="1"/>
  <c r="N380900" i="1"/>
  <c r="N380899" i="1"/>
  <c r="N380772" i="1"/>
  <c r="N380771" i="1"/>
  <c r="N380644" i="1"/>
  <c r="N380643" i="1"/>
  <c r="N380516" i="1"/>
  <c r="N380515" i="1"/>
  <c r="N380388" i="1"/>
  <c r="N380387" i="1"/>
  <c r="N380260" i="1"/>
  <c r="N380259" i="1"/>
  <c r="N380132" i="1"/>
  <c r="N380131" i="1"/>
  <c r="N380004" i="1"/>
  <c r="N380003" i="1"/>
  <c r="N379876" i="1"/>
  <c r="N379875" i="1"/>
  <c r="N379748" i="1"/>
  <c r="N379747" i="1"/>
  <c r="N379620" i="1"/>
  <c r="N379619" i="1"/>
  <c r="N379492" i="1"/>
  <c r="N379491" i="1"/>
  <c r="N379364" i="1"/>
  <c r="N379363" i="1"/>
  <c r="N379236" i="1"/>
  <c r="N379235" i="1"/>
  <c r="N379108" i="1"/>
  <c r="N379107" i="1"/>
  <c r="N378980" i="1"/>
  <c r="N378979" i="1"/>
  <c r="N378852" i="1"/>
  <c r="N378851" i="1"/>
  <c r="N378724" i="1"/>
  <c r="N378723" i="1"/>
  <c r="N378596" i="1"/>
  <c r="N378595" i="1"/>
  <c r="N378468" i="1"/>
  <c r="N378467" i="1"/>
  <c r="N378340" i="1"/>
  <c r="N378339" i="1"/>
  <c r="N378212" i="1"/>
  <c r="N378211" i="1"/>
  <c r="N378084" i="1"/>
  <c r="N378083" i="1"/>
  <c r="N377956" i="1"/>
  <c r="N377955" i="1"/>
  <c r="N377828" i="1"/>
  <c r="N377827" i="1"/>
  <c r="N377700" i="1"/>
  <c r="N377699" i="1"/>
  <c r="N377572" i="1"/>
  <c r="N377571" i="1"/>
  <c r="N377444" i="1"/>
  <c r="N377443" i="1"/>
  <c r="N377316" i="1"/>
  <c r="N377315" i="1"/>
  <c r="N377188" i="1"/>
  <c r="N377187" i="1"/>
  <c r="N377060" i="1"/>
  <c r="N377059" i="1"/>
  <c r="N376932" i="1"/>
  <c r="N376931" i="1"/>
  <c r="N376804" i="1"/>
  <c r="N376803" i="1"/>
  <c r="N376676" i="1"/>
  <c r="N376675" i="1"/>
  <c r="N376548" i="1"/>
  <c r="N376547" i="1"/>
  <c r="N376420" i="1"/>
  <c r="N376419" i="1"/>
  <c r="N376292" i="1"/>
  <c r="N376291" i="1"/>
  <c r="N376164" i="1"/>
  <c r="N376163" i="1"/>
  <c r="N376036" i="1"/>
  <c r="N376035" i="1"/>
  <c r="N375908" i="1"/>
  <c r="N375907" i="1"/>
  <c r="N375780" i="1"/>
  <c r="N375779" i="1"/>
  <c r="N375652" i="1"/>
  <c r="N375651" i="1"/>
  <c r="N375524" i="1"/>
  <c r="N375523" i="1"/>
  <c r="N375396" i="1"/>
  <c r="N375395" i="1"/>
  <c r="N375268" i="1"/>
  <c r="N375267" i="1"/>
  <c r="N375140" i="1"/>
  <c r="N375139" i="1"/>
  <c r="N375012" i="1"/>
  <c r="N375011" i="1"/>
  <c r="N374884" i="1"/>
  <c r="N374883" i="1"/>
  <c r="N374756" i="1"/>
  <c r="N374755" i="1"/>
  <c r="N374628" i="1"/>
  <c r="N374627" i="1"/>
  <c r="N374500" i="1"/>
  <c r="N374499" i="1"/>
  <c r="N374372" i="1"/>
  <c r="N374371" i="1"/>
  <c r="N374244" i="1"/>
  <c r="N374243" i="1"/>
  <c r="N374116" i="1"/>
  <c r="N374115" i="1"/>
  <c r="N373988" i="1"/>
  <c r="N373987" i="1"/>
  <c r="N373860" i="1"/>
  <c r="N373859" i="1"/>
  <c r="N373732" i="1"/>
  <c r="N373731" i="1"/>
  <c r="N373604" i="1"/>
  <c r="N373603" i="1"/>
  <c r="N373476" i="1"/>
  <c r="N373475" i="1"/>
  <c r="N373348" i="1"/>
  <c r="N373347" i="1"/>
  <c r="N373220" i="1"/>
  <c r="N373219" i="1"/>
  <c r="N373092" i="1"/>
  <c r="N373091" i="1"/>
  <c r="N372964" i="1"/>
  <c r="N372963" i="1"/>
  <c r="N372836" i="1"/>
  <c r="N372835" i="1"/>
  <c r="N372708" i="1"/>
  <c r="N372707" i="1"/>
  <c r="N372580" i="1"/>
  <c r="N372579" i="1"/>
  <c r="N372452" i="1"/>
  <c r="N372451" i="1"/>
  <c r="N372324" i="1"/>
  <c r="N372323" i="1"/>
  <c r="N372196" i="1"/>
  <c r="N372195" i="1"/>
  <c r="N372068" i="1"/>
  <c r="N372067" i="1"/>
  <c r="N371940" i="1"/>
  <c r="N371939" i="1"/>
  <c r="N371812" i="1"/>
  <c r="N371811" i="1"/>
  <c r="N371684" i="1"/>
  <c r="N371683" i="1"/>
  <c r="N371556" i="1"/>
  <c r="N371555" i="1"/>
  <c r="N371428" i="1"/>
  <c r="N371427" i="1"/>
  <c r="N371300" i="1"/>
  <c r="N371299" i="1"/>
  <c r="N371172" i="1"/>
  <c r="N371171" i="1"/>
  <c r="N371044" i="1"/>
  <c r="N371043" i="1"/>
  <c r="N370916" i="1"/>
  <c r="N370915" i="1"/>
  <c r="N370788" i="1"/>
  <c r="N370787" i="1"/>
  <c r="N370660" i="1"/>
  <c r="N370659" i="1"/>
  <c r="N370532" i="1"/>
  <c r="N370531" i="1"/>
  <c r="N370404" i="1"/>
  <c r="N370403" i="1"/>
  <c r="N370276" i="1"/>
  <c r="N370275" i="1"/>
  <c r="N370148" i="1"/>
  <c r="N370147" i="1"/>
  <c r="N370020" i="1"/>
  <c r="N370019" i="1"/>
  <c r="N369892" i="1"/>
  <c r="N369891" i="1"/>
  <c r="N369764" i="1"/>
  <c r="N369763" i="1"/>
  <c r="N369636" i="1"/>
  <c r="N369635" i="1"/>
  <c r="N369508" i="1"/>
  <c r="N369507" i="1"/>
  <c r="N369380" i="1"/>
  <c r="N369379" i="1"/>
  <c r="N369252" i="1"/>
  <c r="N369251" i="1"/>
  <c r="N369124" i="1"/>
  <c r="N369123" i="1"/>
  <c r="N368996" i="1"/>
  <c r="N368995" i="1"/>
  <c r="N368868" i="1"/>
  <c r="N368867" i="1"/>
  <c r="N368740" i="1"/>
  <c r="N368739" i="1"/>
  <c r="N368612" i="1"/>
  <c r="N368611" i="1"/>
  <c r="N368484" i="1"/>
  <c r="N368483" i="1"/>
  <c r="N368356" i="1"/>
  <c r="N368355" i="1"/>
  <c r="N368228" i="1"/>
  <c r="N368227" i="1"/>
  <c r="N368100" i="1"/>
  <c r="N368099" i="1"/>
  <c r="N367972" i="1"/>
  <c r="N367971" i="1"/>
  <c r="N367844" i="1"/>
  <c r="N367843" i="1"/>
  <c r="N367716" i="1"/>
  <c r="N367715" i="1"/>
  <c r="N367588" i="1"/>
  <c r="N367587" i="1"/>
  <c r="N367460" i="1"/>
  <c r="N367459" i="1"/>
  <c r="N367332" i="1"/>
  <c r="N367331" i="1"/>
  <c r="N367204" i="1"/>
  <c r="N367203" i="1"/>
  <c r="N367076" i="1"/>
  <c r="N367075" i="1"/>
  <c r="N366948" i="1"/>
  <c r="N366947" i="1"/>
  <c r="N366820" i="1"/>
  <c r="N366819" i="1"/>
  <c r="N366692" i="1"/>
  <c r="N366691" i="1"/>
  <c r="N366564" i="1"/>
  <c r="N366563" i="1"/>
  <c r="N366436" i="1"/>
  <c r="N366435" i="1"/>
  <c r="N366308" i="1"/>
  <c r="N366307" i="1"/>
  <c r="N366180" i="1"/>
  <c r="N366179" i="1"/>
  <c r="N366052" i="1"/>
  <c r="N366051" i="1"/>
  <c r="N365924" i="1"/>
  <c r="N365923" i="1"/>
  <c r="N365796" i="1"/>
  <c r="N365795" i="1"/>
  <c r="N365668" i="1"/>
  <c r="N365667" i="1"/>
  <c r="N365540" i="1"/>
  <c r="N365539" i="1"/>
  <c r="N365412" i="1"/>
  <c r="N365411" i="1"/>
  <c r="N365284" i="1"/>
  <c r="N365283" i="1"/>
  <c r="N365156" i="1"/>
  <c r="N365155" i="1"/>
  <c r="N365028" i="1"/>
  <c r="N365027" i="1"/>
  <c r="N364900" i="1"/>
  <c r="N364899" i="1"/>
  <c r="N364772" i="1"/>
  <c r="N364771" i="1"/>
  <c r="N364644" i="1"/>
  <c r="N364643" i="1"/>
  <c r="N364516" i="1"/>
  <c r="N364515" i="1"/>
  <c r="N364388" i="1"/>
  <c r="N364387" i="1"/>
  <c r="N364260" i="1"/>
  <c r="N364259" i="1"/>
  <c r="N364132" i="1"/>
  <c r="N364131" i="1"/>
  <c r="N364004" i="1"/>
  <c r="N364003" i="1"/>
  <c r="N363876" i="1"/>
  <c r="N363875" i="1"/>
  <c r="N363748" i="1"/>
  <c r="N363747" i="1"/>
  <c r="N363620" i="1"/>
  <c r="N363619" i="1"/>
  <c r="N363492" i="1"/>
  <c r="N363491" i="1"/>
  <c r="N363364" i="1"/>
  <c r="N363363" i="1"/>
  <c r="N363236" i="1"/>
  <c r="N363235" i="1"/>
  <c r="N363108" i="1"/>
  <c r="N363107" i="1"/>
  <c r="N362980" i="1"/>
  <c r="N362979" i="1"/>
  <c r="N362852" i="1"/>
  <c r="N362851" i="1"/>
  <c r="N362724" i="1"/>
  <c r="N362723" i="1"/>
  <c r="N362596" i="1"/>
  <c r="N362595" i="1"/>
  <c r="N362468" i="1"/>
  <c r="N362467" i="1"/>
  <c r="N362340" i="1"/>
  <c r="N362339" i="1"/>
  <c r="N362212" i="1"/>
  <c r="N362211" i="1"/>
  <c r="N362084" i="1"/>
  <c r="N362083" i="1"/>
  <c r="N361956" i="1"/>
  <c r="N361955" i="1"/>
  <c r="N361828" i="1"/>
  <c r="N361827" i="1"/>
  <c r="N361700" i="1"/>
  <c r="N361699" i="1"/>
  <c r="N361572" i="1"/>
  <c r="N361571" i="1"/>
  <c r="N361444" i="1"/>
  <c r="N361443" i="1"/>
  <c r="N361316" i="1"/>
  <c r="N361315" i="1"/>
  <c r="N361188" i="1"/>
  <c r="N361187" i="1"/>
  <c r="N361060" i="1"/>
  <c r="N361059" i="1"/>
  <c r="N360932" i="1"/>
  <c r="N360931" i="1"/>
  <c r="N360804" i="1"/>
  <c r="N360803" i="1"/>
  <c r="N360676" i="1"/>
  <c r="N360675" i="1"/>
  <c r="N360548" i="1"/>
  <c r="N360547" i="1"/>
  <c r="N360420" i="1"/>
  <c r="N360419" i="1"/>
  <c r="N360292" i="1"/>
  <c r="N360291" i="1"/>
  <c r="N360164" i="1"/>
  <c r="N360163" i="1"/>
  <c r="N360036" i="1"/>
  <c r="N360035" i="1"/>
  <c r="N359908" i="1"/>
  <c r="N359907" i="1"/>
  <c r="N359780" i="1"/>
  <c r="N359779" i="1"/>
  <c r="N359652" i="1"/>
  <c r="N359651" i="1"/>
  <c r="N359524" i="1"/>
  <c r="N359523" i="1"/>
  <c r="N359396" i="1"/>
  <c r="N359395" i="1"/>
  <c r="N359268" i="1"/>
  <c r="N359267" i="1"/>
  <c r="N359140" i="1"/>
  <c r="N359139" i="1"/>
  <c r="N359012" i="1"/>
  <c r="N359011" i="1"/>
  <c r="N358884" i="1"/>
  <c r="N358883" i="1"/>
  <c r="N358756" i="1"/>
  <c r="N358755" i="1"/>
  <c r="N358628" i="1"/>
  <c r="N358627" i="1"/>
  <c r="N358500" i="1"/>
  <c r="N358499" i="1"/>
  <c r="N358372" i="1"/>
  <c r="N358371" i="1"/>
  <c r="N358244" i="1"/>
  <c r="N358243" i="1"/>
  <c r="N358116" i="1"/>
  <c r="N358115" i="1"/>
  <c r="N357988" i="1"/>
  <c r="N357987" i="1"/>
  <c r="N357860" i="1"/>
  <c r="N357859" i="1"/>
  <c r="N357732" i="1"/>
  <c r="N357731" i="1"/>
  <c r="N357604" i="1"/>
  <c r="N357603" i="1"/>
  <c r="N357476" i="1"/>
  <c r="N357475" i="1"/>
  <c r="N357348" i="1"/>
  <c r="N357347" i="1"/>
  <c r="N357220" i="1"/>
  <c r="N357219" i="1"/>
  <c r="N357092" i="1"/>
  <c r="N357091" i="1"/>
  <c r="N356964" i="1"/>
  <c r="N356963" i="1"/>
  <c r="N356836" i="1"/>
  <c r="N356835" i="1"/>
  <c r="N356708" i="1"/>
  <c r="N356707" i="1"/>
  <c r="N356580" i="1"/>
  <c r="N356579" i="1"/>
  <c r="N356452" i="1"/>
  <c r="N356451" i="1"/>
  <c r="N356324" i="1"/>
  <c r="N356323" i="1"/>
  <c r="N356196" i="1"/>
  <c r="N356195" i="1"/>
  <c r="N356068" i="1"/>
  <c r="N356067" i="1"/>
  <c r="N355940" i="1"/>
  <c r="N355939" i="1"/>
  <c r="N355812" i="1"/>
  <c r="N355811" i="1"/>
  <c r="N355684" i="1"/>
  <c r="N355683" i="1"/>
  <c r="N355556" i="1"/>
  <c r="N355555" i="1"/>
  <c r="N355428" i="1"/>
  <c r="N355427" i="1"/>
  <c r="N355300" i="1"/>
  <c r="N355299" i="1"/>
  <c r="N355172" i="1"/>
  <c r="N355171" i="1"/>
  <c r="N355044" i="1"/>
  <c r="N355043" i="1"/>
  <c r="N354916" i="1"/>
  <c r="N354915" i="1"/>
  <c r="N354788" i="1"/>
  <c r="N354787" i="1"/>
  <c r="N354660" i="1"/>
  <c r="N354659" i="1"/>
  <c r="N354532" i="1"/>
  <c r="N354531" i="1"/>
  <c r="N354404" i="1"/>
  <c r="N354403" i="1"/>
  <c r="N354276" i="1"/>
  <c r="N354275" i="1"/>
  <c r="N354148" i="1"/>
  <c r="N354147" i="1"/>
  <c r="N354020" i="1"/>
  <c r="N354019" i="1"/>
  <c r="N353892" i="1"/>
  <c r="N353891" i="1"/>
  <c r="N353764" i="1"/>
  <c r="N353763" i="1"/>
  <c r="N353636" i="1"/>
  <c r="N353635" i="1"/>
  <c r="N353508" i="1"/>
  <c r="N353507" i="1"/>
  <c r="N353380" i="1"/>
  <c r="N353379" i="1"/>
  <c r="N353252" i="1"/>
  <c r="N353251" i="1"/>
  <c r="N353124" i="1"/>
  <c r="N353123" i="1"/>
  <c r="N352996" i="1"/>
  <c r="N352995" i="1"/>
  <c r="N352868" i="1"/>
  <c r="N352867" i="1"/>
  <c r="N352740" i="1"/>
  <c r="N352739" i="1"/>
  <c r="N352612" i="1"/>
  <c r="N352611" i="1"/>
  <c r="N352484" i="1"/>
  <c r="N352483" i="1"/>
  <c r="N352356" i="1"/>
  <c r="N352355" i="1"/>
  <c r="N352228" i="1"/>
  <c r="N352227" i="1"/>
  <c r="N352100" i="1"/>
  <c r="N352099" i="1"/>
  <c r="N351972" i="1"/>
  <c r="N351971" i="1"/>
  <c r="N351844" i="1"/>
  <c r="N351843" i="1"/>
  <c r="N351716" i="1"/>
  <c r="N351715" i="1"/>
  <c r="N351588" i="1"/>
  <c r="N351587" i="1"/>
  <c r="N351460" i="1"/>
  <c r="N351459" i="1"/>
  <c r="N351332" i="1"/>
  <c r="N351331" i="1"/>
  <c r="N351204" i="1"/>
  <c r="N351203" i="1"/>
  <c r="N351076" i="1"/>
  <c r="N351075" i="1"/>
  <c r="N350948" i="1"/>
  <c r="N350947" i="1"/>
  <c r="N350820" i="1"/>
  <c r="N350819" i="1"/>
  <c r="N350692" i="1"/>
  <c r="N350691" i="1"/>
  <c r="N350564" i="1"/>
  <c r="N350563" i="1"/>
  <c r="N350436" i="1"/>
  <c r="N350435" i="1"/>
  <c r="N350308" i="1"/>
  <c r="N350307" i="1"/>
  <c r="N350180" i="1"/>
  <c r="N350179" i="1"/>
  <c r="N350052" i="1"/>
  <c r="N350051" i="1"/>
  <c r="N349924" i="1"/>
  <c r="N349923" i="1"/>
  <c r="N349796" i="1"/>
  <c r="N349795" i="1"/>
  <c r="N349668" i="1"/>
  <c r="N349667" i="1"/>
  <c r="N349540" i="1"/>
  <c r="N349539" i="1"/>
  <c r="N349412" i="1"/>
  <c r="N349411" i="1"/>
  <c r="N349284" i="1"/>
  <c r="N349283" i="1"/>
  <c r="N349156" i="1"/>
  <c r="N349155" i="1"/>
  <c r="N349028" i="1"/>
  <c r="N349027" i="1"/>
  <c r="N348900" i="1"/>
  <c r="N348899" i="1"/>
  <c r="N348772" i="1"/>
  <c r="N348771" i="1"/>
  <c r="N348644" i="1"/>
  <c r="N348643" i="1"/>
  <c r="N348516" i="1"/>
  <c r="N348515" i="1"/>
  <c r="N348388" i="1"/>
  <c r="N348387" i="1"/>
  <c r="N348260" i="1"/>
  <c r="N348259" i="1"/>
  <c r="N348132" i="1"/>
  <c r="N348131" i="1"/>
  <c r="N348004" i="1"/>
  <c r="N348003" i="1"/>
  <c r="N347876" i="1"/>
  <c r="N347875" i="1"/>
  <c r="N347748" i="1"/>
  <c r="N347747" i="1"/>
  <c r="N347620" i="1"/>
  <c r="N347619" i="1"/>
  <c r="N347492" i="1"/>
  <c r="N347491" i="1"/>
  <c r="N347364" i="1"/>
  <c r="N347363" i="1"/>
  <c r="N347236" i="1"/>
  <c r="N347235" i="1"/>
  <c r="N347108" i="1"/>
  <c r="N347107" i="1"/>
  <c r="N346980" i="1"/>
  <c r="N346979" i="1"/>
  <c r="N346852" i="1"/>
  <c r="N346851" i="1"/>
  <c r="N346724" i="1"/>
  <c r="N346723" i="1"/>
  <c r="N346596" i="1"/>
  <c r="N346595" i="1"/>
  <c r="N346468" i="1"/>
  <c r="N346467" i="1"/>
  <c r="N346340" i="1"/>
  <c r="N346339" i="1"/>
  <c r="N346212" i="1"/>
  <c r="N346211" i="1"/>
  <c r="N346084" i="1"/>
  <c r="N346083" i="1"/>
  <c r="N345956" i="1"/>
  <c r="N345955" i="1"/>
  <c r="N345828" i="1"/>
  <c r="N345827" i="1"/>
  <c r="N345700" i="1"/>
  <c r="N345699" i="1"/>
  <c r="N345572" i="1"/>
  <c r="N345571" i="1"/>
  <c r="N345444" i="1"/>
  <c r="N345443" i="1"/>
  <c r="N345316" i="1"/>
  <c r="N345315" i="1"/>
  <c r="N345188" i="1"/>
  <c r="N345187" i="1"/>
  <c r="N345060" i="1"/>
  <c r="N345059" i="1"/>
  <c r="N344932" i="1"/>
  <c r="N344931" i="1"/>
  <c r="N344804" i="1"/>
  <c r="N344803" i="1"/>
  <c r="N344676" i="1"/>
  <c r="N344675" i="1"/>
  <c r="N344548" i="1"/>
  <c r="N344547" i="1"/>
  <c r="N344420" i="1"/>
  <c r="N344419" i="1"/>
  <c r="N344292" i="1"/>
  <c r="N344291" i="1"/>
  <c r="N344164" i="1"/>
  <c r="N344163" i="1"/>
  <c r="N344036" i="1"/>
  <c r="N344035" i="1"/>
  <c r="N343908" i="1"/>
  <c r="N343907" i="1"/>
  <c r="N343780" i="1"/>
  <c r="N343779" i="1"/>
  <c r="N343652" i="1"/>
  <c r="N343651" i="1"/>
  <c r="N343524" i="1"/>
  <c r="N343523" i="1"/>
  <c r="N343396" i="1"/>
  <c r="N343395" i="1"/>
  <c r="N343268" i="1"/>
  <c r="N343267" i="1"/>
  <c r="N343140" i="1"/>
  <c r="N343139" i="1"/>
  <c r="N343012" i="1"/>
  <c r="N343011" i="1"/>
  <c r="N342884" i="1"/>
  <c r="N342883" i="1"/>
  <c r="N342756" i="1"/>
  <c r="N342755" i="1"/>
  <c r="N342628" i="1"/>
  <c r="N342627" i="1"/>
  <c r="N342500" i="1"/>
  <c r="N342499" i="1"/>
  <c r="N342372" i="1"/>
  <c r="N342371" i="1"/>
  <c r="N342244" i="1"/>
  <c r="N342243" i="1"/>
  <c r="N342116" i="1"/>
  <c r="N342115" i="1"/>
  <c r="N341988" i="1"/>
  <c r="N341987" i="1"/>
  <c r="N341860" i="1"/>
  <c r="N341859" i="1"/>
  <c r="N341732" i="1"/>
  <c r="N341731" i="1"/>
  <c r="N341604" i="1"/>
  <c r="N341603" i="1"/>
  <c r="N341476" i="1"/>
  <c r="N341475" i="1"/>
  <c r="N341348" i="1"/>
  <c r="N341347" i="1"/>
  <c r="N341220" i="1"/>
  <c r="N341219" i="1"/>
  <c r="N341092" i="1"/>
  <c r="N341091" i="1"/>
  <c r="N340964" i="1"/>
  <c r="N340963" i="1"/>
  <c r="N340836" i="1"/>
  <c r="N340835" i="1"/>
  <c r="N340708" i="1"/>
  <c r="N340707" i="1"/>
  <c r="N340580" i="1"/>
  <c r="N340579" i="1"/>
  <c r="N340452" i="1"/>
  <c r="N340451" i="1"/>
  <c r="N340324" i="1"/>
  <c r="N340323" i="1"/>
  <c r="N340196" i="1"/>
  <c r="N340195" i="1"/>
  <c r="N340068" i="1"/>
  <c r="N340067" i="1"/>
  <c r="N339940" i="1"/>
  <c r="N339939" i="1"/>
  <c r="N339812" i="1"/>
  <c r="N339811" i="1"/>
  <c r="N339684" i="1"/>
  <c r="N339683" i="1"/>
  <c r="N339556" i="1"/>
  <c r="N339555" i="1"/>
  <c r="N339428" i="1"/>
  <c r="N339427" i="1"/>
  <c r="N339300" i="1"/>
  <c r="N339299" i="1"/>
  <c r="N339172" i="1"/>
  <c r="N339171" i="1"/>
  <c r="N339044" i="1"/>
  <c r="N339043" i="1"/>
  <c r="N338916" i="1"/>
  <c r="N338915" i="1"/>
  <c r="N338788" i="1"/>
  <c r="N338787" i="1"/>
  <c r="N338660" i="1"/>
  <c r="N338659" i="1"/>
  <c r="N338532" i="1"/>
  <c r="N338531" i="1"/>
  <c r="N338404" i="1"/>
  <c r="N338403" i="1"/>
  <c r="N338276" i="1"/>
  <c r="N338275" i="1"/>
  <c r="N338148" i="1"/>
  <c r="N338147" i="1"/>
  <c r="N338020" i="1"/>
  <c r="N338019" i="1"/>
  <c r="N337892" i="1"/>
  <c r="N337891" i="1"/>
  <c r="N337764" i="1"/>
  <c r="N337763" i="1"/>
  <c r="N337636" i="1"/>
  <c r="N337635" i="1"/>
  <c r="N337508" i="1"/>
  <c r="N337507" i="1"/>
  <c r="N337380" i="1"/>
  <c r="N337379" i="1"/>
  <c r="N337252" i="1"/>
  <c r="N337251" i="1"/>
  <c r="N337124" i="1"/>
  <c r="N337123" i="1"/>
  <c r="N336996" i="1"/>
  <c r="N336995" i="1"/>
  <c r="N336868" i="1"/>
  <c r="N336867" i="1"/>
  <c r="N336740" i="1"/>
  <c r="N336739" i="1"/>
  <c r="N336612" i="1"/>
  <c r="N336611" i="1"/>
  <c r="N336484" i="1"/>
  <c r="N336483" i="1"/>
  <c r="N336356" i="1"/>
  <c r="N336355" i="1"/>
  <c r="N336228" i="1"/>
  <c r="N336227" i="1"/>
  <c r="N336100" i="1"/>
  <c r="N336099" i="1"/>
  <c r="N335972" i="1"/>
  <c r="N335971" i="1"/>
  <c r="N335844" i="1"/>
  <c r="N335843" i="1"/>
  <c r="N335716" i="1"/>
  <c r="N335715" i="1"/>
  <c r="N335588" i="1"/>
  <c r="N335587" i="1"/>
  <c r="N335460" i="1"/>
  <c r="N335459" i="1"/>
  <c r="N335332" i="1"/>
  <c r="N335331" i="1"/>
  <c r="N335204" i="1"/>
  <c r="N335203" i="1"/>
  <c r="N335076" i="1"/>
  <c r="N335075" i="1"/>
  <c r="N334948" i="1"/>
  <c r="N334947" i="1"/>
  <c r="N334820" i="1"/>
  <c r="N334819" i="1"/>
  <c r="N334692" i="1"/>
  <c r="N334691" i="1"/>
  <c r="N334564" i="1"/>
  <c r="N334563" i="1"/>
  <c r="N334436" i="1"/>
  <c r="N334435" i="1"/>
  <c r="N334308" i="1"/>
  <c r="N334307" i="1"/>
  <c r="N334180" i="1"/>
  <c r="N334179" i="1"/>
  <c r="N334052" i="1"/>
  <c r="N334051" i="1"/>
  <c r="N333924" i="1"/>
  <c r="N333923" i="1"/>
  <c r="N333796" i="1"/>
  <c r="N333795" i="1"/>
  <c r="N333668" i="1"/>
  <c r="N333667" i="1"/>
  <c r="N333540" i="1"/>
  <c r="N333539" i="1"/>
  <c r="N333412" i="1"/>
  <c r="N333411" i="1"/>
  <c r="N333284" i="1"/>
  <c r="N333283" i="1"/>
  <c r="N333156" i="1"/>
  <c r="N333155" i="1"/>
  <c r="N333028" i="1"/>
  <c r="N333027" i="1"/>
  <c r="N332900" i="1"/>
  <c r="N332899" i="1"/>
  <c r="N332772" i="1"/>
  <c r="N332771" i="1"/>
  <c r="N332644" i="1"/>
  <c r="N332643" i="1"/>
  <c r="N332516" i="1"/>
  <c r="N332515" i="1"/>
  <c r="N332388" i="1"/>
  <c r="N332387" i="1"/>
  <c r="N332260" i="1"/>
  <c r="N332259" i="1"/>
  <c r="N332132" i="1"/>
  <c r="N332131" i="1"/>
  <c r="N332004" i="1"/>
  <c r="N332003" i="1"/>
  <c r="N331876" i="1"/>
  <c r="N331875" i="1"/>
  <c r="N331748" i="1"/>
  <c r="N331747" i="1"/>
  <c r="N331620" i="1"/>
  <c r="N331619" i="1"/>
  <c r="N331492" i="1"/>
  <c r="N331491" i="1"/>
  <c r="N331364" i="1"/>
  <c r="N331363" i="1"/>
  <c r="N331236" i="1"/>
  <c r="N331235" i="1"/>
  <c r="N331108" i="1"/>
  <c r="N331107" i="1"/>
  <c r="N330980" i="1"/>
  <c r="N330979" i="1"/>
  <c r="N330852" i="1"/>
  <c r="N330851" i="1"/>
  <c r="N330724" i="1"/>
  <c r="N330723" i="1"/>
  <c r="N330596" i="1"/>
  <c r="N330595" i="1"/>
  <c r="N330468" i="1"/>
  <c r="N330467" i="1"/>
  <c r="N330340" i="1"/>
  <c r="N330339" i="1"/>
  <c r="N330212" i="1"/>
  <c r="N330211" i="1"/>
  <c r="N330084" i="1"/>
  <c r="N330083" i="1"/>
  <c r="N329956" i="1"/>
  <c r="N329955" i="1"/>
  <c r="N329828" i="1"/>
  <c r="N329827" i="1"/>
  <c r="N329700" i="1"/>
  <c r="N329699" i="1"/>
  <c r="N329572" i="1"/>
  <c r="N329571" i="1"/>
  <c r="N329444" i="1"/>
  <c r="N329443" i="1"/>
  <c r="N329316" i="1"/>
  <c r="N329315" i="1"/>
  <c r="N329188" i="1"/>
  <c r="N329187" i="1"/>
  <c r="N329060" i="1"/>
  <c r="N329059" i="1"/>
  <c r="N328932" i="1"/>
  <c r="N328931" i="1"/>
  <c r="N328804" i="1"/>
  <c r="N328803" i="1"/>
  <c r="N328676" i="1"/>
  <c r="N328675" i="1"/>
  <c r="N328548" i="1"/>
  <c r="N328547" i="1"/>
  <c r="N328420" i="1"/>
  <c r="N328419" i="1"/>
  <c r="N328292" i="1"/>
  <c r="N328291" i="1"/>
  <c r="N328164" i="1"/>
  <c r="N328163" i="1"/>
  <c r="N328036" i="1"/>
  <c r="N328035" i="1"/>
  <c r="N327908" i="1"/>
  <c r="N327907" i="1"/>
  <c r="N327780" i="1"/>
  <c r="N327779" i="1"/>
  <c r="N327652" i="1"/>
  <c r="N327651" i="1"/>
  <c r="N327524" i="1"/>
  <c r="N327523" i="1"/>
  <c r="N327396" i="1"/>
  <c r="N327395" i="1"/>
  <c r="N327268" i="1"/>
  <c r="N327267" i="1"/>
  <c r="N327140" i="1"/>
  <c r="N327139" i="1"/>
  <c r="N327012" i="1"/>
  <c r="N327011" i="1"/>
  <c r="N326884" i="1"/>
  <c r="N326883" i="1"/>
  <c r="N326756" i="1"/>
  <c r="N326755" i="1"/>
  <c r="N326628" i="1"/>
  <c r="N326627" i="1"/>
  <c r="N326500" i="1"/>
  <c r="N326499" i="1"/>
  <c r="N326372" i="1"/>
  <c r="N326371" i="1"/>
  <c r="N326244" i="1"/>
  <c r="N326243" i="1"/>
  <c r="N326116" i="1"/>
  <c r="N326115" i="1"/>
  <c r="N325988" i="1"/>
  <c r="N325987" i="1"/>
  <c r="N325860" i="1"/>
  <c r="N325859" i="1"/>
  <c r="N325732" i="1"/>
  <c r="N325731" i="1"/>
  <c r="N325604" i="1"/>
  <c r="N325603" i="1"/>
  <c r="N325476" i="1"/>
  <c r="N325475" i="1"/>
  <c r="N325348" i="1"/>
  <c r="N325347" i="1"/>
  <c r="N325220" i="1"/>
  <c r="N325219" i="1"/>
  <c r="N325092" i="1"/>
  <c r="N325091" i="1"/>
  <c r="N324964" i="1"/>
  <c r="N324963" i="1"/>
  <c r="N324836" i="1"/>
  <c r="N324835" i="1"/>
  <c r="N324708" i="1"/>
  <c r="N324707" i="1"/>
  <c r="N324580" i="1"/>
  <c r="N324579" i="1"/>
  <c r="N324452" i="1"/>
  <c r="N324451" i="1"/>
  <c r="N324324" i="1"/>
  <c r="N324323" i="1"/>
  <c r="N324196" i="1"/>
  <c r="N324195" i="1"/>
  <c r="N324068" i="1"/>
  <c r="N324067" i="1"/>
  <c r="N323940" i="1"/>
  <c r="N323939" i="1"/>
  <c r="N323812" i="1"/>
  <c r="N323811" i="1"/>
  <c r="N323684" i="1"/>
  <c r="N323683" i="1"/>
  <c r="N323556" i="1"/>
  <c r="N323555" i="1"/>
  <c r="N323428" i="1"/>
  <c r="N323427" i="1"/>
  <c r="N323300" i="1"/>
  <c r="N323299" i="1"/>
  <c r="N323172" i="1"/>
  <c r="N323171" i="1"/>
  <c r="N323044" i="1"/>
  <c r="N323043" i="1"/>
  <c r="N322916" i="1"/>
  <c r="N322915" i="1"/>
  <c r="N322788" i="1"/>
  <c r="N322787" i="1"/>
  <c r="N322660" i="1"/>
  <c r="N322659" i="1"/>
  <c r="N322532" i="1"/>
  <c r="N322531" i="1"/>
  <c r="N322404" i="1"/>
  <c r="N322403" i="1"/>
  <c r="N322276" i="1"/>
  <c r="N322275" i="1"/>
  <c r="N322148" i="1"/>
  <c r="N322147" i="1"/>
  <c r="N322020" i="1"/>
  <c r="N322019" i="1"/>
  <c r="N321892" i="1"/>
  <c r="N321891" i="1"/>
  <c r="N321764" i="1"/>
  <c r="N321763" i="1"/>
  <c r="N321636" i="1"/>
  <c r="N321635" i="1"/>
  <c r="N321508" i="1"/>
  <c r="N321507" i="1"/>
  <c r="N321380" i="1"/>
  <c r="N321379" i="1"/>
  <c r="N321252" i="1"/>
  <c r="N321251" i="1"/>
  <c r="N321124" i="1"/>
  <c r="N321123" i="1"/>
  <c r="N320996" i="1"/>
  <c r="N320995" i="1"/>
  <c r="N320868" i="1"/>
  <c r="N320867" i="1"/>
  <c r="N320740" i="1"/>
  <c r="N320739" i="1"/>
  <c r="N320612" i="1"/>
  <c r="N320611" i="1"/>
  <c r="N320484" i="1"/>
  <c r="N320483" i="1"/>
  <c r="N320356" i="1"/>
  <c r="N320355" i="1"/>
  <c r="N320228" i="1"/>
  <c r="N320227" i="1"/>
  <c r="N320100" i="1"/>
  <c r="N320099" i="1"/>
  <c r="N319972" i="1"/>
  <c r="N319971" i="1"/>
  <c r="N319844" i="1"/>
  <c r="N319843" i="1"/>
  <c r="N319716" i="1"/>
  <c r="N319715" i="1"/>
  <c r="N319588" i="1"/>
  <c r="N319587" i="1"/>
  <c r="N319460" i="1"/>
  <c r="N319459" i="1"/>
  <c r="N319332" i="1"/>
  <c r="N319331" i="1"/>
  <c r="N319204" i="1"/>
  <c r="N319203" i="1"/>
  <c r="N319076" i="1"/>
  <c r="N319075" i="1"/>
  <c r="N318948" i="1"/>
  <c r="N318947" i="1"/>
  <c r="N318820" i="1"/>
  <c r="N318819" i="1"/>
  <c r="N318692" i="1"/>
  <c r="N318691" i="1"/>
  <c r="N318564" i="1"/>
  <c r="N318563" i="1"/>
  <c r="N318436" i="1"/>
  <c r="N318435" i="1"/>
  <c r="N318308" i="1"/>
  <c r="N318307" i="1"/>
  <c r="N318180" i="1"/>
  <c r="N318179" i="1"/>
  <c r="N318052" i="1"/>
  <c r="N318051" i="1"/>
  <c r="N317924" i="1"/>
  <c r="N317923" i="1"/>
  <c r="N317796" i="1"/>
  <c r="N317795" i="1"/>
  <c r="N317668" i="1"/>
  <c r="N317667" i="1"/>
  <c r="N317540" i="1"/>
  <c r="N317539" i="1"/>
  <c r="N317412" i="1"/>
  <c r="N317411" i="1"/>
  <c r="N317284" i="1"/>
  <c r="N317283" i="1"/>
  <c r="N317156" i="1"/>
  <c r="N317155" i="1"/>
  <c r="N317028" i="1"/>
  <c r="N317027" i="1"/>
  <c r="N316900" i="1"/>
  <c r="N316899" i="1"/>
  <c r="N316772" i="1"/>
  <c r="N316771" i="1"/>
  <c r="N316644" i="1"/>
  <c r="N316643" i="1"/>
  <c r="N316516" i="1"/>
  <c r="N316515" i="1"/>
  <c r="N316388" i="1"/>
  <c r="N316387" i="1"/>
  <c r="N316260" i="1"/>
  <c r="N316259" i="1"/>
  <c r="N316132" i="1"/>
  <c r="N316131" i="1"/>
  <c r="N316004" i="1"/>
  <c r="N316003" i="1"/>
  <c r="N315876" i="1"/>
  <c r="N315875" i="1"/>
  <c r="N315748" i="1"/>
  <c r="N315747" i="1"/>
  <c r="N315620" i="1"/>
  <c r="N315619" i="1"/>
  <c r="N315492" i="1"/>
  <c r="N315491" i="1"/>
  <c r="N315364" i="1"/>
  <c r="N315363" i="1"/>
  <c r="N315236" i="1"/>
  <c r="N315235" i="1"/>
  <c r="N315108" i="1"/>
  <c r="N315107" i="1"/>
  <c r="N314980" i="1"/>
  <c r="N314979" i="1"/>
  <c r="N314852" i="1"/>
  <c r="N314851" i="1"/>
  <c r="N314724" i="1"/>
  <c r="N314723" i="1"/>
  <c r="N314596" i="1"/>
  <c r="N314595" i="1"/>
  <c r="N314468" i="1"/>
  <c r="N314467" i="1"/>
  <c r="N314340" i="1"/>
  <c r="N314339" i="1"/>
  <c r="N314212" i="1"/>
  <c r="N314211" i="1"/>
  <c r="N314084" i="1"/>
  <c r="N314083" i="1"/>
  <c r="N313956" i="1"/>
  <c r="N313955" i="1"/>
  <c r="N313828" i="1"/>
  <c r="N313827" i="1"/>
  <c r="N313700" i="1"/>
  <c r="N313699" i="1"/>
  <c r="N313572" i="1"/>
  <c r="N313571" i="1"/>
  <c r="N313444" i="1"/>
  <c r="N313443" i="1"/>
  <c r="N313316" i="1"/>
  <c r="N313315" i="1"/>
  <c r="N313188" i="1"/>
  <c r="N313187" i="1"/>
  <c r="N313060" i="1"/>
  <c r="N313059" i="1"/>
  <c r="N312932" i="1"/>
  <c r="N312931" i="1"/>
  <c r="N312804" i="1"/>
  <c r="N312803" i="1"/>
  <c r="N312676" i="1"/>
  <c r="N312675" i="1"/>
  <c r="N312548" i="1"/>
  <c r="N312547" i="1"/>
  <c r="N312420" i="1"/>
  <c r="N312419" i="1"/>
  <c r="N312292" i="1"/>
  <c r="N312291" i="1"/>
  <c r="N312164" i="1"/>
  <c r="N312163" i="1"/>
  <c r="N312036" i="1"/>
  <c r="N312035" i="1"/>
  <c r="N311908" i="1"/>
  <c r="N311907" i="1"/>
  <c r="N311780" i="1"/>
  <c r="N311779" i="1"/>
  <c r="N311652" i="1"/>
  <c r="N311651" i="1"/>
  <c r="N311524" i="1"/>
  <c r="N311523" i="1"/>
  <c r="N311396" i="1"/>
  <c r="N311395" i="1"/>
  <c r="N311268" i="1"/>
  <c r="N311267" i="1"/>
  <c r="N311140" i="1"/>
  <c r="N311139" i="1"/>
  <c r="N311012" i="1"/>
  <c r="N311011" i="1"/>
  <c r="N310884" i="1"/>
  <c r="N310883" i="1"/>
  <c r="N310756" i="1"/>
  <c r="N310755" i="1"/>
  <c r="N310628" i="1"/>
  <c r="N310627" i="1"/>
  <c r="N310500" i="1"/>
  <c r="N310499" i="1"/>
  <c r="N310372" i="1"/>
  <c r="N310371" i="1"/>
  <c r="N310244" i="1"/>
  <c r="N310243" i="1"/>
  <c r="N310116" i="1"/>
  <c r="N310115" i="1"/>
  <c r="N309988" i="1"/>
  <c r="N309987" i="1"/>
  <c r="N309860" i="1"/>
  <c r="N309859" i="1"/>
  <c r="N309732" i="1"/>
  <c r="N309731" i="1"/>
  <c r="N309604" i="1"/>
  <c r="N309603" i="1"/>
  <c r="N309476" i="1"/>
  <c r="N309475" i="1"/>
  <c r="N309348" i="1"/>
  <c r="N309347" i="1"/>
  <c r="N309220" i="1"/>
  <c r="N309219" i="1"/>
  <c r="N309092" i="1"/>
  <c r="N309091" i="1"/>
  <c r="N308964" i="1"/>
  <c r="N308963" i="1"/>
  <c r="N308836" i="1"/>
  <c r="N308835" i="1"/>
  <c r="N308708" i="1"/>
  <c r="N308707" i="1"/>
  <c r="N308580" i="1"/>
  <c r="N308579" i="1"/>
  <c r="N308452" i="1"/>
  <c r="N308451" i="1"/>
  <c r="N308324" i="1"/>
  <c r="N308323" i="1"/>
  <c r="N308196" i="1"/>
  <c r="N308195" i="1"/>
  <c r="N308068" i="1"/>
  <c r="N308067" i="1"/>
  <c r="N307940" i="1"/>
  <c r="N307939" i="1"/>
  <c r="N307812" i="1"/>
  <c r="N307811" i="1"/>
  <c r="N307684" i="1"/>
  <c r="N307683" i="1"/>
  <c r="N307556" i="1"/>
  <c r="N307555" i="1"/>
  <c r="N307428" i="1"/>
  <c r="N307427" i="1"/>
  <c r="N307300" i="1"/>
  <c r="N307299" i="1"/>
  <c r="N307172" i="1"/>
  <c r="N307171" i="1"/>
  <c r="N307044" i="1"/>
  <c r="N307043" i="1"/>
  <c r="N306916" i="1"/>
  <c r="N306915" i="1"/>
  <c r="N306788" i="1"/>
  <c r="N306787" i="1"/>
  <c r="N306660" i="1"/>
  <c r="N306659" i="1"/>
  <c r="N306532" i="1"/>
  <c r="N306531" i="1"/>
  <c r="N306404" i="1"/>
  <c r="N306403" i="1"/>
  <c r="N306276" i="1"/>
  <c r="N306275" i="1"/>
  <c r="N306148" i="1"/>
  <c r="N306147" i="1"/>
  <c r="N306020" i="1"/>
  <c r="N306019" i="1"/>
  <c r="N305892" i="1"/>
  <c r="N305891" i="1"/>
  <c r="N305764" i="1"/>
  <c r="N305763" i="1"/>
  <c r="N305636" i="1"/>
  <c r="N305635" i="1"/>
  <c r="N305508" i="1"/>
  <c r="N305507" i="1"/>
  <c r="N305380" i="1"/>
  <c r="N305379" i="1"/>
  <c r="N305252" i="1"/>
  <c r="N305251" i="1"/>
  <c r="N305124" i="1"/>
  <c r="N305123" i="1"/>
  <c r="N304996" i="1"/>
  <c r="N304995" i="1"/>
  <c r="N304868" i="1"/>
  <c r="N304867" i="1"/>
  <c r="N304740" i="1"/>
  <c r="N304739" i="1"/>
  <c r="N304612" i="1"/>
  <c r="N304611" i="1"/>
  <c r="N304484" i="1"/>
  <c r="N304483" i="1"/>
  <c r="N304356" i="1"/>
  <c r="N304355" i="1"/>
  <c r="N304228" i="1"/>
  <c r="N304227" i="1"/>
  <c r="N304100" i="1"/>
  <c r="N304099" i="1"/>
  <c r="N303972" i="1"/>
  <c r="N303971" i="1"/>
  <c r="N303844" i="1"/>
  <c r="N303843" i="1"/>
  <c r="N303716" i="1"/>
  <c r="N303715" i="1"/>
  <c r="N303588" i="1"/>
  <c r="N303587" i="1"/>
  <c r="N303460" i="1"/>
  <c r="N303459" i="1"/>
  <c r="N303332" i="1"/>
  <c r="N303331" i="1"/>
  <c r="N303204" i="1"/>
  <c r="N303203" i="1"/>
  <c r="N303076" i="1"/>
  <c r="N303075" i="1"/>
  <c r="N302948" i="1"/>
  <c r="N302947" i="1"/>
  <c r="N302820" i="1"/>
  <c r="N302819" i="1"/>
  <c r="N302692" i="1"/>
  <c r="N302691" i="1"/>
  <c r="N302564" i="1"/>
  <c r="N302563" i="1"/>
  <c r="N302436" i="1"/>
  <c r="N302435" i="1"/>
  <c r="N302308" i="1"/>
  <c r="N302307" i="1"/>
  <c r="N302180" i="1"/>
  <c r="N302179" i="1"/>
  <c r="N302052" i="1"/>
  <c r="N302051" i="1"/>
  <c r="N301924" i="1"/>
  <c r="N301923" i="1"/>
  <c r="N301796" i="1"/>
  <c r="N301795" i="1"/>
  <c r="N301668" i="1"/>
  <c r="N301667" i="1"/>
  <c r="N301540" i="1"/>
  <c r="N301539" i="1"/>
  <c r="N301412" i="1"/>
  <c r="N301411" i="1"/>
  <c r="N301284" i="1"/>
  <c r="N301283" i="1"/>
  <c r="N301156" i="1"/>
  <c r="N301155" i="1"/>
  <c r="N301028" i="1"/>
  <c r="N301027" i="1"/>
  <c r="N300900" i="1"/>
  <c r="N300899" i="1"/>
  <c r="N300772" i="1"/>
  <c r="N300771" i="1"/>
  <c r="N300644" i="1"/>
  <c r="N300643" i="1"/>
  <c r="N300516" i="1"/>
  <c r="N300515" i="1"/>
  <c r="N300388" i="1"/>
  <c r="N300387" i="1"/>
  <c r="N300260" i="1"/>
  <c r="N300259" i="1"/>
  <c r="N300132" i="1"/>
  <c r="N300131" i="1"/>
  <c r="N300004" i="1"/>
  <c r="N300003" i="1"/>
  <c r="N299876" i="1"/>
  <c r="N299875" i="1"/>
  <c r="N299748" i="1"/>
  <c r="N299747" i="1"/>
  <c r="N299620" i="1"/>
  <c r="N299619" i="1"/>
  <c r="N299492" i="1"/>
  <c r="N299491" i="1"/>
  <c r="N299364" i="1"/>
  <c r="N299363" i="1"/>
  <c r="N299236" i="1"/>
  <c r="N299235" i="1"/>
  <c r="N299108" i="1"/>
  <c r="N299107" i="1"/>
  <c r="N298980" i="1"/>
  <c r="N298979" i="1"/>
  <c r="N298852" i="1"/>
  <c r="N298851" i="1"/>
  <c r="N298724" i="1"/>
  <c r="N298723" i="1"/>
  <c r="N298596" i="1"/>
  <c r="N298595" i="1"/>
  <c r="N298468" i="1"/>
  <c r="N298467" i="1"/>
  <c r="N298340" i="1"/>
  <c r="N298339" i="1"/>
  <c r="N298212" i="1"/>
  <c r="N298211" i="1"/>
  <c r="N298084" i="1"/>
  <c r="N298083" i="1"/>
  <c r="N297956" i="1"/>
  <c r="N297955" i="1"/>
  <c r="N297828" i="1"/>
  <c r="N297827" i="1"/>
  <c r="N297700" i="1"/>
  <c r="N297699" i="1"/>
  <c r="N297572" i="1"/>
  <c r="N297571" i="1"/>
  <c r="N297444" i="1"/>
  <c r="N297443" i="1"/>
  <c r="N297316" i="1"/>
  <c r="N297315" i="1"/>
  <c r="N297188" i="1"/>
  <c r="N297187" i="1"/>
  <c r="N297060" i="1"/>
  <c r="N297059" i="1"/>
  <c r="N296932" i="1"/>
  <c r="N296931" i="1"/>
  <c r="N296804" i="1"/>
  <c r="N296803" i="1"/>
  <c r="N296676" i="1"/>
  <c r="N296675" i="1"/>
  <c r="N296548" i="1"/>
  <c r="N296547" i="1"/>
  <c r="N296420" i="1"/>
  <c r="N296419" i="1"/>
  <c r="N296292" i="1"/>
  <c r="N296291" i="1"/>
  <c r="N296164" i="1"/>
  <c r="N296163" i="1"/>
  <c r="N296036" i="1"/>
  <c r="N296035" i="1"/>
  <c r="N295908" i="1"/>
  <c r="N295907" i="1"/>
  <c r="N295780" i="1"/>
  <c r="N295779" i="1"/>
  <c r="N295652" i="1"/>
  <c r="N295651" i="1"/>
  <c r="N295524" i="1"/>
  <c r="N295523" i="1"/>
  <c r="N295396" i="1"/>
  <c r="N295395" i="1"/>
  <c r="N295268" i="1"/>
  <c r="N295267" i="1"/>
  <c r="N295140" i="1"/>
  <c r="N295139" i="1"/>
  <c r="N295012" i="1"/>
  <c r="N295011" i="1"/>
  <c r="N294884" i="1"/>
  <c r="N294883" i="1"/>
  <c r="N294756" i="1"/>
  <c r="N294755" i="1"/>
  <c r="N294628" i="1"/>
  <c r="N294627" i="1"/>
  <c r="N294500" i="1"/>
  <c r="N294499" i="1"/>
  <c r="N294372" i="1"/>
  <c r="N294371" i="1"/>
  <c r="N294244" i="1"/>
  <c r="N294243" i="1"/>
  <c r="N294116" i="1"/>
  <c r="N294115" i="1"/>
  <c r="N293988" i="1"/>
  <c r="N293987" i="1"/>
  <c r="N293860" i="1"/>
  <c r="N293859" i="1"/>
  <c r="N293732" i="1"/>
  <c r="N293731" i="1"/>
  <c r="N293604" i="1"/>
  <c r="N293603" i="1"/>
  <c r="N293476" i="1"/>
  <c r="N293475" i="1"/>
  <c r="N293348" i="1"/>
  <c r="N293347" i="1"/>
  <c r="N293220" i="1"/>
  <c r="N293219" i="1"/>
  <c r="N293092" i="1"/>
  <c r="N293091" i="1"/>
  <c r="N292964" i="1"/>
  <c r="N292963" i="1"/>
  <c r="N292836" i="1"/>
  <c r="N292835" i="1"/>
  <c r="N292708" i="1"/>
  <c r="N292707" i="1"/>
  <c r="N292580" i="1"/>
  <c r="N292579" i="1"/>
  <c r="N292452" i="1"/>
  <c r="N292451" i="1"/>
  <c r="N292324" i="1"/>
  <c r="N292323" i="1"/>
  <c r="N292196" i="1"/>
  <c r="N292195" i="1"/>
  <c r="N292068" i="1"/>
  <c r="N292067" i="1"/>
  <c r="N291940" i="1"/>
  <c r="N291939" i="1"/>
  <c r="N291812" i="1"/>
  <c r="N291811" i="1"/>
  <c r="N291684" i="1"/>
  <c r="N291683" i="1"/>
  <c r="N291556" i="1"/>
  <c r="N291555" i="1"/>
  <c r="N291428" i="1"/>
  <c r="N291427" i="1"/>
  <c r="N291300" i="1"/>
  <c r="N291299" i="1"/>
  <c r="N291172" i="1"/>
  <c r="N291171" i="1"/>
  <c r="N291044" i="1"/>
  <c r="N291043" i="1"/>
  <c r="N290916" i="1"/>
  <c r="N290915" i="1"/>
  <c r="N290788" i="1"/>
  <c r="N290787" i="1"/>
  <c r="N290660" i="1"/>
  <c r="N290659" i="1"/>
  <c r="N290532" i="1"/>
  <c r="N290531" i="1"/>
  <c r="N290404" i="1"/>
  <c r="N290403" i="1"/>
  <c r="N290276" i="1"/>
  <c r="N290275" i="1"/>
  <c r="N290148" i="1"/>
  <c r="N290147" i="1"/>
  <c r="N290020" i="1"/>
  <c r="N290019" i="1"/>
  <c r="N289892" i="1"/>
  <c r="N289891" i="1"/>
  <c r="N289764" i="1"/>
  <c r="N289763" i="1"/>
  <c r="N289636" i="1"/>
  <c r="N289635" i="1"/>
  <c r="N289508" i="1"/>
  <c r="N289507" i="1"/>
  <c r="N289380" i="1"/>
  <c r="N289379" i="1"/>
  <c r="N289252" i="1"/>
  <c r="N289251" i="1"/>
  <c r="N289124" i="1"/>
  <c r="N289123" i="1"/>
  <c r="N288996" i="1"/>
  <c r="N288995" i="1"/>
  <c r="N288868" i="1"/>
  <c r="N288867" i="1"/>
  <c r="N288740" i="1"/>
  <c r="N288739" i="1"/>
  <c r="N288612" i="1"/>
  <c r="N288611" i="1"/>
  <c r="N288484" i="1"/>
  <c r="N288483" i="1"/>
  <c r="N288356" i="1"/>
  <c r="N288355" i="1"/>
  <c r="N288228" i="1"/>
  <c r="N288227" i="1"/>
  <c r="N288100" i="1"/>
  <c r="N288099" i="1"/>
  <c r="N287972" i="1"/>
  <c r="N287971" i="1"/>
  <c r="N287844" i="1"/>
  <c r="N287843" i="1"/>
  <c r="N287716" i="1"/>
  <c r="N287715" i="1"/>
  <c r="N287588" i="1"/>
  <c r="N287587" i="1"/>
  <c r="N287460" i="1"/>
  <c r="N287459" i="1"/>
  <c r="N287332" i="1"/>
  <c r="N287331" i="1"/>
  <c r="N287204" i="1"/>
  <c r="N287203" i="1"/>
  <c r="N287076" i="1"/>
  <c r="N287075" i="1"/>
  <c r="N286948" i="1"/>
  <c r="N286947" i="1"/>
  <c r="N286820" i="1"/>
  <c r="N286819" i="1"/>
  <c r="N286692" i="1"/>
  <c r="N286691" i="1"/>
  <c r="N286564" i="1"/>
  <c r="N286563" i="1"/>
  <c r="N286436" i="1"/>
  <c r="N286435" i="1"/>
  <c r="N286308" i="1"/>
  <c r="N286307" i="1"/>
  <c r="N286180" i="1"/>
  <c r="N286179" i="1"/>
  <c r="N286052" i="1"/>
  <c r="N286051" i="1"/>
  <c r="N285924" i="1"/>
  <c r="N285923" i="1"/>
  <c r="N285796" i="1"/>
  <c r="N285795" i="1"/>
  <c r="N285668" i="1"/>
  <c r="N285667" i="1"/>
  <c r="N285540" i="1"/>
  <c r="N285539" i="1"/>
  <c r="N285412" i="1"/>
  <c r="N285411" i="1"/>
  <c r="N285284" i="1"/>
  <c r="N285283" i="1"/>
  <c r="N285156" i="1"/>
  <c r="N285155" i="1"/>
  <c r="N285028" i="1"/>
  <c r="N285027" i="1"/>
  <c r="N284900" i="1"/>
  <c r="N284899" i="1"/>
  <c r="N284772" i="1"/>
  <c r="N284771" i="1"/>
  <c r="N284644" i="1"/>
  <c r="N284643" i="1"/>
  <c r="N284516" i="1"/>
  <c r="N284515" i="1"/>
  <c r="N284388" i="1"/>
  <c r="N284387" i="1"/>
  <c r="N284260" i="1"/>
  <c r="N284259" i="1"/>
  <c r="N284132" i="1"/>
  <c r="N284131" i="1"/>
  <c r="N284004" i="1"/>
  <c r="N284003" i="1"/>
  <c r="N283876" i="1"/>
  <c r="N283875" i="1"/>
  <c r="N283748" i="1"/>
  <c r="N283747" i="1"/>
  <c r="N283620" i="1"/>
  <c r="N283619" i="1"/>
  <c r="N283492" i="1"/>
  <c r="N283491" i="1"/>
  <c r="N283364" i="1"/>
  <c r="N283363" i="1"/>
  <c r="N283236" i="1"/>
  <c r="N283235" i="1"/>
  <c r="N283108" i="1"/>
  <c r="N283107" i="1"/>
  <c r="N282980" i="1"/>
  <c r="N282979" i="1"/>
  <c r="N282852" i="1"/>
  <c r="N282851" i="1"/>
  <c r="N282724" i="1"/>
  <c r="N282723" i="1"/>
  <c r="N282596" i="1"/>
  <c r="N282595" i="1"/>
  <c r="N282468" i="1"/>
  <c r="N282467" i="1"/>
  <c r="N282340" i="1"/>
  <c r="N282339" i="1"/>
  <c r="N282212" i="1"/>
  <c r="N282211" i="1"/>
  <c r="N282084" i="1"/>
  <c r="N282083" i="1"/>
  <c r="N281956" i="1"/>
  <c r="N281955" i="1"/>
  <c r="N281828" i="1"/>
  <c r="N281827" i="1"/>
  <c r="N281700" i="1"/>
  <c r="N281699" i="1"/>
  <c r="N281572" i="1"/>
  <c r="N281571" i="1"/>
  <c r="N281444" i="1"/>
  <c r="N281443" i="1"/>
  <c r="N281316" i="1"/>
  <c r="N281315" i="1"/>
  <c r="N281188" i="1"/>
  <c r="N281187" i="1"/>
  <c r="N281060" i="1"/>
  <c r="N281059" i="1"/>
  <c r="N280932" i="1"/>
  <c r="N280931" i="1"/>
  <c r="N280804" i="1"/>
  <c r="N280803" i="1"/>
  <c r="N280676" i="1"/>
  <c r="N280675" i="1"/>
  <c r="N280548" i="1"/>
  <c r="N280547" i="1"/>
  <c r="N280420" i="1"/>
  <c r="N280419" i="1"/>
  <c r="N280292" i="1"/>
  <c r="N280291" i="1"/>
  <c r="N280164" i="1"/>
  <c r="N280163" i="1"/>
  <c r="N280036" i="1"/>
  <c r="N280035" i="1"/>
  <c r="N279908" i="1"/>
  <c r="N279907" i="1"/>
  <c r="N279780" i="1"/>
  <c r="N279779" i="1"/>
  <c r="N279652" i="1"/>
  <c r="N279651" i="1"/>
  <c r="N279524" i="1"/>
  <c r="N279523" i="1"/>
  <c r="N279396" i="1"/>
  <c r="N279395" i="1"/>
  <c r="N279268" i="1"/>
  <c r="N279267" i="1"/>
  <c r="N279140" i="1"/>
  <c r="N279139" i="1"/>
  <c r="N279012" i="1"/>
  <c r="N279011" i="1"/>
  <c r="N278884" i="1"/>
  <c r="N278883" i="1"/>
  <c r="N278756" i="1"/>
  <c r="N278755" i="1"/>
  <c r="N278628" i="1"/>
  <c r="N278627" i="1"/>
  <c r="N278500" i="1"/>
  <c r="N278499" i="1"/>
  <c r="N278372" i="1"/>
  <c r="N278371" i="1"/>
  <c r="N278244" i="1"/>
  <c r="N278243" i="1"/>
  <c r="N278116" i="1"/>
  <c r="N278115" i="1"/>
  <c r="N277988" i="1"/>
  <c r="N277987" i="1"/>
  <c r="N277860" i="1"/>
  <c r="N277859" i="1"/>
  <c r="N277732" i="1"/>
  <c r="N277731" i="1"/>
  <c r="N277604" i="1"/>
  <c r="N277603" i="1"/>
  <c r="N277476" i="1"/>
  <c r="N277475" i="1"/>
  <c r="N277348" i="1"/>
  <c r="N277347" i="1"/>
  <c r="N277220" i="1"/>
  <c r="N277219" i="1"/>
  <c r="N277092" i="1"/>
  <c r="N277091" i="1"/>
  <c r="N276964" i="1"/>
  <c r="N276963" i="1"/>
  <c r="N276836" i="1"/>
  <c r="N276835" i="1"/>
  <c r="N276708" i="1"/>
  <c r="N276707" i="1"/>
  <c r="N276580" i="1"/>
  <c r="N276579" i="1"/>
  <c r="N276452" i="1"/>
  <c r="N276451" i="1"/>
  <c r="N276324" i="1"/>
  <c r="N276323" i="1"/>
  <c r="N276196" i="1"/>
  <c r="N276195" i="1"/>
  <c r="N276068" i="1"/>
  <c r="N276067" i="1"/>
  <c r="N275940" i="1"/>
  <c r="N275939" i="1"/>
  <c r="N275812" i="1"/>
  <c r="N275811" i="1"/>
  <c r="N275684" i="1"/>
  <c r="N275683" i="1"/>
  <c r="N275556" i="1"/>
  <c r="N275555" i="1"/>
  <c r="N275428" i="1"/>
  <c r="N275427" i="1"/>
  <c r="N275300" i="1"/>
  <c r="N275299" i="1"/>
  <c r="N275172" i="1"/>
  <c r="N275171" i="1"/>
  <c r="N275044" i="1"/>
  <c r="N275043" i="1"/>
  <c r="N274916" i="1"/>
  <c r="N274915" i="1"/>
  <c r="N274788" i="1"/>
  <c r="N274787" i="1"/>
  <c r="N274660" i="1"/>
  <c r="N274659" i="1"/>
  <c r="N274532" i="1"/>
  <c r="N274531" i="1"/>
  <c r="N274404" i="1"/>
  <c r="N274403" i="1"/>
  <c r="N274276" i="1"/>
  <c r="N274275" i="1"/>
  <c r="N274148" i="1"/>
  <c r="N274147" i="1"/>
  <c r="N274020" i="1"/>
  <c r="N274019" i="1"/>
  <c r="N273892" i="1"/>
  <c r="N273891" i="1"/>
  <c r="N273764" i="1"/>
  <c r="N273763" i="1"/>
  <c r="N273636" i="1"/>
  <c r="N273635" i="1"/>
  <c r="N273508" i="1"/>
  <c r="N273507" i="1"/>
  <c r="N273380" i="1"/>
  <c r="N273379" i="1"/>
  <c r="N273252" i="1"/>
  <c r="N273251" i="1"/>
  <c r="N273124" i="1"/>
  <c r="N273123" i="1"/>
  <c r="N272996" i="1"/>
  <c r="N272995" i="1"/>
  <c r="N272868" i="1"/>
  <c r="N272867" i="1"/>
  <c r="N272740" i="1"/>
  <c r="N272739" i="1"/>
  <c r="N272612" i="1"/>
  <c r="N272611" i="1"/>
  <c r="N272484" i="1"/>
  <c r="N272483" i="1"/>
  <c r="N272356" i="1"/>
  <c r="N272355" i="1"/>
  <c r="N272228" i="1"/>
  <c r="N272227" i="1"/>
  <c r="N272100" i="1"/>
  <c r="N272099" i="1"/>
  <c r="N271972" i="1"/>
  <c r="N271971" i="1"/>
  <c r="N271844" i="1"/>
  <c r="N271843" i="1"/>
  <c r="N271716" i="1"/>
  <c r="N271715" i="1"/>
  <c r="N271588" i="1"/>
  <c r="N271587" i="1"/>
  <c r="N271460" i="1"/>
  <c r="N271459" i="1"/>
  <c r="N271332" i="1"/>
  <c r="N271331" i="1"/>
  <c r="N271204" i="1"/>
  <c r="N271203" i="1"/>
  <c r="N271076" i="1"/>
  <c r="N271075" i="1"/>
  <c r="N270948" i="1"/>
  <c r="N270947" i="1"/>
  <c r="N270820" i="1"/>
  <c r="N270819" i="1"/>
  <c r="N270692" i="1"/>
  <c r="N270691" i="1"/>
  <c r="N270564" i="1"/>
  <c r="N270563" i="1"/>
  <c r="N270436" i="1"/>
  <c r="N270435" i="1"/>
  <c r="N270308" i="1"/>
  <c r="N270307" i="1"/>
  <c r="N270180" i="1"/>
  <c r="N270179" i="1"/>
  <c r="N270052" i="1"/>
  <c r="N270051" i="1"/>
  <c r="N269924" i="1"/>
  <c r="N269923" i="1"/>
  <c r="N269796" i="1"/>
  <c r="N269795" i="1"/>
  <c r="N269668" i="1"/>
  <c r="N269667" i="1"/>
  <c r="N269540" i="1"/>
  <c r="N269539" i="1"/>
  <c r="N269412" i="1"/>
  <c r="N269411" i="1"/>
  <c r="N269284" i="1"/>
  <c r="N269283" i="1"/>
  <c r="N269156" i="1"/>
  <c r="N269155" i="1"/>
  <c r="N269028" i="1"/>
  <c r="N269027" i="1"/>
  <c r="N268900" i="1"/>
  <c r="N268899" i="1"/>
  <c r="N268772" i="1"/>
  <c r="N268771" i="1"/>
  <c r="N268644" i="1"/>
  <c r="N268643" i="1"/>
  <c r="N268516" i="1"/>
  <c r="N268515" i="1"/>
  <c r="N268388" i="1"/>
  <c r="N268387" i="1"/>
  <c r="N268260" i="1"/>
  <c r="N268259" i="1"/>
  <c r="N268132" i="1"/>
  <c r="N268131" i="1"/>
  <c r="N268004" i="1"/>
  <c r="N268003" i="1"/>
  <c r="N267876" i="1"/>
  <c r="N267875" i="1"/>
  <c r="N267748" i="1"/>
  <c r="N267747" i="1"/>
  <c r="N267620" i="1"/>
  <c r="N267619" i="1"/>
  <c r="N267492" i="1"/>
  <c r="N267491" i="1"/>
  <c r="N267364" i="1"/>
  <c r="N267363" i="1"/>
  <c r="N267236" i="1"/>
  <c r="N267235" i="1"/>
  <c r="N267108" i="1"/>
  <c r="N267107" i="1"/>
  <c r="N266980" i="1"/>
  <c r="N266979" i="1"/>
  <c r="N266852" i="1"/>
  <c r="N266851" i="1"/>
  <c r="N266724" i="1"/>
  <c r="N266723" i="1"/>
  <c r="N266596" i="1"/>
  <c r="N266595" i="1"/>
  <c r="N266468" i="1"/>
  <c r="N266467" i="1"/>
  <c r="N266340" i="1"/>
  <c r="N266339" i="1"/>
  <c r="N266212" i="1"/>
  <c r="N266211" i="1"/>
  <c r="N266084" i="1"/>
  <c r="N266083" i="1"/>
  <c r="N265956" i="1"/>
  <c r="N265955" i="1"/>
  <c r="N265828" i="1"/>
  <c r="N265827" i="1"/>
  <c r="N265700" i="1"/>
  <c r="N265699" i="1"/>
  <c r="N265572" i="1"/>
  <c r="N265571" i="1"/>
  <c r="N265444" i="1"/>
  <c r="N265443" i="1"/>
  <c r="N265316" i="1"/>
  <c r="N265315" i="1"/>
  <c r="N265188" i="1"/>
  <c r="N265187" i="1"/>
  <c r="N265060" i="1"/>
  <c r="N265059" i="1"/>
  <c r="N264932" i="1"/>
  <c r="N264931" i="1"/>
  <c r="N264804" i="1"/>
  <c r="N264803" i="1"/>
  <c r="N264676" i="1"/>
  <c r="N264675" i="1"/>
  <c r="N264548" i="1"/>
  <c r="N264547" i="1"/>
  <c r="N264420" i="1"/>
  <c r="N264419" i="1"/>
  <c r="N264292" i="1"/>
  <c r="N264291" i="1"/>
  <c r="N264164" i="1"/>
  <c r="N264163" i="1"/>
  <c r="N264036" i="1"/>
  <c r="N264035" i="1"/>
  <c r="N263908" i="1"/>
  <c r="N263907" i="1"/>
  <c r="N263780" i="1"/>
  <c r="N263779" i="1"/>
  <c r="N263652" i="1"/>
  <c r="N263651" i="1"/>
  <c r="N263524" i="1"/>
  <c r="N263523" i="1"/>
  <c r="N263396" i="1"/>
  <c r="N263395" i="1"/>
  <c r="N263268" i="1"/>
  <c r="N263267" i="1"/>
  <c r="N263140" i="1"/>
  <c r="N263139" i="1"/>
  <c r="N263012" i="1"/>
  <c r="N263011" i="1"/>
  <c r="N262884" i="1"/>
  <c r="N262883" i="1"/>
  <c r="N262756" i="1"/>
  <c r="N262755" i="1"/>
  <c r="N262628" i="1"/>
  <c r="N262627" i="1"/>
  <c r="N262500" i="1"/>
  <c r="N262499" i="1"/>
  <c r="N262372" i="1"/>
  <c r="N262371" i="1"/>
  <c r="N262244" i="1"/>
  <c r="N262243" i="1"/>
  <c r="N262116" i="1"/>
  <c r="N262115" i="1"/>
  <c r="N261988" i="1"/>
  <c r="N261987" i="1"/>
  <c r="N261860" i="1"/>
  <c r="N261859" i="1"/>
  <c r="N261732" i="1"/>
  <c r="N261731" i="1"/>
  <c r="N261604" i="1"/>
  <c r="N261603" i="1"/>
  <c r="N261476" i="1"/>
  <c r="N261475" i="1"/>
  <c r="N261348" i="1"/>
  <c r="N261347" i="1"/>
  <c r="N261220" i="1"/>
  <c r="N261219" i="1"/>
  <c r="N261092" i="1"/>
  <c r="N261091" i="1"/>
  <c r="N260964" i="1"/>
  <c r="N260963" i="1"/>
  <c r="N260836" i="1"/>
  <c r="N260835" i="1"/>
  <c r="N260708" i="1"/>
  <c r="N260707" i="1"/>
  <c r="N260580" i="1"/>
  <c r="N260579" i="1"/>
  <c r="N260452" i="1"/>
  <c r="N260451" i="1"/>
  <c r="N260324" i="1"/>
  <c r="N260323" i="1"/>
  <c r="N260196" i="1"/>
  <c r="N260195" i="1"/>
  <c r="N260068" i="1"/>
  <c r="N260067" i="1"/>
  <c r="N259940" i="1"/>
  <c r="N259939" i="1"/>
  <c r="N259812" i="1"/>
  <c r="N259811" i="1"/>
  <c r="N259684" i="1"/>
  <c r="N259683" i="1"/>
  <c r="N259556" i="1"/>
  <c r="N259555" i="1"/>
  <c r="N259428" i="1"/>
  <c r="N259427" i="1"/>
  <c r="N259300" i="1"/>
  <c r="N259299" i="1"/>
  <c r="N259172" i="1"/>
  <c r="N259171" i="1"/>
  <c r="N259044" i="1"/>
  <c r="N259043" i="1"/>
  <c r="N258916" i="1"/>
  <c r="N258915" i="1"/>
  <c r="N258788" i="1"/>
  <c r="N258787" i="1"/>
  <c r="N258660" i="1"/>
  <c r="N258659" i="1"/>
  <c r="N258532" i="1"/>
  <c r="N258531" i="1"/>
  <c r="N258404" i="1"/>
  <c r="N258403" i="1"/>
  <c r="N258276" i="1"/>
  <c r="N258275" i="1"/>
  <c r="N258148" i="1"/>
  <c r="N258147" i="1"/>
  <c r="N258020" i="1"/>
  <c r="N258019" i="1"/>
  <c r="N257892" i="1"/>
  <c r="N257891" i="1"/>
  <c r="N257764" i="1"/>
  <c r="N257763" i="1"/>
  <c r="N257636" i="1"/>
  <c r="N257635" i="1"/>
  <c r="N257508" i="1"/>
  <c r="N257507" i="1"/>
  <c r="N257380" i="1"/>
  <c r="N257379" i="1"/>
  <c r="N257252" i="1"/>
  <c r="N257251" i="1"/>
  <c r="N257124" i="1"/>
  <c r="N257123" i="1"/>
  <c r="N256996" i="1"/>
  <c r="N256995" i="1"/>
  <c r="N256868" i="1"/>
  <c r="N256867" i="1"/>
  <c r="N256740" i="1"/>
  <c r="N256739" i="1"/>
  <c r="N256612" i="1"/>
  <c r="N256611" i="1"/>
  <c r="N256484" i="1"/>
  <c r="N256483" i="1"/>
  <c r="N256356" i="1"/>
  <c r="N256355" i="1"/>
  <c r="N256228" i="1"/>
  <c r="N256227" i="1"/>
  <c r="N256100" i="1"/>
  <c r="N256099" i="1"/>
  <c r="N255972" i="1"/>
  <c r="N255971" i="1"/>
  <c r="N255844" i="1"/>
  <c r="N255843" i="1"/>
  <c r="N255716" i="1"/>
  <c r="N255715" i="1"/>
  <c r="N255588" i="1"/>
  <c r="N255587" i="1"/>
  <c r="N255460" i="1"/>
  <c r="N255459" i="1"/>
  <c r="N255332" i="1"/>
  <c r="N255331" i="1"/>
  <c r="N255204" i="1"/>
  <c r="N255203" i="1"/>
  <c r="N255076" i="1"/>
  <c r="N255075" i="1"/>
  <c r="N254948" i="1"/>
  <c r="N254947" i="1"/>
  <c r="N254820" i="1"/>
  <c r="N254819" i="1"/>
  <c r="N254692" i="1"/>
  <c r="N254691" i="1"/>
  <c r="N254564" i="1"/>
  <c r="N254563" i="1"/>
  <c r="N254436" i="1"/>
  <c r="N254435" i="1"/>
  <c r="N254308" i="1"/>
  <c r="N254307" i="1"/>
  <c r="N254180" i="1"/>
  <c r="N254179" i="1"/>
  <c r="N254052" i="1"/>
  <c r="N254051" i="1"/>
  <c r="N253924" i="1"/>
  <c r="N253923" i="1"/>
  <c r="N253796" i="1"/>
  <c r="N253795" i="1"/>
  <c r="N253668" i="1"/>
  <c r="N253667" i="1"/>
  <c r="N253540" i="1"/>
  <c r="N253539" i="1"/>
  <c r="N253412" i="1"/>
  <c r="N253411" i="1"/>
  <c r="N253284" i="1"/>
  <c r="N253283" i="1"/>
  <c r="N253156" i="1"/>
  <c r="N253155" i="1"/>
  <c r="N253028" i="1"/>
  <c r="N253027" i="1"/>
  <c r="N252900" i="1"/>
  <c r="N252899" i="1"/>
  <c r="N252772" i="1"/>
  <c r="N252771" i="1"/>
  <c r="N252644" i="1"/>
  <c r="N252643" i="1"/>
  <c r="N252516" i="1"/>
  <c r="N252515" i="1"/>
  <c r="N252388" i="1"/>
  <c r="N252387" i="1"/>
  <c r="N252260" i="1"/>
  <c r="N252259" i="1"/>
  <c r="N252132" i="1"/>
  <c r="N252131" i="1"/>
  <c r="N252004" i="1"/>
  <c r="N252003" i="1"/>
  <c r="N251876" i="1"/>
  <c r="N251875" i="1"/>
  <c r="N251748" i="1"/>
  <c r="N251747" i="1"/>
  <c r="N251620" i="1"/>
  <c r="N251619" i="1"/>
  <c r="N251492" i="1"/>
  <c r="N251491" i="1"/>
  <c r="N251364" i="1"/>
  <c r="N251363" i="1"/>
  <c r="N251236" i="1"/>
  <c r="N251235" i="1"/>
  <c r="N251108" i="1"/>
  <c r="N251107" i="1"/>
  <c r="N250980" i="1"/>
  <c r="N250979" i="1"/>
  <c r="N250852" i="1"/>
  <c r="N250851" i="1"/>
  <c r="N250724" i="1"/>
  <c r="N250723" i="1"/>
  <c r="N250596" i="1"/>
  <c r="N250595" i="1"/>
  <c r="N250468" i="1"/>
  <c r="N250467" i="1"/>
  <c r="N250340" i="1"/>
  <c r="N250339" i="1"/>
  <c r="N250212" i="1"/>
  <c r="N250211" i="1"/>
  <c r="N250084" i="1"/>
  <c r="N250083" i="1"/>
  <c r="N249956" i="1"/>
  <c r="N249955" i="1"/>
  <c r="N249828" i="1"/>
  <c r="N249827" i="1"/>
  <c r="N249700" i="1"/>
  <c r="N249699" i="1"/>
  <c r="N249572" i="1"/>
  <c r="N249571" i="1"/>
  <c r="N249444" i="1"/>
  <c r="N249443" i="1"/>
  <c r="N249316" i="1"/>
  <c r="N249315" i="1"/>
  <c r="N249188" i="1"/>
  <c r="N249187" i="1"/>
  <c r="N249060" i="1"/>
  <c r="N249059" i="1"/>
  <c r="N248932" i="1"/>
  <c r="N248931" i="1"/>
  <c r="N248804" i="1"/>
  <c r="N248803" i="1"/>
  <c r="N248676" i="1"/>
  <c r="N248675" i="1"/>
  <c r="N248548" i="1"/>
  <c r="N248547" i="1"/>
  <c r="N248420" i="1"/>
  <c r="N248419" i="1"/>
  <c r="N248292" i="1"/>
  <c r="N248291" i="1"/>
  <c r="N248164" i="1"/>
  <c r="N248163" i="1"/>
  <c r="N248036" i="1"/>
  <c r="N248035" i="1"/>
  <c r="N247908" i="1"/>
  <c r="N247907" i="1"/>
  <c r="N247780" i="1"/>
  <c r="N247779" i="1"/>
  <c r="N247652" i="1"/>
  <c r="N247651" i="1"/>
  <c r="N247524" i="1"/>
  <c r="N247523" i="1"/>
  <c r="N247396" i="1"/>
  <c r="N247395" i="1"/>
  <c r="N247268" i="1"/>
  <c r="N247267" i="1"/>
  <c r="N247140" i="1"/>
  <c r="N247139" i="1"/>
  <c r="N247012" i="1"/>
  <c r="N247011" i="1"/>
  <c r="N246884" i="1"/>
  <c r="N246883" i="1"/>
  <c r="N246756" i="1"/>
  <c r="N246755" i="1"/>
  <c r="N246628" i="1"/>
  <c r="N246627" i="1"/>
  <c r="N246500" i="1"/>
  <c r="N246499" i="1"/>
  <c r="N246372" i="1"/>
  <c r="N246371" i="1"/>
  <c r="N246244" i="1"/>
  <c r="N246243" i="1"/>
  <c r="N246116" i="1"/>
  <c r="N246115" i="1"/>
  <c r="N245988" i="1"/>
  <c r="N245987" i="1"/>
  <c r="N245860" i="1"/>
  <c r="N245859" i="1"/>
  <c r="N245732" i="1"/>
  <c r="N245731" i="1"/>
  <c r="N245604" i="1"/>
  <c r="N245603" i="1"/>
  <c r="N245476" i="1"/>
  <c r="N245475" i="1"/>
  <c r="N245348" i="1"/>
  <c r="N245347" i="1"/>
  <c r="N245220" i="1"/>
  <c r="N245219" i="1"/>
  <c r="N245092" i="1"/>
  <c r="N245091" i="1"/>
  <c r="N244964" i="1"/>
  <c r="N244963" i="1"/>
  <c r="N244836" i="1"/>
  <c r="N244835" i="1"/>
  <c r="N244708" i="1"/>
  <c r="N244707" i="1"/>
  <c r="N244580" i="1"/>
  <c r="N244579" i="1"/>
  <c r="N244452" i="1"/>
  <c r="N244451" i="1"/>
  <c r="N244324" i="1"/>
  <c r="N244323" i="1"/>
  <c r="N244196" i="1"/>
  <c r="N244195" i="1"/>
  <c r="N244068" i="1"/>
  <c r="N244067" i="1"/>
  <c r="N243940" i="1"/>
  <c r="N243939" i="1"/>
  <c r="N243812" i="1"/>
  <c r="N243811" i="1"/>
  <c r="N243684" i="1"/>
  <c r="N243683" i="1"/>
  <c r="N243556" i="1"/>
  <c r="N243555" i="1"/>
  <c r="N243428" i="1"/>
  <c r="N243427" i="1"/>
  <c r="N243300" i="1"/>
  <c r="N243299" i="1"/>
  <c r="N243172" i="1"/>
  <c r="N243171" i="1"/>
  <c r="N243044" i="1"/>
  <c r="N243043" i="1"/>
  <c r="N242916" i="1"/>
  <c r="N242915" i="1"/>
  <c r="N242788" i="1"/>
  <c r="N242787" i="1"/>
  <c r="N242660" i="1"/>
  <c r="N242659" i="1"/>
  <c r="N242532" i="1"/>
  <c r="N242531" i="1"/>
  <c r="N242404" i="1"/>
  <c r="N242403" i="1"/>
  <c r="N242276" i="1"/>
  <c r="N242275" i="1"/>
  <c r="N242148" i="1"/>
  <c r="N242147" i="1"/>
  <c r="N242020" i="1"/>
  <c r="N242019" i="1"/>
  <c r="N241892" i="1"/>
  <c r="N241891" i="1"/>
  <c r="N241764" i="1"/>
  <c r="N241763" i="1"/>
  <c r="N241636" i="1"/>
  <c r="N241635" i="1"/>
  <c r="N241508" i="1"/>
  <c r="N241507" i="1"/>
  <c r="N241380" i="1"/>
  <c r="N241379" i="1"/>
  <c r="N241252" i="1"/>
  <c r="N241251" i="1"/>
  <c r="N241124" i="1"/>
  <c r="N241123" i="1"/>
  <c r="N240996" i="1"/>
  <c r="N240995" i="1"/>
  <c r="N240868" i="1"/>
  <c r="N240867" i="1"/>
  <c r="N240740" i="1"/>
  <c r="N240739" i="1"/>
  <c r="N240612" i="1"/>
  <c r="N240611" i="1"/>
  <c r="N240484" i="1"/>
  <c r="N240483" i="1"/>
  <c r="N240356" i="1"/>
  <c r="N240355" i="1"/>
  <c r="N240228" i="1"/>
  <c r="N240227" i="1"/>
  <c r="N240100" i="1"/>
  <c r="N240099" i="1"/>
  <c r="N239972" i="1"/>
  <c r="N239971" i="1"/>
  <c r="N239844" i="1"/>
  <c r="N239843" i="1"/>
  <c r="N239716" i="1"/>
  <c r="N239715" i="1"/>
  <c r="N239588" i="1"/>
  <c r="N239587" i="1"/>
  <c r="N239460" i="1"/>
  <c r="N239459" i="1"/>
  <c r="N239332" i="1"/>
  <c r="N239331" i="1"/>
  <c r="N239204" i="1"/>
  <c r="N239203" i="1"/>
  <c r="N239076" i="1"/>
  <c r="N239075" i="1"/>
  <c r="N238948" i="1"/>
  <c r="N238947" i="1"/>
  <c r="N238820" i="1"/>
  <c r="N238819" i="1"/>
  <c r="N238692" i="1"/>
  <c r="N238691" i="1"/>
  <c r="N238564" i="1"/>
  <c r="N238563" i="1"/>
  <c r="N238436" i="1"/>
  <c r="N238435" i="1"/>
  <c r="N238308" i="1"/>
  <c r="N238307" i="1"/>
  <c r="N238180" i="1"/>
  <c r="N238179" i="1"/>
  <c r="N238052" i="1"/>
  <c r="N238051" i="1"/>
  <c r="N237924" i="1"/>
  <c r="N237923" i="1"/>
  <c r="N237796" i="1"/>
  <c r="N237795" i="1"/>
  <c r="N237668" i="1"/>
  <c r="N237667" i="1"/>
  <c r="N237540" i="1"/>
  <c r="N237539" i="1"/>
  <c r="N237412" i="1"/>
  <c r="N237411" i="1"/>
  <c r="N237284" i="1"/>
  <c r="N237283" i="1"/>
  <c r="N237156" i="1"/>
  <c r="N237155" i="1"/>
  <c r="N237028" i="1"/>
  <c r="N237027" i="1"/>
  <c r="N236900" i="1"/>
  <c r="N236899" i="1"/>
  <c r="N236772" i="1"/>
  <c r="N236771" i="1"/>
  <c r="N236644" i="1"/>
  <c r="N236643" i="1"/>
  <c r="N236516" i="1"/>
  <c r="N236515" i="1"/>
  <c r="N236388" i="1"/>
  <c r="N236387" i="1"/>
  <c r="N236260" i="1"/>
  <c r="N236259" i="1"/>
  <c r="N236132" i="1"/>
  <c r="N236131" i="1"/>
  <c r="N236004" i="1"/>
  <c r="N236003" i="1"/>
  <c r="N235876" i="1"/>
  <c r="N235875" i="1"/>
  <c r="N235748" i="1"/>
  <c r="N235747" i="1"/>
  <c r="N235620" i="1"/>
  <c r="N235619" i="1"/>
  <c r="N235492" i="1"/>
  <c r="N235491" i="1"/>
  <c r="N235364" i="1"/>
  <c r="N235363" i="1"/>
  <c r="N235236" i="1"/>
  <c r="N235235" i="1"/>
  <c r="N235108" i="1"/>
  <c r="N235107" i="1"/>
  <c r="N234980" i="1"/>
  <c r="N234979" i="1"/>
  <c r="N234852" i="1"/>
  <c r="N234851" i="1"/>
  <c r="N234724" i="1"/>
  <c r="N234723" i="1"/>
  <c r="N234596" i="1"/>
  <c r="N234595" i="1"/>
  <c r="N234468" i="1"/>
  <c r="N234467" i="1"/>
  <c r="N234340" i="1"/>
  <c r="N234339" i="1"/>
  <c r="N234212" i="1"/>
  <c r="N234211" i="1"/>
  <c r="N234084" i="1"/>
  <c r="N234083" i="1"/>
  <c r="N233956" i="1"/>
  <c r="N233955" i="1"/>
  <c r="N233828" i="1"/>
  <c r="N233827" i="1"/>
  <c r="N233700" i="1"/>
  <c r="N233699" i="1"/>
  <c r="N233572" i="1"/>
  <c r="N233571" i="1"/>
  <c r="N233444" i="1"/>
  <c r="N233443" i="1"/>
  <c r="N233316" i="1"/>
  <c r="N233315" i="1"/>
  <c r="N233188" i="1"/>
  <c r="N233187" i="1"/>
  <c r="N233060" i="1"/>
  <c r="N233059" i="1"/>
  <c r="N232932" i="1"/>
  <c r="N232931" i="1"/>
  <c r="N232804" i="1"/>
  <c r="N232803" i="1"/>
  <c r="N232676" i="1"/>
  <c r="N232675" i="1"/>
  <c r="N232548" i="1"/>
  <c r="N232547" i="1"/>
  <c r="N232420" i="1"/>
  <c r="N232419" i="1"/>
  <c r="N232292" i="1"/>
  <c r="N232291" i="1"/>
  <c r="N232164" i="1"/>
  <c r="N232163" i="1"/>
  <c r="N232036" i="1"/>
  <c r="N232035" i="1"/>
  <c r="N231908" i="1"/>
  <c r="N231907" i="1"/>
  <c r="N231780" i="1"/>
  <c r="N231779" i="1"/>
  <c r="N231652" i="1"/>
  <c r="N231651" i="1"/>
  <c r="N231524" i="1"/>
  <c r="N231523" i="1"/>
  <c r="N231396" i="1"/>
  <c r="N231395" i="1"/>
  <c r="N231268" i="1"/>
  <c r="N231267" i="1"/>
  <c r="N231140" i="1"/>
  <c r="N231139" i="1"/>
  <c r="N231012" i="1"/>
  <c r="N231011" i="1"/>
  <c r="N230884" i="1"/>
  <c r="N230883" i="1"/>
  <c r="N230756" i="1"/>
  <c r="N230755" i="1"/>
  <c r="N230628" i="1"/>
  <c r="N230627" i="1"/>
  <c r="N230500" i="1"/>
  <c r="N230499" i="1"/>
  <c r="N230372" i="1"/>
  <c r="N230371" i="1"/>
  <c r="N230244" i="1"/>
  <c r="N230243" i="1"/>
  <c r="N230116" i="1"/>
  <c r="N230115" i="1"/>
  <c r="N229988" i="1"/>
  <c r="N229987" i="1"/>
  <c r="N229860" i="1"/>
  <c r="N229859" i="1"/>
  <c r="N229732" i="1"/>
  <c r="N229731" i="1"/>
  <c r="N229604" i="1"/>
  <c r="N229603" i="1"/>
  <c r="N229476" i="1"/>
  <c r="N229475" i="1"/>
  <c r="N229348" i="1"/>
  <c r="N229347" i="1"/>
  <c r="N229220" i="1"/>
  <c r="N229219" i="1"/>
  <c r="N229092" i="1"/>
  <c r="N229091" i="1"/>
  <c r="N228964" i="1"/>
  <c r="N228963" i="1"/>
  <c r="N228836" i="1"/>
  <c r="N228835" i="1"/>
  <c r="N228708" i="1"/>
  <c r="N228707" i="1"/>
  <c r="N228580" i="1"/>
  <c r="N228579" i="1"/>
  <c r="N228452" i="1"/>
  <c r="N228451" i="1"/>
  <c r="N228324" i="1"/>
  <c r="N228323" i="1"/>
  <c r="N228196" i="1"/>
  <c r="N228195" i="1"/>
  <c r="N228068" i="1"/>
  <c r="N228067" i="1"/>
  <c r="N227940" i="1"/>
  <c r="N227939" i="1"/>
  <c r="N227812" i="1"/>
  <c r="N227811" i="1"/>
  <c r="N227684" i="1"/>
  <c r="N227683" i="1"/>
  <c r="N227556" i="1"/>
  <c r="N227555" i="1"/>
  <c r="N227428" i="1"/>
  <c r="N227427" i="1"/>
  <c r="N227300" i="1"/>
  <c r="N227299" i="1"/>
  <c r="N227172" i="1"/>
  <c r="N227171" i="1"/>
  <c r="N227044" i="1"/>
  <c r="N227043" i="1"/>
  <c r="N226916" i="1"/>
  <c r="N226915" i="1"/>
  <c r="N226788" i="1"/>
  <c r="N226787" i="1"/>
  <c r="N226660" i="1"/>
  <c r="N226659" i="1"/>
  <c r="N226532" i="1"/>
  <c r="N226531" i="1"/>
  <c r="N226404" i="1"/>
  <c r="N226403" i="1"/>
  <c r="N226276" i="1"/>
  <c r="N226275" i="1"/>
  <c r="N226148" i="1"/>
  <c r="N226147" i="1"/>
  <c r="N226020" i="1"/>
  <c r="N226019" i="1"/>
  <c r="N225892" i="1"/>
  <c r="N225891" i="1"/>
  <c r="N225764" i="1"/>
  <c r="N225763" i="1"/>
  <c r="N225636" i="1"/>
  <c r="N225635" i="1"/>
  <c r="N225508" i="1"/>
  <c r="N225507" i="1"/>
  <c r="N225380" i="1"/>
  <c r="N225379" i="1"/>
  <c r="N225252" i="1"/>
  <c r="N225251" i="1"/>
  <c r="N225124" i="1"/>
  <c r="N225123" i="1"/>
  <c r="N224996" i="1"/>
  <c r="N224995" i="1"/>
  <c r="N224868" i="1"/>
  <c r="N224867" i="1"/>
  <c r="N224740" i="1"/>
  <c r="N224739" i="1"/>
  <c r="N224612" i="1"/>
  <c r="N224611" i="1"/>
  <c r="N224484" i="1"/>
  <c r="N224483" i="1"/>
  <c r="N224356" i="1"/>
  <c r="N224355" i="1"/>
  <c r="N224228" i="1"/>
  <c r="N224227" i="1"/>
  <c r="N224100" i="1"/>
  <c r="N224099" i="1"/>
  <c r="N223972" i="1"/>
  <c r="N223971" i="1"/>
  <c r="N223844" i="1"/>
  <c r="N223843" i="1"/>
  <c r="N223716" i="1"/>
  <c r="N223715" i="1"/>
  <c r="N223588" i="1"/>
  <c r="N223587" i="1"/>
  <c r="N223460" i="1"/>
  <c r="N223459" i="1"/>
  <c r="N223332" i="1"/>
  <c r="N223331" i="1"/>
  <c r="N223204" i="1"/>
  <c r="N223203" i="1"/>
  <c r="N223076" i="1"/>
  <c r="N223075" i="1"/>
  <c r="N222948" i="1"/>
  <c r="N222947" i="1"/>
  <c r="N222820" i="1"/>
  <c r="N222819" i="1"/>
  <c r="N222692" i="1"/>
  <c r="N222691" i="1"/>
  <c r="N222564" i="1"/>
  <c r="N222563" i="1"/>
  <c r="N222436" i="1"/>
  <c r="N222435" i="1"/>
  <c r="N222308" i="1"/>
  <c r="N222307" i="1"/>
  <c r="N222180" i="1"/>
  <c r="N222179" i="1"/>
  <c r="N222052" i="1"/>
  <c r="N222051" i="1"/>
  <c r="N221924" i="1"/>
  <c r="N221923" i="1"/>
  <c r="N221796" i="1"/>
  <c r="N221795" i="1"/>
  <c r="N221668" i="1"/>
  <c r="N221667" i="1"/>
  <c r="N221540" i="1"/>
  <c r="N221539" i="1"/>
  <c r="N221412" i="1"/>
  <c r="N221411" i="1"/>
  <c r="N221284" i="1"/>
  <c r="N221283" i="1"/>
  <c r="N221156" i="1"/>
  <c r="N221155" i="1"/>
  <c r="N221028" i="1"/>
  <c r="N221027" i="1"/>
  <c r="N220900" i="1"/>
  <c r="N220899" i="1"/>
  <c r="N220772" i="1"/>
  <c r="N220771" i="1"/>
  <c r="N220644" i="1"/>
  <c r="N220643" i="1"/>
  <c r="N220516" i="1"/>
  <c r="N220515" i="1"/>
  <c r="N220388" i="1"/>
  <c r="N220387" i="1"/>
  <c r="N220260" i="1"/>
  <c r="N220259" i="1"/>
  <c r="N220132" i="1"/>
  <c r="N220131" i="1"/>
  <c r="N220004" i="1"/>
  <c r="N220003" i="1"/>
  <c r="N219876" i="1"/>
  <c r="N219875" i="1"/>
  <c r="N219748" i="1"/>
  <c r="N219747" i="1"/>
  <c r="N219620" i="1"/>
  <c r="N219619" i="1"/>
  <c r="N219492" i="1"/>
  <c r="N219491" i="1"/>
  <c r="N219364" i="1"/>
  <c r="N219363" i="1"/>
  <c r="N219236" i="1"/>
  <c r="N219235" i="1"/>
  <c r="N219108" i="1"/>
  <c r="N219107" i="1"/>
  <c r="N218980" i="1"/>
  <c r="N218979" i="1"/>
  <c r="N218852" i="1"/>
  <c r="N218851" i="1"/>
  <c r="N218724" i="1"/>
  <c r="N218723" i="1"/>
  <c r="N218596" i="1"/>
  <c r="N218595" i="1"/>
  <c r="N218468" i="1"/>
  <c r="N218467" i="1"/>
  <c r="N218340" i="1"/>
  <c r="N218339" i="1"/>
  <c r="N218212" i="1"/>
  <c r="N218211" i="1"/>
  <c r="N218084" i="1"/>
  <c r="N218083" i="1"/>
  <c r="N217956" i="1"/>
  <c r="N217955" i="1"/>
  <c r="N217828" i="1"/>
  <c r="N217827" i="1"/>
  <c r="N217700" i="1"/>
  <c r="N217699" i="1"/>
  <c r="N217572" i="1"/>
  <c r="N217571" i="1"/>
  <c r="N217444" i="1"/>
  <c r="N217443" i="1"/>
  <c r="N217316" i="1"/>
  <c r="N217315" i="1"/>
  <c r="N217188" i="1"/>
  <c r="N217187" i="1"/>
  <c r="N217060" i="1"/>
  <c r="N217059" i="1"/>
  <c r="N216932" i="1"/>
  <c r="N216931" i="1"/>
  <c r="N216804" i="1"/>
  <c r="N216803" i="1"/>
  <c r="N216676" i="1"/>
  <c r="N216675" i="1"/>
  <c r="N216548" i="1"/>
  <c r="N216547" i="1"/>
  <c r="N216420" i="1"/>
  <c r="N216419" i="1"/>
  <c r="N216292" i="1"/>
  <c r="N216291" i="1"/>
  <c r="N216164" i="1"/>
  <c r="N216163" i="1"/>
  <c r="N216036" i="1"/>
  <c r="N216035" i="1"/>
  <c r="N215908" i="1"/>
  <c r="N215907" i="1"/>
  <c r="N215780" i="1"/>
  <c r="N215779" i="1"/>
  <c r="N215652" i="1"/>
  <c r="N215651" i="1"/>
  <c r="N215524" i="1"/>
  <c r="N215523" i="1"/>
  <c r="N215396" i="1"/>
  <c r="N215395" i="1"/>
  <c r="N215268" i="1"/>
  <c r="N215267" i="1"/>
  <c r="N215140" i="1"/>
  <c r="N215139" i="1"/>
  <c r="N215012" i="1"/>
  <c r="N215011" i="1"/>
  <c r="N214884" i="1"/>
  <c r="N214883" i="1"/>
  <c r="N214756" i="1"/>
  <c r="N214755" i="1"/>
  <c r="N214628" i="1"/>
  <c r="N214627" i="1"/>
  <c r="N214500" i="1"/>
  <c r="N214499" i="1"/>
  <c r="N214372" i="1"/>
  <c r="N214371" i="1"/>
  <c r="N214244" i="1"/>
  <c r="N214243" i="1"/>
  <c r="N214116" i="1"/>
  <c r="N214115" i="1"/>
  <c r="N213988" i="1"/>
  <c r="N213987" i="1"/>
  <c r="N213829" i="1"/>
  <c r="N213828" i="1"/>
  <c r="N213701" i="1"/>
  <c r="N213700" i="1"/>
  <c r="N213573" i="1"/>
  <c r="N213572" i="1"/>
  <c r="N213445" i="1"/>
  <c r="N213444" i="1"/>
  <c r="N213317" i="1"/>
  <c r="N213316" i="1"/>
  <c r="N213189" i="1"/>
  <c r="N213188" i="1"/>
  <c r="N213061" i="1"/>
  <c r="N213060" i="1"/>
  <c r="N212933" i="1"/>
  <c r="N212932" i="1"/>
  <c r="N212805" i="1"/>
  <c r="N212804" i="1"/>
  <c r="N212677" i="1"/>
  <c r="N212676" i="1"/>
  <c r="N212549" i="1"/>
  <c r="N212548" i="1"/>
  <c r="N212421" i="1"/>
  <c r="N212420" i="1"/>
  <c r="N212293" i="1"/>
  <c r="N212292" i="1"/>
  <c r="N212165" i="1"/>
  <c r="N212164" i="1"/>
  <c r="N212037" i="1"/>
  <c r="N212036" i="1"/>
  <c r="N211909" i="1"/>
  <c r="N211908" i="1"/>
  <c r="N211781" i="1"/>
  <c r="N211780" i="1"/>
  <c r="N211653" i="1"/>
  <c r="N211652" i="1"/>
  <c r="N211525" i="1"/>
  <c r="N211524" i="1"/>
  <c r="N211397" i="1"/>
  <c r="N211396" i="1"/>
  <c r="N211269" i="1"/>
  <c r="N211268" i="1"/>
  <c r="N211141" i="1"/>
  <c r="N211140" i="1"/>
  <c r="N211013" i="1"/>
  <c r="N211012" i="1"/>
  <c r="N210885" i="1"/>
  <c r="N210884" i="1"/>
  <c r="N210757" i="1"/>
  <c r="N210756" i="1"/>
  <c r="N210629" i="1"/>
  <c r="N210628" i="1"/>
  <c r="N210501" i="1"/>
  <c r="N210500" i="1"/>
  <c r="N210373" i="1"/>
  <c r="N210372" i="1"/>
  <c r="N210245" i="1"/>
  <c r="N210244" i="1"/>
  <c r="N210117" i="1"/>
  <c r="N210116" i="1"/>
  <c r="N209989" i="1"/>
  <c r="N209988" i="1"/>
  <c r="N209861" i="1"/>
  <c r="N209860" i="1"/>
  <c r="N209733" i="1"/>
  <c r="N209732" i="1"/>
  <c r="N209605" i="1"/>
  <c r="N209604" i="1"/>
  <c r="N209477" i="1"/>
  <c r="N209476" i="1"/>
  <c r="N209349" i="1"/>
  <c r="N209348" i="1"/>
  <c r="N209221" i="1"/>
  <c r="N209220" i="1"/>
  <c r="N209093" i="1"/>
  <c r="N209092" i="1"/>
  <c r="N208965" i="1"/>
  <c r="N208964" i="1"/>
  <c r="N208837" i="1"/>
  <c r="N208836" i="1"/>
  <c r="N208709" i="1"/>
  <c r="N208708" i="1"/>
  <c r="N208581" i="1"/>
  <c r="N208580" i="1"/>
  <c r="N208453" i="1"/>
  <c r="N208452" i="1"/>
  <c r="N208325" i="1"/>
  <c r="N208324" i="1"/>
  <c r="N208197" i="1"/>
  <c r="N208196" i="1"/>
  <c r="N208069" i="1"/>
  <c r="N208068" i="1"/>
  <c r="N207941" i="1"/>
  <c r="N207940" i="1"/>
  <c r="N207813" i="1"/>
  <c r="N207812" i="1"/>
  <c r="N207685" i="1"/>
  <c r="N207684" i="1"/>
  <c r="N207557" i="1"/>
  <c r="N207556" i="1"/>
  <c r="N207429" i="1"/>
  <c r="N207428" i="1"/>
  <c r="N207301" i="1"/>
  <c r="N207300" i="1"/>
  <c r="N207173" i="1"/>
  <c r="N207172" i="1"/>
  <c r="N207045" i="1"/>
  <c r="N207044" i="1"/>
  <c r="N206917" i="1"/>
  <c r="N206916" i="1"/>
  <c r="N206789" i="1"/>
  <c r="N206788" i="1"/>
  <c r="N206661" i="1"/>
  <c r="N206660" i="1"/>
  <c r="N206533" i="1"/>
  <c r="N206532" i="1"/>
  <c r="N206405" i="1"/>
  <c r="N206404" i="1"/>
  <c r="N206277" i="1"/>
  <c r="N206276" i="1"/>
  <c r="N206149" i="1"/>
  <c r="N206148" i="1"/>
  <c r="N206021" i="1"/>
  <c r="N206020" i="1"/>
  <c r="N205893" i="1"/>
  <c r="N205892" i="1"/>
  <c r="N205765" i="1"/>
  <c r="N205764" i="1"/>
  <c r="N205637" i="1"/>
  <c r="N205636" i="1"/>
  <c r="N205509" i="1"/>
  <c r="N205508" i="1"/>
  <c r="N205381" i="1"/>
  <c r="N205380" i="1"/>
  <c r="N205253" i="1"/>
  <c r="N205252" i="1"/>
  <c r="N205125" i="1"/>
  <c r="N205124" i="1"/>
  <c r="N204997" i="1"/>
  <c r="N204996" i="1"/>
  <c r="N204869" i="1"/>
  <c r="N204868" i="1"/>
  <c r="N204741" i="1"/>
  <c r="N204740" i="1"/>
  <c r="N204613" i="1"/>
  <c r="N204612" i="1"/>
  <c r="N204485" i="1"/>
  <c r="N204484" i="1"/>
  <c r="N204357" i="1"/>
  <c r="N204356" i="1"/>
  <c r="N204229" i="1"/>
  <c r="N204228" i="1"/>
  <c r="N204101" i="1"/>
  <c r="N204100" i="1"/>
  <c r="N203973" i="1"/>
  <c r="N203972" i="1"/>
  <c r="N203845" i="1"/>
  <c r="N203844" i="1"/>
  <c r="N203717" i="1"/>
  <c r="N203716" i="1"/>
  <c r="N203589" i="1"/>
  <c r="N203588" i="1"/>
  <c r="N203461" i="1"/>
  <c r="N203460" i="1"/>
  <c r="N203333" i="1"/>
  <c r="N203332" i="1"/>
  <c r="N203205" i="1"/>
  <c r="N203204" i="1"/>
  <c r="N203077" i="1"/>
  <c r="N203076" i="1"/>
  <c r="N202949" i="1"/>
  <c r="N202948" i="1"/>
  <c r="N202821" i="1"/>
  <c r="N202820" i="1"/>
  <c r="N202693" i="1"/>
  <c r="N202692" i="1"/>
  <c r="N202565" i="1"/>
  <c r="N202564" i="1"/>
  <c r="N202437" i="1"/>
  <c r="N202436" i="1"/>
  <c r="N202309" i="1"/>
  <c r="N202308" i="1"/>
  <c r="N202181" i="1"/>
  <c r="N202180" i="1"/>
  <c r="N202053" i="1"/>
  <c r="N202052" i="1"/>
  <c r="N201925" i="1"/>
  <c r="N201924" i="1"/>
  <c r="N201797" i="1"/>
  <c r="N201796" i="1"/>
  <c r="N201669" i="1"/>
  <c r="N201668" i="1"/>
  <c r="N201541" i="1"/>
  <c r="N201540" i="1"/>
  <c r="N201413" i="1"/>
  <c r="N201412" i="1"/>
  <c r="N201285" i="1"/>
  <c r="N201284" i="1"/>
  <c r="N201157" i="1"/>
  <c r="N201156" i="1"/>
  <c r="N201029" i="1"/>
  <c r="N201028" i="1"/>
  <c r="N200901" i="1"/>
  <c r="N200900" i="1"/>
  <c r="N200773" i="1"/>
  <c r="N200772" i="1"/>
  <c r="N200645" i="1"/>
  <c r="N200644" i="1"/>
  <c r="N200517" i="1"/>
  <c r="N200516" i="1"/>
  <c r="N200389" i="1"/>
  <c r="N200388" i="1"/>
  <c r="N200261" i="1"/>
  <c r="N200260" i="1"/>
  <c r="N200133" i="1"/>
  <c r="N200132" i="1"/>
  <c r="N200005" i="1"/>
  <c r="N200004" i="1"/>
  <c r="N199877" i="1"/>
  <c r="N199876" i="1"/>
  <c r="N199749" i="1"/>
  <c r="N199748" i="1"/>
  <c r="N199621" i="1"/>
  <c r="N199620" i="1"/>
  <c r="N199493" i="1"/>
  <c r="N199492" i="1"/>
  <c r="N199365" i="1"/>
  <c r="N199364" i="1"/>
  <c r="N199237" i="1"/>
  <c r="N199236" i="1"/>
  <c r="N199109" i="1"/>
  <c r="N199108" i="1"/>
  <c r="N198981" i="1"/>
  <c r="N198980" i="1"/>
  <c r="N198853" i="1"/>
  <c r="N198852" i="1"/>
  <c r="N198725" i="1"/>
  <c r="N198724" i="1"/>
  <c r="N198597" i="1"/>
  <c r="N198596" i="1"/>
  <c r="N198469" i="1"/>
  <c r="N198468" i="1"/>
  <c r="N198341" i="1"/>
  <c r="N198340" i="1"/>
  <c r="N198213" i="1"/>
  <c r="N198212" i="1"/>
  <c r="N198085" i="1"/>
  <c r="N198084" i="1"/>
  <c r="N197957" i="1"/>
  <c r="N197956" i="1"/>
  <c r="N197829" i="1"/>
  <c r="N197828" i="1"/>
  <c r="N197701" i="1"/>
  <c r="N197700" i="1"/>
  <c r="N197573" i="1"/>
  <c r="N197572" i="1"/>
  <c r="N197445" i="1"/>
  <c r="N197444" i="1"/>
  <c r="N197317" i="1"/>
  <c r="N197316" i="1"/>
  <c r="N197189" i="1"/>
  <c r="N197188" i="1"/>
  <c r="N197061" i="1"/>
  <c r="N197060" i="1"/>
  <c r="N196933" i="1"/>
  <c r="N196932" i="1"/>
  <c r="N196805" i="1"/>
  <c r="N196804" i="1"/>
  <c r="N196677" i="1"/>
  <c r="N196676" i="1"/>
  <c r="N196549" i="1"/>
  <c r="N196548" i="1"/>
  <c r="N196421" i="1"/>
  <c r="N196420" i="1"/>
  <c r="N196293" i="1"/>
  <c r="N196292" i="1"/>
  <c r="N196165" i="1"/>
  <c r="N196164" i="1"/>
  <c r="N196037" i="1"/>
  <c r="N196036" i="1"/>
  <c r="N195909" i="1"/>
  <c r="N195908" i="1"/>
  <c r="N195781" i="1"/>
  <c r="N195780" i="1"/>
  <c r="N195653" i="1"/>
  <c r="N195652" i="1"/>
  <c r="N195525" i="1"/>
  <c r="N195524" i="1"/>
  <c r="N195397" i="1"/>
  <c r="N195396" i="1"/>
  <c r="N195269" i="1"/>
  <c r="N195268" i="1"/>
  <c r="N195141" i="1"/>
  <c r="N195140" i="1"/>
  <c r="N195013" i="1"/>
  <c r="N195012" i="1"/>
  <c r="N194885" i="1"/>
  <c r="N194884" i="1"/>
  <c r="N194757" i="1"/>
  <c r="N194756" i="1"/>
  <c r="N194629" i="1"/>
  <c r="N194628" i="1"/>
  <c r="N194501" i="1"/>
  <c r="N194500" i="1"/>
  <c r="N194373" i="1"/>
  <c r="N194372" i="1"/>
  <c r="N194245" i="1"/>
  <c r="N194244" i="1"/>
  <c r="N194117" i="1"/>
  <c r="N194116" i="1"/>
  <c r="N193989" i="1"/>
  <c r="N193988" i="1"/>
  <c r="N193861" i="1"/>
  <c r="N193860" i="1"/>
  <c r="N193733" i="1"/>
  <c r="N193732" i="1"/>
  <c r="N193605" i="1"/>
  <c r="N193604" i="1"/>
  <c r="N193477" i="1"/>
  <c r="N193476" i="1"/>
  <c r="N193349" i="1"/>
  <c r="N193348" i="1"/>
  <c r="N193221" i="1"/>
  <c r="N193220" i="1"/>
  <c r="N193093" i="1"/>
  <c r="N193092" i="1"/>
  <c r="N192965" i="1"/>
  <c r="N192964" i="1"/>
  <c r="N192837" i="1"/>
  <c r="N192836" i="1"/>
  <c r="N192709" i="1"/>
  <c r="N192708" i="1"/>
  <c r="N192581" i="1"/>
  <c r="N192580" i="1"/>
  <c r="N192453" i="1"/>
  <c r="N192452" i="1"/>
  <c r="N192325" i="1"/>
  <c r="N192324" i="1"/>
  <c r="N192197" i="1"/>
  <c r="N192196" i="1"/>
  <c r="N192069" i="1"/>
  <c r="N192068" i="1"/>
  <c r="N191941" i="1"/>
  <c r="N191940" i="1"/>
  <c r="N191813" i="1"/>
  <c r="N191812" i="1"/>
  <c r="N191685" i="1"/>
  <c r="N191684" i="1"/>
  <c r="N191557" i="1"/>
  <c r="N191556" i="1"/>
  <c r="N191429" i="1"/>
  <c r="N191428" i="1"/>
  <c r="N191301" i="1"/>
  <c r="N191300" i="1"/>
  <c r="N191173" i="1"/>
  <c r="N191172" i="1"/>
  <c r="N191045" i="1"/>
  <c r="N191044" i="1"/>
  <c r="N190917" i="1"/>
  <c r="N190916" i="1"/>
  <c r="N190789" i="1"/>
  <c r="N190788" i="1"/>
  <c r="N190661" i="1"/>
  <c r="N190660" i="1"/>
  <c r="N190533" i="1"/>
  <c r="N190532" i="1"/>
  <c r="N190405" i="1"/>
  <c r="N190404" i="1"/>
  <c r="N190277" i="1"/>
  <c r="N190276" i="1"/>
  <c r="N190149" i="1"/>
  <c r="N190148" i="1"/>
  <c r="N190021" i="1"/>
  <c r="N190020" i="1"/>
  <c r="N189893" i="1"/>
  <c r="N189892" i="1"/>
  <c r="N189765" i="1"/>
  <c r="N189764" i="1"/>
  <c r="N189637" i="1"/>
  <c r="N189636" i="1"/>
  <c r="N189509" i="1"/>
  <c r="N189508" i="1"/>
  <c r="N189381" i="1"/>
  <c r="N189380" i="1"/>
  <c r="N189253" i="1"/>
  <c r="N189252" i="1"/>
  <c r="N189125" i="1"/>
  <c r="N189124" i="1"/>
  <c r="N188997" i="1"/>
  <c r="N188996" i="1"/>
  <c r="N188869" i="1"/>
  <c r="N188868" i="1"/>
  <c r="N188741" i="1"/>
  <c r="N188740" i="1"/>
  <c r="N188613" i="1"/>
  <c r="N188612" i="1"/>
  <c r="N188485" i="1"/>
  <c r="N188484" i="1"/>
  <c r="N188357" i="1"/>
  <c r="N188356" i="1"/>
  <c r="N188229" i="1"/>
  <c r="N188228" i="1"/>
  <c r="N188101" i="1"/>
  <c r="N188100" i="1"/>
  <c r="N187973" i="1"/>
  <c r="N187972" i="1"/>
  <c r="N187845" i="1"/>
  <c r="N187844" i="1"/>
  <c r="N187717" i="1"/>
  <c r="N187716" i="1"/>
  <c r="N187589" i="1"/>
  <c r="N187588" i="1"/>
  <c r="N187461" i="1"/>
  <c r="N187460" i="1"/>
  <c r="N187333" i="1"/>
  <c r="N187332" i="1"/>
  <c r="N187205" i="1"/>
  <c r="N187204" i="1"/>
  <c r="N187077" i="1"/>
  <c r="N187076" i="1"/>
  <c r="N186949" i="1"/>
  <c r="N186948" i="1"/>
  <c r="N186821" i="1"/>
  <c r="N186820" i="1"/>
  <c r="N186693" i="1"/>
  <c r="N186692" i="1"/>
  <c r="N186565" i="1"/>
  <c r="N186564" i="1"/>
  <c r="N186437" i="1"/>
  <c r="N186436" i="1"/>
  <c r="N186309" i="1"/>
  <c r="N186308" i="1"/>
  <c r="N186181" i="1"/>
  <c r="N186180" i="1"/>
  <c r="N186053" i="1"/>
  <c r="N186052" i="1"/>
  <c r="N185925" i="1"/>
  <c r="N185924" i="1"/>
  <c r="N185797" i="1"/>
  <c r="N185796" i="1"/>
  <c r="N185669" i="1"/>
  <c r="N185668" i="1"/>
  <c r="N185541" i="1"/>
  <c r="N185540" i="1"/>
  <c r="N185413" i="1"/>
  <c r="N185412" i="1"/>
  <c r="N185285" i="1"/>
  <c r="N185284" i="1"/>
  <c r="N185157" i="1"/>
  <c r="N185156" i="1"/>
  <c r="N185029" i="1"/>
  <c r="N185028" i="1"/>
  <c r="N184901" i="1"/>
  <c r="N184900" i="1"/>
  <c r="N184773" i="1"/>
  <c r="N184772" i="1"/>
  <c r="N184645" i="1"/>
  <c r="N184644" i="1"/>
  <c r="N184517" i="1"/>
  <c r="N184516" i="1"/>
  <c r="N184389" i="1"/>
  <c r="N184388" i="1"/>
  <c r="N184261" i="1"/>
  <c r="N184260" i="1"/>
  <c r="N184133" i="1"/>
  <c r="N184132" i="1"/>
  <c r="N184005" i="1"/>
  <c r="N184004" i="1"/>
  <c r="N183877" i="1"/>
  <c r="N183876" i="1"/>
  <c r="N183749" i="1"/>
  <c r="N183748" i="1"/>
  <c r="N183621" i="1"/>
  <c r="N183620" i="1"/>
  <c r="N183493" i="1"/>
  <c r="N183492" i="1"/>
  <c r="N183365" i="1"/>
  <c r="N183364" i="1"/>
  <c r="N183237" i="1"/>
  <c r="N183236" i="1"/>
  <c r="N183109" i="1"/>
  <c r="N183108" i="1"/>
  <c r="N182981" i="1"/>
  <c r="N182980" i="1"/>
  <c r="N182853" i="1"/>
  <c r="N182852" i="1"/>
  <c r="N182725" i="1"/>
  <c r="N182724" i="1"/>
  <c r="N182597" i="1"/>
  <c r="N182596" i="1"/>
  <c r="N182469" i="1"/>
  <c r="N182468" i="1"/>
  <c r="N182341" i="1"/>
  <c r="N182340" i="1"/>
  <c r="N182213" i="1"/>
  <c r="N182212" i="1"/>
  <c r="N182085" i="1"/>
  <c r="N182084" i="1"/>
  <c r="N181957" i="1"/>
  <c r="N181956" i="1"/>
  <c r="N181829" i="1"/>
  <c r="N181828" i="1"/>
  <c r="N181701" i="1"/>
  <c r="N181700" i="1"/>
  <c r="N181573" i="1"/>
  <c r="N181572" i="1"/>
  <c r="N181445" i="1"/>
  <c r="N181444" i="1"/>
  <c r="N181317" i="1"/>
  <c r="N181316" i="1"/>
  <c r="N181189" i="1"/>
  <c r="N181188" i="1"/>
  <c r="N181061" i="1"/>
  <c r="N181060" i="1"/>
  <c r="N180933" i="1"/>
  <c r="N180932" i="1"/>
  <c r="N180805" i="1"/>
  <c r="N180804" i="1"/>
  <c r="N180677" i="1"/>
  <c r="N180676" i="1"/>
  <c r="N180549" i="1"/>
  <c r="N180548" i="1"/>
  <c r="N180421" i="1"/>
  <c r="N180420" i="1"/>
  <c r="N180293" i="1"/>
  <c r="N180292" i="1"/>
  <c r="N180165" i="1"/>
  <c r="N180164" i="1"/>
  <c r="N180037" i="1"/>
  <c r="N180036" i="1"/>
  <c r="N179909" i="1"/>
  <c r="N179908" i="1"/>
  <c r="N179781" i="1"/>
  <c r="N179780" i="1"/>
  <c r="N179653" i="1"/>
  <c r="N179652" i="1"/>
  <c r="N179525" i="1"/>
  <c r="N179524" i="1"/>
  <c r="N179397" i="1"/>
  <c r="N179396" i="1"/>
  <c r="N179269" i="1"/>
  <c r="N179268" i="1"/>
  <c r="N179141" i="1"/>
  <c r="N179140" i="1"/>
  <c r="N179013" i="1"/>
  <c r="N179012" i="1"/>
  <c r="N178885" i="1"/>
  <c r="N178884" i="1"/>
  <c r="N178757" i="1"/>
  <c r="N178756" i="1"/>
  <c r="N178629" i="1"/>
  <c r="N178628" i="1"/>
  <c r="N178501" i="1"/>
  <c r="N178500" i="1"/>
  <c r="N178373" i="1"/>
  <c r="N178372" i="1"/>
  <c r="N178245" i="1"/>
  <c r="N178244" i="1"/>
  <c r="N178117" i="1"/>
  <c r="N178116" i="1"/>
  <c r="N177989" i="1"/>
  <c r="N177988" i="1"/>
  <c r="N177861" i="1"/>
  <c r="N177860" i="1"/>
  <c r="N177733" i="1"/>
  <c r="N177732" i="1"/>
  <c r="N177605" i="1"/>
  <c r="N177604" i="1"/>
  <c r="N177477" i="1"/>
  <c r="N177476" i="1"/>
  <c r="N177349" i="1"/>
  <c r="N177348" i="1"/>
  <c r="N177221" i="1"/>
  <c r="N177220" i="1"/>
  <c r="N177093" i="1"/>
  <c r="N177092" i="1"/>
  <c r="N176965" i="1"/>
  <c r="N176964" i="1"/>
  <c r="N176837" i="1"/>
  <c r="N176836" i="1"/>
  <c r="N176709" i="1"/>
  <c r="N176708" i="1"/>
  <c r="N176581" i="1"/>
  <c r="N176580" i="1"/>
  <c r="N176453" i="1"/>
  <c r="N176452" i="1"/>
  <c r="N176325" i="1"/>
  <c r="N176324" i="1"/>
  <c r="N176197" i="1"/>
  <c r="N176196" i="1"/>
  <c r="N176069" i="1"/>
  <c r="N176068" i="1"/>
  <c r="N175941" i="1"/>
  <c r="N175940" i="1"/>
  <c r="N175813" i="1"/>
  <c r="N175812" i="1"/>
  <c r="N175685" i="1"/>
  <c r="N175684" i="1"/>
  <c r="N175557" i="1"/>
  <c r="N175556" i="1"/>
  <c r="N175429" i="1"/>
  <c r="N175428" i="1"/>
  <c r="N175301" i="1"/>
  <c r="N175300" i="1"/>
  <c r="N175173" i="1"/>
  <c r="N175172" i="1"/>
  <c r="N175045" i="1"/>
  <c r="N175044" i="1"/>
  <c r="N174917" i="1"/>
  <c r="N174916" i="1"/>
  <c r="N174789" i="1"/>
  <c r="N174788" i="1"/>
  <c r="N174661" i="1"/>
  <c r="N174660" i="1"/>
  <c r="N174533" i="1"/>
  <c r="N174532" i="1"/>
  <c r="N174405" i="1"/>
  <c r="N174404" i="1"/>
  <c r="N174277" i="1"/>
  <c r="N174276" i="1"/>
  <c r="N174149" i="1"/>
  <c r="N174148" i="1"/>
  <c r="N174021" i="1"/>
  <c r="N174020" i="1"/>
  <c r="N173893" i="1"/>
  <c r="N173892" i="1"/>
  <c r="N173765" i="1"/>
  <c r="N173764" i="1"/>
  <c r="N173637" i="1"/>
  <c r="N173636" i="1"/>
  <c r="N173509" i="1"/>
  <c r="N173508" i="1"/>
  <c r="N173381" i="1"/>
  <c r="N173380" i="1"/>
  <c r="N173253" i="1"/>
  <c r="N173252" i="1"/>
  <c r="N173125" i="1"/>
  <c r="N173124" i="1"/>
  <c r="N172997" i="1"/>
  <c r="N172996" i="1"/>
  <c r="N172869" i="1"/>
  <c r="N172868" i="1"/>
  <c r="N172741" i="1"/>
  <c r="N172740" i="1"/>
  <c r="N172613" i="1"/>
  <c r="N172612" i="1"/>
  <c r="N172485" i="1"/>
  <c r="N172484" i="1"/>
  <c r="N172357" i="1"/>
  <c r="N172356" i="1"/>
  <c r="N172229" i="1"/>
  <c r="N172228" i="1"/>
  <c r="N172101" i="1"/>
  <c r="N172100" i="1"/>
  <c r="N171973" i="1"/>
  <c r="N171972" i="1"/>
  <c r="N171845" i="1"/>
  <c r="N171844" i="1"/>
  <c r="N171717" i="1"/>
  <c r="N171716" i="1"/>
  <c r="N171589" i="1"/>
  <c r="N171588" i="1"/>
  <c r="N171461" i="1"/>
  <c r="N171460" i="1"/>
  <c r="N171333" i="1"/>
  <c r="N171332" i="1"/>
  <c r="N171205" i="1"/>
  <c r="N171204" i="1"/>
  <c r="N171077" i="1"/>
  <c r="N171076" i="1"/>
  <c r="N170949" i="1"/>
  <c r="N170948" i="1"/>
  <c r="N170821" i="1"/>
  <c r="N170820" i="1"/>
  <c r="N170693" i="1"/>
  <c r="N170692" i="1"/>
  <c r="N170565" i="1"/>
  <c r="N170564" i="1"/>
  <c r="N170437" i="1"/>
  <c r="N170436" i="1"/>
  <c r="N170309" i="1"/>
  <c r="N170308" i="1"/>
  <c r="N170181" i="1"/>
  <c r="N170180" i="1"/>
  <c r="N170053" i="1"/>
  <c r="N170052" i="1"/>
  <c r="N169925" i="1"/>
  <c r="N169924" i="1"/>
  <c r="N169797" i="1"/>
  <c r="N169796" i="1"/>
  <c r="N169669" i="1"/>
  <c r="N169668" i="1"/>
  <c r="N169541" i="1"/>
  <c r="N169540" i="1"/>
  <c r="N169413" i="1"/>
  <c r="N169412" i="1"/>
  <c r="N169285" i="1"/>
  <c r="N169284" i="1"/>
  <c r="N169157" i="1"/>
  <c r="N169156" i="1"/>
  <c r="N169029" i="1"/>
  <c r="N169028" i="1"/>
  <c r="N168901" i="1"/>
  <c r="N168900" i="1"/>
  <c r="N168773" i="1"/>
  <c r="N168772" i="1"/>
  <c r="N168645" i="1"/>
  <c r="N168644" i="1"/>
  <c r="N168517" i="1"/>
  <c r="N168516" i="1"/>
  <c r="N168389" i="1"/>
  <c r="N168388" i="1"/>
  <c r="N168261" i="1"/>
  <c r="N168260" i="1"/>
  <c r="N168133" i="1"/>
  <c r="N168132" i="1"/>
  <c r="N168005" i="1"/>
  <c r="N168004" i="1"/>
  <c r="N167877" i="1"/>
  <c r="N167876" i="1"/>
  <c r="N167749" i="1"/>
  <c r="N167748" i="1"/>
  <c r="N167621" i="1"/>
  <c r="N167620" i="1"/>
  <c r="N167493" i="1"/>
  <c r="N167492" i="1"/>
  <c r="N167365" i="1"/>
  <c r="N167364" i="1"/>
  <c r="N167237" i="1"/>
  <c r="N167236" i="1"/>
  <c r="N167109" i="1"/>
  <c r="N167108" i="1"/>
  <c r="N166981" i="1"/>
  <c r="N166980" i="1"/>
  <c r="N166853" i="1"/>
  <c r="N166852" i="1"/>
  <c r="N166725" i="1"/>
  <c r="N166724" i="1"/>
  <c r="N166597" i="1"/>
  <c r="N166596" i="1"/>
  <c r="N166469" i="1"/>
  <c r="N166468" i="1"/>
  <c r="N166341" i="1"/>
  <c r="N166340" i="1"/>
  <c r="N166213" i="1"/>
  <c r="N166212" i="1"/>
  <c r="N166085" i="1"/>
  <c r="N166084" i="1"/>
  <c r="N165957" i="1"/>
  <c r="N165956" i="1"/>
  <c r="N165829" i="1"/>
  <c r="N165828" i="1"/>
  <c r="N165701" i="1"/>
  <c r="N165700" i="1"/>
  <c r="N165573" i="1"/>
  <c r="N165572" i="1"/>
  <c r="N165445" i="1"/>
  <c r="N165444" i="1"/>
  <c r="N165317" i="1"/>
  <c r="N165316" i="1"/>
  <c r="N165189" i="1"/>
  <c r="N165188" i="1"/>
  <c r="N165061" i="1"/>
  <c r="N165060" i="1"/>
  <c r="N164933" i="1"/>
  <c r="N164932" i="1"/>
  <c r="N164805" i="1"/>
  <c r="N164804" i="1"/>
  <c r="N164677" i="1"/>
  <c r="N164676" i="1"/>
  <c r="N164549" i="1"/>
  <c r="N164548" i="1"/>
  <c r="N164421" i="1"/>
  <c r="N164420" i="1"/>
  <c r="N164293" i="1"/>
  <c r="N164292" i="1"/>
  <c r="N164165" i="1"/>
  <c r="N164164" i="1"/>
  <c r="N164037" i="1"/>
  <c r="N164036" i="1"/>
  <c r="N163909" i="1"/>
  <c r="N163908" i="1"/>
  <c r="N163781" i="1"/>
  <c r="N163780" i="1"/>
  <c r="N163653" i="1"/>
  <c r="N163652" i="1"/>
  <c r="N163525" i="1"/>
  <c r="N163524" i="1"/>
  <c r="N163397" i="1"/>
  <c r="N163396" i="1"/>
  <c r="N163269" i="1"/>
  <c r="N163268" i="1"/>
  <c r="N163141" i="1"/>
  <c r="N163140" i="1"/>
  <c r="N163013" i="1"/>
  <c r="N163012" i="1"/>
  <c r="N162885" i="1"/>
  <c r="N162884" i="1"/>
  <c r="N162757" i="1"/>
  <c r="N162756" i="1"/>
  <c r="N162629" i="1"/>
  <c r="N162628" i="1"/>
  <c r="N162501" i="1"/>
  <c r="N162500" i="1"/>
  <c r="N162373" i="1"/>
  <c r="N162372" i="1"/>
  <c r="N162245" i="1"/>
  <c r="N162244" i="1"/>
  <c r="N162117" i="1"/>
  <c r="N162116" i="1"/>
  <c r="N161989" i="1"/>
  <c r="N161988" i="1"/>
  <c r="N161861" i="1"/>
  <c r="N161860" i="1"/>
  <c r="N161733" i="1"/>
  <c r="N161732" i="1"/>
  <c r="N161605" i="1"/>
  <c r="N161604" i="1"/>
  <c r="N161477" i="1"/>
  <c r="N161476" i="1"/>
  <c r="N161349" i="1"/>
  <c r="N161348" i="1"/>
  <c r="N161221" i="1"/>
  <c r="N161220" i="1"/>
  <c r="N161093" i="1"/>
  <c r="N161092" i="1"/>
  <c r="N160965" i="1"/>
  <c r="N160964" i="1"/>
  <c r="N160837" i="1"/>
  <c r="N160836" i="1"/>
  <c r="N160709" i="1"/>
  <c r="N160708" i="1"/>
  <c r="N160581" i="1"/>
  <c r="N160580" i="1"/>
  <c r="N160453" i="1"/>
  <c r="N160452" i="1"/>
  <c r="N160325" i="1"/>
  <c r="N160324" i="1"/>
  <c r="N160197" i="1"/>
  <c r="N160196" i="1"/>
  <c r="N160069" i="1"/>
  <c r="N160068" i="1"/>
  <c r="N159941" i="1"/>
  <c r="N159940" i="1"/>
  <c r="N159813" i="1"/>
  <c r="N159812" i="1"/>
  <c r="N159685" i="1"/>
  <c r="N159684" i="1"/>
  <c r="N159557" i="1"/>
  <c r="N159556" i="1"/>
  <c r="N159429" i="1"/>
  <c r="N159428" i="1"/>
  <c r="N159301" i="1"/>
  <c r="N159300" i="1"/>
  <c r="N159173" i="1"/>
  <c r="N159172" i="1"/>
  <c r="N159045" i="1"/>
  <c r="N159044" i="1"/>
  <c r="N158917" i="1"/>
  <c r="N158916" i="1"/>
  <c r="N158789" i="1"/>
  <c r="N158788" i="1"/>
  <c r="N158661" i="1"/>
  <c r="N158660" i="1"/>
  <c r="N158533" i="1"/>
  <c r="N158532" i="1"/>
  <c r="N158405" i="1"/>
  <c r="N158404" i="1"/>
  <c r="N158277" i="1"/>
  <c r="N158276" i="1"/>
  <c r="N158149" i="1"/>
  <c r="N158148" i="1"/>
  <c r="N158021" i="1"/>
  <c r="N158020" i="1"/>
  <c r="N157893" i="1"/>
  <c r="N157892" i="1"/>
  <c r="N157765" i="1"/>
  <c r="N157764" i="1"/>
  <c r="N157637" i="1"/>
  <c r="N157636" i="1"/>
  <c r="N157509" i="1"/>
  <c r="N157508" i="1"/>
  <c r="N157381" i="1"/>
  <c r="N157380" i="1"/>
  <c r="N157253" i="1"/>
  <c r="N157252" i="1"/>
  <c r="N157125" i="1"/>
  <c r="N157124" i="1"/>
  <c r="N156997" i="1"/>
  <c r="N156996" i="1"/>
  <c r="N156869" i="1"/>
  <c r="N156868" i="1"/>
  <c r="N156741" i="1"/>
  <c r="N156740" i="1"/>
  <c r="N156613" i="1"/>
  <c r="N156612" i="1"/>
  <c r="N156485" i="1"/>
  <c r="N156484" i="1"/>
  <c r="N156357" i="1"/>
  <c r="N156356" i="1"/>
  <c r="N156229" i="1"/>
  <c r="N156228" i="1"/>
  <c r="N156101" i="1"/>
  <c r="N156100" i="1"/>
  <c r="N155973" i="1"/>
  <c r="N155972" i="1"/>
  <c r="N155845" i="1"/>
  <c r="N155844" i="1"/>
  <c r="N155717" i="1"/>
  <c r="N155716" i="1"/>
  <c r="N155589" i="1"/>
  <c r="N155588" i="1"/>
  <c r="N155461" i="1"/>
  <c r="N155460" i="1"/>
  <c r="N155333" i="1"/>
  <c r="N155332" i="1"/>
  <c r="N155205" i="1"/>
  <c r="N155204" i="1"/>
  <c r="N155077" i="1"/>
  <c r="N155076" i="1"/>
  <c r="N154949" i="1"/>
  <c r="N154948" i="1"/>
  <c r="N154821" i="1"/>
  <c r="N154820" i="1"/>
  <c r="N154693" i="1"/>
  <c r="N154692" i="1"/>
  <c r="N154565" i="1"/>
  <c r="N154564" i="1"/>
  <c r="N154437" i="1"/>
  <c r="N154436" i="1"/>
  <c r="N154309" i="1"/>
  <c r="N154308" i="1"/>
  <c r="N154181" i="1"/>
  <c r="N154180" i="1"/>
  <c r="N154053" i="1"/>
  <c r="N154052" i="1"/>
  <c r="N153925" i="1"/>
  <c r="N153924" i="1"/>
  <c r="N153797" i="1"/>
  <c r="N153796" i="1"/>
  <c r="N153669" i="1"/>
  <c r="N153668" i="1"/>
  <c r="N153541" i="1"/>
  <c r="N153540" i="1"/>
  <c r="N153413" i="1"/>
  <c r="N153412" i="1"/>
  <c r="N153285" i="1"/>
  <c r="N153284" i="1"/>
  <c r="N153157" i="1"/>
  <c r="N153156" i="1"/>
  <c r="N153029" i="1"/>
  <c r="N153028" i="1"/>
  <c r="N152901" i="1"/>
  <c r="N152900" i="1"/>
  <c r="N152773" i="1"/>
  <c r="N152772" i="1"/>
  <c r="N152645" i="1"/>
  <c r="N152644" i="1"/>
  <c r="N152517" i="1"/>
  <c r="N152516" i="1"/>
  <c r="N152389" i="1"/>
  <c r="N152388" i="1"/>
  <c r="N152261" i="1"/>
  <c r="N152260" i="1"/>
  <c r="N152133" i="1"/>
  <c r="N152132" i="1"/>
  <c r="N152005" i="1"/>
  <c r="N152004" i="1"/>
  <c r="N151877" i="1"/>
  <c r="N151876" i="1"/>
  <c r="N151749" i="1"/>
  <c r="N151748" i="1"/>
  <c r="N151621" i="1"/>
  <c r="N151620" i="1"/>
  <c r="N151493" i="1"/>
  <c r="N151492" i="1"/>
  <c r="N151365" i="1"/>
  <c r="N151364" i="1"/>
  <c r="N151237" i="1"/>
  <c r="N151236" i="1"/>
  <c r="N151109" i="1"/>
  <c r="N151108" i="1"/>
  <c r="N150981" i="1"/>
  <c r="N150980" i="1"/>
  <c r="N150853" i="1"/>
  <c r="N150852" i="1"/>
  <c r="N150725" i="1"/>
  <c r="N150724" i="1"/>
  <c r="N150597" i="1"/>
  <c r="N150596" i="1"/>
  <c r="N150469" i="1"/>
  <c r="N150468" i="1"/>
  <c r="N150341" i="1"/>
  <c r="N150340" i="1"/>
  <c r="N150213" i="1"/>
  <c r="N150212" i="1"/>
  <c r="N150085" i="1"/>
  <c r="N150084" i="1"/>
  <c r="N149957" i="1"/>
  <c r="N149956" i="1"/>
  <c r="N149829" i="1"/>
  <c r="N149828" i="1"/>
  <c r="N149701" i="1"/>
  <c r="N149700" i="1"/>
  <c r="N149573" i="1"/>
  <c r="N149572" i="1"/>
  <c r="N149445" i="1"/>
  <c r="N149444" i="1"/>
  <c r="N149317" i="1"/>
  <c r="N149316" i="1"/>
  <c r="N149189" i="1"/>
  <c r="N149188" i="1"/>
  <c r="N149061" i="1"/>
  <c r="N149060" i="1"/>
  <c r="N148933" i="1"/>
  <c r="N148932" i="1"/>
  <c r="N148805" i="1"/>
  <c r="N148804" i="1"/>
  <c r="N148677" i="1"/>
  <c r="N148676" i="1"/>
  <c r="N148549" i="1"/>
  <c r="N148548" i="1"/>
  <c r="N148421" i="1"/>
  <c r="N148420" i="1"/>
  <c r="N148293" i="1"/>
  <c r="N148292" i="1"/>
  <c r="N148165" i="1"/>
  <c r="N148164" i="1"/>
  <c r="N148037" i="1"/>
  <c r="N148036" i="1"/>
  <c r="N147909" i="1"/>
  <c r="N147908" i="1"/>
  <c r="N147781" i="1"/>
  <c r="N147780" i="1"/>
  <c r="N147653" i="1"/>
  <c r="N147652" i="1"/>
  <c r="N147525" i="1"/>
  <c r="N147524" i="1"/>
  <c r="N147397" i="1"/>
  <c r="N147396" i="1"/>
  <c r="N147269" i="1"/>
  <c r="N147268" i="1"/>
  <c r="N147141" i="1"/>
  <c r="N147140" i="1"/>
  <c r="N147013" i="1"/>
  <c r="N147012" i="1"/>
  <c r="N146885" i="1"/>
  <c r="N146884" i="1"/>
  <c r="N146757" i="1"/>
  <c r="N146756" i="1"/>
  <c r="N146629" i="1"/>
  <c r="N146628" i="1"/>
  <c r="N146501" i="1"/>
  <c r="N146500" i="1"/>
  <c r="N146373" i="1"/>
  <c r="N146372" i="1"/>
  <c r="N146245" i="1"/>
  <c r="N146244" i="1"/>
  <c r="N146117" i="1"/>
  <c r="N146116" i="1"/>
  <c r="N145989" i="1"/>
  <c r="N145988" i="1"/>
  <c r="N145861" i="1"/>
  <c r="N145860" i="1"/>
  <c r="N145733" i="1"/>
  <c r="N145732" i="1"/>
  <c r="N145605" i="1"/>
  <c r="N145604" i="1"/>
  <c r="N145477" i="1"/>
  <c r="N145476" i="1"/>
  <c r="N145349" i="1"/>
  <c r="N145348" i="1"/>
  <c r="N145221" i="1"/>
  <c r="N145220" i="1"/>
  <c r="N145093" i="1"/>
  <c r="N145092" i="1"/>
  <c r="N144965" i="1"/>
  <c r="N144964" i="1"/>
  <c r="N144837" i="1"/>
  <c r="N144836" i="1"/>
  <c r="N144709" i="1"/>
  <c r="N144708" i="1"/>
  <c r="N144581" i="1"/>
  <c r="N144580" i="1"/>
  <c r="N144453" i="1"/>
  <c r="N144452" i="1"/>
  <c r="N144325" i="1"/>
  <c r="N144324" i="1"/>
  <c r="N144197" i="1"/>
  <c r="N144196" i="1"/>
  <c r="N144069" i="1"/>
  <c r="N144068" i="1"/>
  <c r="N143941" i="1"/>
  <c r="N143940" i="1"/>
  <c r="N143813" i="1"/>
  <c r="N143812" i="1"/>
  <c r="N143685" i="1"/>
  <c r="N143684" i="1"/>
  <c r="N143557" i="1"/>
  <c r="N143556" i="1"/>
  <c r="N143429" i="1"/>
  <c r="N143428" i="1"/>
  <c r="N143301" i="1"/>
  <c r="N143300" i="1"/>
  <c r="N143173" i="1"/>
  <c r="N143172" i="1"/>
  <c r="N143045" i="1"/>
  <c r="N143044" i="1"/>
  <c r="N142917" i="1"/>
  <c r="N142916" i="1"/>
  <c r="N142789" i="1"/>
  <c r="N142788" i="1"/>
  <c r="N142661" i="1"/>
  <c r="N142660" i="1"/>
  <c r="N142533" i="1"/>
  <c r="N142532" i="1"/>
  <c r="N142405" i="1"/>
  <c r="N142404" i="1"/>
  <c r="N142277" i="1"/>
  <c r="N142276" i="1"/>
  <c r="N142149" i="1"/>
  <c r="N142148" i="1"/>
  <c r="N142021" i="1"/>
  <c r="N142020" i="1"/>
  <c r="N141893" i="1"/>
  <c r="N141892" i="1"/>
  <c r="N141765" i="1"/>
  <c r="N141764" i="1"/>
  <c r="N141637" i="1"/>
  <c r="N141636" i="1"/>
  <c r="N141509" i="1"/>
  <c r="N141508" i="1"/>
  <c r="N141381" i="1"/>
  <c r="N141380" i="1"/>
  <c r="N141253" i="1"/>
  <c r="N141252" i="1"/>
  <c r="N141125" i="1"/>
  <c r="N141124" i="1"/>
  <c r="N140997" i="1"/>
  <c r="N140996" i="1"/>
  <c r="N140869" i="1"/>
  <c r="N140868" i="1"/>
  <c r="N140741" i="1"/>
  <c r="N140740" i="1"/>
  <c r="N140613" i="1"/>
  <c r="N140612" i="1"/>
  <c r="N140485" i="1"/>
  <c r="N140484" i="1"/>
  <c r="N140357" i="1"/>
  <c r="N140356" i="1"/>
  <c r="N140229" i="1"/>
  <c r="N140228" i="1"/>
  <c r="N140101" i="1"/>
  <c r="N140100" i="1"/>
  <c r="N139973" i="1"/>
  <c r="N139972" i="1"/>
  <c r="N139845" i="1"/>
  <c r="N139844" i="1"/>
  <c r="N139717" i="1"/>
  <c r="N139716" i="1"/>
  <c r="N139589" i="1"/>
  <c r="N139588" i="1"/>
  <c r="N139461" i="1"/>
  <c r="N139460" i="1"/>
  <c r="N139333" i="1"/>
  <c r="N139332" i="1"/>
  <c r="N139205" i="1"/>
  <c r="N139204" i="1"/>
  <c r="N139077" i="1"/>
  <c r="N139076" i="1"/>
  <c r="N138949" i="1"/>
  <c r="N138948" i="1"/>
  <c r="N138821" i="1"/>
  <c r="N138820" i="1"/>
  <c r="N138693" i="1"/>
  <c r="N138692" i="1"/>
  <c r="N138565" i="1"/>
  <c r="N138564" i="1"/>
  <c r="N138437" i="1"/>
  <c r="N138436" i="1"/>
  <c r="N138309" i="1"/>
  <c r="N138308" i="1"/>
  <c r="N138181" i="1"/>
  <c r="N138180" i="1"/>
  <c r="N138053" i="1"/>
  <c r="N138052" i="1"/>
  <c r="N137925" i="1"/>
  <c r="N137924" i="1"/>
  <c r="N137797" i="1"/>
  <c r="N137796" i="1"/>
  <c r="N137669" i="1"/>
  <c r="N137668" i="1"/>
  <c r="N137541" i="1"/>
  <c r="N137540" i="1"/>
  <c r="N137413" i="1"/>
  <c r="N137412" i="1"/>
  <c r="N137285" i="1"/>
  <c r="N137284" i="1"/>
  <c r="N137157" i="1"/>
  <c r="N137156" i="1"/>
  <c r="N137029" i="1"/>
  <c r="N137028" i="1"/>
  <c r="N136901" i="1"/>
  <c r="N136900" i="1"/>
  <c r="N136773" i="1"/>
  <c r="N136772" i="1"/>
  <c r="N136645" i="1"/>
  <c r="N136644" i="1"/>
  <c r="N136517" i="1"/>
  <c r="N136516" i="1"/>
  <c r="N136389" i="1"/>
  <c r="N136388" i="1"/>
  <c r="N136261" i="1"/>
  <c r="N136260" i="1"/>
  <c r="N136133" i="1"/>
  <c r="N136132" i="1"/>
  <c r="N136005" i="1"/>
  <c r="N136004" i="1"/>
  <c r="N135877" i="1"/>
  <c r="N135876" i="1"/>
  <c r="N135749" i="1"/>
  <c r="N135748" i="1"/>
  <c r="N135621" i="1"/>
  <c r="N135620" i="1"/>
  <c r="N135493" i="1"/>
  <c r="N135492" i="1"/>
  <c r="N135365" i="1"/>
  <c r="N135364" i="1"/>
  <c r="N135237" i="1"/>
  <c r="N135236" i="1"/>
  <c r="N135109" i="1"/>
  <c r="N135108" i="1"/>
  <c r="N134981" i="1"/>
  <c r="N134980" i="1"/>
  <c r="N134853" i="1"/>
  <c r="N134852" i="1"/>
  <c r="N134725" i="1"/>
  <c r="N134724" i="1"/>
  <c r="N134597" i="1"/>
  <c r="N134596" i="1"/>
  <c r="N134469" i="1"/>
  <c r="N134468" i="1"/>
  <c r="N134341" i="1"/>
  <c r="N134340" i="1"/>
  <c r="N134213" i="1"/>
  <c r="N134212" i="1"/>
  <c r="N134085" i="1"/>
  <c r="N134084" i="1"/>
  <c r="N133957" i="1"/>
  <c r="N133956" i="1"/>
  <c r="N133829" i="1"/>
  <c r="N133828" i="1"/>
  <c r="N133701" i="1"/>
  <c r="N133700" i="1"/>
  <c r="N133573" i="1"/>
  <c r="N133572" i="1"/>
  <c r="N133445" i="1"/>
  <c r="N133444" i="1"/>
  <c r="N133317" i="1"/>
  <c r="N133316" i="1"/>
  <c r="N133189" i="1"/>
  <c r="N133188" i="1"/>
  <c r="N133061" i="1"/>
  <c r="N133060" i="1"/>
  <c r="N132933" i="1"/>
  <c r="N132932" i="1"/>
  <c r="N132805" i="1"/>
  <c r="N132804" i="1"/>
  <c r="N132677" i="1"/>
  <c r="N132676" i="1"/>
  <c r="N132549" i="1"/>
  <c r="N132548" i="1"/>
  <c r="N132421" i="1"/>
  <c r="N132420" i="1"/>
  <c r="N132293" i="1"/>
  <c r="N132292" i="1"/>
  <c r="N132165" i="1"/>
  <c r="N132164" i="1"/>
  <c r="N132037" i="1"/>
  <c r="N132036" i="1"/>
  <c r="N131909" i="1"/>
  <c r="N131908" i="1"/>
  <c r="N131781" i="1"/>
  <c r="N131780" i="1"/>
  <c r="N131525" i="1"/>
  <c r="N131524" i="1"/>
  <c r="N131397" i="1"/>
  <c r="N131396" i="1"/>
  <c r="N131269" i="1"/>
  <c r="N131268" i="1"/>
  <c r="N131141" i="1"/>
  <c r="N131140" i="1"/>
  <c r="N131013" i="1"/>
  <c r="N131012" i="1"/>
  <c r="N130885" i="1"/>
  <c r="N130884" i="1"/>
  <c r="N130757" i="1"/>
  <c r="N130756" i="1"/>
  <c r="N130629" i="1"/>
  <c r="N130628" i="1"/>
  <c r="N130501" i="1"/>
  <c r="N130500" i="1"/>
  <c r="N130373" i="1"/>
  <c r="N130372" i="1"/>
  <c r="N130245" i="1"/>
  <c r="N130244" i="1"/>
  <c r="N130117" i="1"/>
  <c r="N130116" i="1"/>
  <c r="N129989" i="1"/>
  <c r="N129988" i="1"/>
  <c r="N129861" i="1"/>
  <c r="N129860" i="1"/>
  <c r="N129733" i="1"/>
  <c r="N129732" i="1"/>
  <c r="N129605" i="1"/>
  <c r="N129604" i="1"/>
  <c r="N129477" i="1"/>
  <c r="N129476" i="1"/>
  <c r="N129349" i="1"/>
  <c r="N129348" i="1"/>
  <c r="N129221" i="1"/>
  <c r="N129220" i="1"/>
  <c r="N129093" i="1"/>
  <c r="N129092" i="1"/>
  <c r="N128965" i="1"/>
  <c r="N128964" i="1"/>
  <c r="N128837" i="1"/>
  <c r="N128836" i="1"/>
  <c r="N128709" i="1"/>
  <c r="N128708" i="1"/>
  <c r="N128581" i="1"/>
  <c r="N128580" i="1"/>
  <c r="N128453" i="1"/>
  <c r="N128452" i="1"/>
  <c r="N128325" i="1"/>
  <c r="N128324" i="1"/>
  <c r="N128197" i="1"/>
  <c r="N128196" i="1"/>
  <c r="N128069" i="1"/>
  <c r="N128068" i="1"/>
  <c r="N127941" i="1"/>
  <c r="N127940" i="1"/>
  <c r="N127813" i="1"/>
  <c r="N127812" i="1"/>
  <c r="N127685" i="1"/>
  <c r="N127684" i="1"/>
  <c r="N127557" i="1"/>
  <c r="N127556" i="1"/>
  <c r="N127429" i="1"/>
  <c r="N127428" i="1"/>
  <c r="N127301" i="1"/>
  <c r="N127300" i="1"/>
  <c r="N127173" i="1"/>
  <c r="N127172" i="1"/>
  <c r="N127045" i="1"/>
  <c r="N127044" i="1"/>
  <c r="N126917" i="1"/>
  <c r="N126916" i="1"/>
  <c r="N126789" i="1"/>
  <c r="N126788" i="1"/>
  <c r="N126661" i="1"/>
  <c r="N126660" i="1"/>
  <c r="N126533" i="1"/>
  <c r="N126532" i="1"/>
  <c r="N126405" i="1"/>
  <c r="N126404" i="1"/>
  <c r="N126277" i="1"/>
  <c r="N126276" i="1"/>
  <c r="N126149" i="1"/>
  <c r="N126148" i="1"/>
  <c r="N126021" i="1"/>
  <c r="N126020" i="1"/>
  <c r="N125893" i="1"/>
  <c r="N125892" i="1"/>
  <c r="N125765" i="1"/>
  <c r="N125764" i="1"/>
  <c r="N125637" i="1"/>
  <c r="N125636" i="1"/>
  <c r="N125509" i="1"/>
  <c r="N125508" i="1"/>
  <c r="N125381" i="1"/>
  <c r="N125380" i="1"/>
  <c r="N125253" i="1"/>
  <c r="N125252" i="1"/>
  <c r="N125125" i="1"/>
  <c r="N125124" i="1"/>
  <c r="N124997" i="1"/>
  <c r="N124996" i="1"/>
  <c r="N124869" i="1"/>
  <c r="N124868" i="1"/>
  <c r="N124741" i="1"/>
  <c r="N124740" i="1"/>
  <c r="N124613" i="1"/>
  <c r="N124612" i="1"/>
  <c r="N124485" i="1"/>
  <c r="N124484" i="1"/>
  <c r="N124357" i="1"/>
  <c r="N124356" i="1"/>
  <c r="N124229" i="1"/>
  <c r="N124228" i="1"/>
  <c r="N124101" i="1"/>
  <c r="N124100" i="1"/>
  <c r="N123973" i="1"/>
  <c r="N123972" i="1"/>
  <c r="N123845" i="1"/>
  <c r="N123844" i="1"/>
  <c r="N123717" i="1"/>
  <c r="N123716" i="1"/>
  <c r="N123589" i="1"/>
  <c r="N123588" i="1"/>
  <c r="N123461" i="1"/>
  <c r="N123460" i="1"/>
  <c r="N123333" i="1"/>
  <c r="N123332" i="1"/>
  <c r="N123205" i="1"/>
  <c r="N123204" i="1"/>
  <c r="N123077" i="1"/>
  <c r="N123076" i="1"/>
  <c r="N122949" i="1"/>
  <c r="N122948" i="1"/>
  <c r="N122821" i="1"/>
  <c r="N122820" i="1"/>
  <c r="N122693" i="1"/>
  <c r="N122692" i="1"/>
  <c r="N122565" i="1"/>
  <c r="N122564" i="1"/>
  <c r="N122437" i="1"/>
  <c r="N122436" i="1"/>
  <c r="N122309" i="1"/>
  <c r="N122308" i="1"/>
  <c r="N122181" i="1"/>
  <c r="N122180" i="1"/>
  <c r="N122053" i="1"/>
  <c r="N122052" i="1"/>
  <c r="N121925" i="1"/>
  <c r="N121924" i="1"/>
  <c r="N121797" i="1"/>
  <c r="N121796" i="1"/>
  <c r="N121669" i="1"/>
  <c r="N121668" i="1"/>
  <c r="N121541" i="1"/>
  <c r="N121540" i="1"/>
  <c r="N121413" i="1"/>
  <c r="N121412" i="1"/>
  <c r="N121285" i="1"/>
  <c r="N121284" i="1"/>
  <c r="N121157" i="1"/>
  <c r="N121156" i="1"/>
  <c r="N121029" i="1"/>
  <c r="N121028" i="1"/>
  <c r="N120901" i="1"/>
  <c r="N120900" i="1"/>
  <c r="N120773" i="1"/>
  <c r="N120772" i="1"/>
  <c r="N120645" i="1"/>
  <c r="N120644" i="1"/>
  <c r="N120517" i="1"/>
  <c r="N120516" i="1"/>
  <c r="N120389" i="1"/>
  <c r="N120388" i="1"/>
  <c r="N120261" i="1"/>
  <c r="N120260" i="1"/>
  <c r="N120133" i="1"/>
  <c r="N120132" i="1"/>
  <c r="N120005" i="1"/>
  <c r="N120004" i="1"/>
  <c r="N119877" i="1"/>
  <c r="N119876" i="1"/>
  <c r="N119749" i="1"/>
  <c r="N119748" i="1"/>
  <c r="N119621" i="1"/>
  <c r="N119620" i="1"/>
  <c r="N119493" i="1"/>
  <c r="N119492" i="1"/>
  <c r="N119365" i="1"/>
  <c r="N119364" i="1"/>
  <c r="N119237" i="1"/>
  <c r="N119236" i="1"/>
  <c r="N119109" i="1"/>
  <c r="N119108" i="1"/>
  <c r="N118981" i="1"/>
  <c r="N118980" i="1"/>
  <c r="N118853" i="1"/>
  <c r="N118852" i="1"/>
  <c r="N118725" i="1"/>
  <c r="N118724" i="1"/>
  <c r="N118597" i="1"/>
  <c r="N118596" i="1"/>
  <c r="N118469" i="1"/>
  <c r="N118468" i="1"/>
  <c r="N118341" i="1"/>
  <c r="N118340" i="1"/>
  <c r="N118213" i="1"/>
  <c r="N118212" i="1"/>
  <c r="N118085" i="1"/>
  <c r="N118084" i="1"/>
  <c r="N117957" i="1"/>
  <c r="N117956" i="1"/>
  <c r="N117829" i="1"/>
  <c r="N117828" i="1"/>
  <c r="N117701" i="1"/>
  <c r="N117700" i="1"/>
  <c r="N117573" i="1"/>
  <c r="N117572" i="1"/>
  <c r="N117445" i="1"/>
  <c r="N117444" i="1"/>
  <c r="N117317" i="1"/>
  <c r="N117316" i="1"/>
  <c r="N117189" i="1"/>
  <c r="N117188" i="1"/>
  <c r="N117061" i="1"/>
  <c r="N117060" i="1"/>
  <c r="N116933" i="1"/>
  <c r="N116932" i="1"/>
  <c r="N116805" i="1"/>
  <c r="N116804" i="1"/>
  <c r="N116677" i="1"/>
  <c r="N116676" i="1"/>
  <c r="N116549" i="1"/>
  <c r="N116548" i="1"/>
  <c r="N116421" i="1"/>
  <c r="N116420" i="1"/>
  <c r="N116293" i="1"/>
  <c r="N116292" i="1"/>
  <c r="N116165" i="1"/>
  <c r="N116164" i="1"/>
  <c r="N116037" i="1"/>
  <c r="N116036" i="1"/>
  <c r="N115909" i="1"/>
  <c r="N115908" i="1"/>
  <c r="N115781" i="1"/>
  <c r="N115780" i="1"/>
  <c r="N115653" i="1"/>
  <c r="N115652" i="1"/>
  <c r="N115525" i="1"/>
  <c r="N115524" i="1"/>
  <c r="N115397" i="1"/>
  <c r="N115396" i="1"/>
  <c r="N115269" i="1"/>
  <c r="N115268" i="1"/>
  <c r="N115141" i="1"/>
  <c r="N115140" i="1"/>
  <c r="N115013" i="1"/>
  <c r="N115012" i="1"/>
  <c r="N114885" i="1"/>
  <c r="N114884" i="1"/>
  <c r="N114757" i="1"/>
  <c r="N114756" i="1"/>
  <c r="N114629" i="1"/>
  <c r="N114628" i="1"/>
  <c r="N114501" i="1"/>
  <c r="N114500" i="1"/>
  <c r="N114373" i="1"/>
  <c r="N114372" i="1"/>
  <c r="N114245" i="1"/>
  <c r="N114244" i="1"/>
  <c r="N114117" i="1"/>
  <c r="N114116" i="1"/>
  <c r="N113989" i="1"/>
  <c r="N113988" i="1"/>
  <c r="N113861" i="1"/>
  <c r="N113860" i="1"/>
  <c r="N113733" i="1"/>
  <c r="N113732" i="1"/>
  <c r="N113605" i="1"/>
  <c r="N113604" i="1"/>
  <c r="N113477" i="1"/>
  <c r="N113476" i="1"/>
  <c r="N113349" i="1"/>
  <c r="N113348" i="1"/>
  <c r="N113221" i="1"/>
  <c r="N113220" i="1"/>
  <c r="N113093" i="1"/>
  <c r="N113092" i="1"/>
  <c r="N112965" i="1"/>
  <c r="N112964" i="1"/>
  <c r="N112837" i="1"/>
  <c r="N112836" i="1"/>
  <c r="N112709" i="1"/>
  <c r="N112708" i="1"/>
  <c r="N112581" i="1"/>
  <c r="N112580" i="1"/>
  <c r="N112453" i="1"/>
  <c r="N112452" i="1"/>
  <c r="N112325" i="1"/>
  <c r="N112324" i="1"/>
  <c r="N112197" i="1"/>
  <c r="N112196" i="1"/>
  <c r="N112069" i="1"/>
  <c r="N112068" i="1"/>
  <c r="N111941" i="1"/>
  <c r="N111940" i="1"/>
  <c r="N111813" i="1"/>
  <c r="N111812" i="1"/>
  <c r="N111685" i="1"/>
  <c r="N111684" i="1"/>
  <c r="N111557" i="1"/>
  <c r="N111556" i="1"/>
  <c r="N111429" i="1"/>
  <c r="N111428" i="1"/>
  <c r="N111301" i="1"/>
  <c r="N111300" i="1"/>
  <c r="N111173" i="1"/>
  <c r="N111172" i="1"/>
  <c r="N111045" i="1"/>
  <c r="N111044" i="1"/>
  <c r="N110917" i="1"/>
  <c r="N110916" i="1"/>
  <c r="N110789" i="1"/>
  <c r="N110788" i="1"/>
  <c r="N110661" i="1"/>
  <c r="N110660" i="1"/>
  <c r="N110533" i="1"/>
  <c r="N110532" i="1"/>
  <c r="N110405" i="1"/>
  <c r="N110404" i="1"/>
  <c r="N110277" i="1"/>
  <c r="N110276" i="1"/>
  <c r="N110149" i="1"/>
  <c r="N110148" i="1"/>
  <c r="N110021" i="1"/>
  <c r="N110020" i="1"/>
  <c r="N109893" i="1"/>
  <c r="N109892" i="1"/>
  <c r="N109765" i="1"/>
  <c r="N109764" i="1"/>
  <c r="N109637" i="1"/>
  <c r="N109636" i="1"/>
  <c r="N109509" i="1"/>
  <c r="N109508" i="1"/>
  <c r="N109381" i="1"/>
  <c r="N109380" i="1"/>
  <c r="N109253" i="1"/>
  <c r="N109252" i="1"/>
  <c r="N109125" i="1"/>
  <c r="N109124" i="1"/>
  <c r="N108997" i="1"/>
  <c r="N108996" i="1"/>
  <c r="N108869" i="1"/>
  <c r="N108868" i="1"/>
  <c r="N108741" i="1"/>
  <c r="N108740" i="1"/>
  <c r="N108613" i="1"/>
  <c r="N108612" i="1"/>
  <c r="N108485" i="1"/>
  <c r="N108484" i="1"/>
  <c r="N108357" i="1"/>
  <c r="N108356" i="1"/>
  <c r="N108229" i="1"/>
  <c r="N108228" i="1"/>
  <c r="N108101" i="1"/>
  <c r="N108100" i="1"/>
  <c r="N107973" i="1"/>
  <c r="N107972" i="1"/>
  <c r="N107845" i="1"/>
  <c r="N107844" i="1"/>
  <c r="N107717" i="1"/>
  <c r="N107716" i="1"/>
  <c r="N107589" i="1"/>
  <c r="N107588" i="1"/>
  <c r="N107461" i="1"/>
  <c r="N107460" i="1"/>
  <c r="N107333" i="1"/>
  <c r="N107332" i="1"/>
  <c r="N107205" i="1"/>
  <c r="N107204" i="1"/>
  <c r="N107077" i="1"/>
  <c r="N107076" i="1"/>
  <c r="N106949" i="1"/>
  <c r="N106948" i="1"/>
  <c r="N106821" i="1"/>
  <c r="N106820" i="1"/>
  <c r="N106693" i="1"/>
  <c r="N106692" i="1"/>
  <c r="N106565" i="1"/>
  <c r="N106564" i="1"/>
  <c r="N106437" i="1"/>
  <c r="N106436" i="1"/>
  <c r="N106309" i="1"/>
  <c r="N106308" i="1"/>
  <c r="N106181" i="1"/>
  <c r="N106180" i="1"/>
  <c r="N106053" i="1"/>
  <c r="N106052" i="1"/>
  <c r="N105925" i="1"/>
  <c r="N105924" i="1"/>
  <c r="N105797" i="1"/>
  <c r="N105796" i="1"/>
  <c r="N105669" i="1"/>
  <c r="N105668" i="1"/>
  <c r="N105541" i="1"/>
  <c r="N105540" i="1"/>
  <c r="N105413" i="1"/>
  <c r="N105412" i="1"/>
  <c r="N105285" i="1"/>
  <c r="N105284" i="1"/>
  <c r="N105157" i="1"/>
  <c r="N105156" i="1"/>
  <c r="N105029" i="1"/>
  <c r="N105028" i="1"/>
  <c r="N104901" i="1"/>
  <c r="N104900" i="1"/>
  <c r="N104773" i="1"/>
  <c r="N104772" i="1"/>
  <c r="N104645" i="1"/>
  <c r="N104644" i="1"/>
  <c r="N104517" i="1"/>
  <c r="N104516" i="1"/>
  <c r="N104389" i="1"/>
  <c r="N104388" i="1"/>
  <c r="N104261" i="1"/>
  <c r="N104260" i="1"/>
  <c r="N104133" i="1"/>
  <c r="N104132" i="1"/>
  <c r="N104005" i="1"/>
  <c r="N104004" i="1"/>
  <c r="N103877" i="1"/>
  <c r="N103876" i="1"/>
  <c r="N103749" i="1"/>
  <c r="N103748" i="1"/>
  <c r="N103621" i="1"/>
  <c r="N103620" i="1"/>
  <c r="N103493" i="1"/>
  <c r="N103492" i="1"/>
  <c r="N103365" i="1"/>
  <c r="N103364" i="1"/>
  <c r="N103237" i="1"/>
  <c r="N103236" i="1"/>
  <c r="N103109" i="1"/>
  <c r="N103108" i="1"/>
  <c r="N102981" i="1"/>
  <c r="N102980" i="1"/>
  <c r="N102853" i="1"/>
  <c r="N102852" i="1"/>
  <c r="N102725" i="1"/>
  <c r="N102724" i="1"/>
  <c r="N102597" i="1"/>
  <c r="N102596" i="1"/>
  <c r="N102469" i="1"/>
  <c r="N102468" i="1"/>
  <c r="N102341" i="1"/>
  <c r="N102340" i="1"/>
  <c r="N102213" i="1"/>
  <c r="N102212" i="1"/>
  <c r="N102085" i="1"/>
  <c r="N102084" i="1"/>
  <c r="N101957" i="1"/>
  <c r="N101956" i="1"/>
  <c r="N101829" i="1"/>
  <c r="N101828" i="1"/>
  <c r="N101701" i="1"/>
  <c r="N101700" i="1"/>
  <c r="N101573" i="1"/>
  <c r="N101572" i="1"/>
  <c r="N101445" i="1"/>
  <c r="N101444" i="1"/>
  <c r="N101317" i="1"/>
  <c r="N101316" i="1"/>
  <c r="N101189" i="1"/>
  <c r="N101188" i="1"/>
  <c r="N101061" i="1"/>
  <c r="N101060" i="1"/>
  <c r="N100933" i="1"/>
  <c r="N100932" i="1"/>
  <c r="N100805" i="1"/>
  <c r="N100804" i="1"/>
  <c r="N100677" i="1"/>
  <c r="N100676" i="1"/>
  <c r="N100549" i="1"/>
  <c r="N100548" i="1"/>
  <c r="N100421" i="1"/>
  <c r="N100420" i="1"/>
  <c r="N100293" i="1"/>
  <c r="N100292" i="1"/>
  <c r="N100165" i="1"/>
  <c r="N100164" i="1"/>
  <c r="N100037" i="1"/>
  <c r="N100036" i="1"/>
  <c r="N99909" i="1"/>
  <c r="N99908" i="1"/>
  <c r="N99781" i="1"/>
  <c r="N99780" i="1"/>
  <c r="N99653" i="1"/>
  <c r="N99652" i="1"/>
  <c r="N99525" i="1"/>
  <c r="N99524" i="1"/>
  <c r="N99397" i="1"/>
  <c r="N99396" i="1"/>
  <c r="N99269" i="1"/>
  <c r="N99268" i="1"/>
  <c r="N99141" i="1"/>
  <c r="N99140" i="1"/>
  <c r="N99013" i="1"/>
  <c r="N99012" i="1"/>
  <c r="N98885" i="1"/>
  <c r="N98884" i="1"/>
  <c r="N98757" i="1"/>
  <c r="N98756" i="1"/>
  <c r="N98629" i="1"/>
  <c r="N98628" i="1"/>
  <c r="N98501" i="1"/>
  <c r="N98500" i="1"/>
  <c r="N98373" i="1"/>
  <c r="N98372" i="1"/>
  <c r="N98245" i="1"/>
  <c r="N98244" i="1"/>
  <c r="N98117" i="1"/>
  <c r="N98116" i="1"/>
  <c r="N97989" i="1"/>
  <c r="N97988" i="1"/>
  <c r="N97861" i="1"/>
  <c r="N97860" i="1"/>
  <c r="N97733" i="1"/>
  <c r="N97732" i="1"/>
  <c r="N97605" i="1"/>
  <c r="N97604" i="1"/>
  <c r="N97477" i="1"/>
  <c r="N97476" i="1"/>
  <c r="N97349" i="1"/>
  <c r="N97348" i="1"/>
  <c r="N97221" i="1"/>
  <c r="N97220" i="1"/>
  <c r="N97093" i="1"/>
  <c r="N97092" i="1"/>
  <c r="N96965" i="1"/>
  <c r="N96964" i="1"/>
  <c r="N96837" i="1"/>
  <c r="N96836" i="1"/>
  <c r="N96709" i="1"/>
  <c r="N96708" i="1"/>
  <c r="N96581" i="1"/>
  <c r="N96580" i="1"/>
  <c r="N96453" i="1"/>
  <c r="N96452" i="1"/>
  <c r="N96325" i="1"/>
  <c r="N96324" i="1"/>
  <c r="N96197" i="1"/>
  <c r="N96196" i="1"/>
  <c r="N96069" i="1"/>
  <c r="N96068" i="1"/>
  <c r="N95941" i="1"/>
  <c r="N95940" i="1"/>
  <c r="N95813" i="1"/>
  <c r="N95812" i="1"/>
  <c r="N95685" i="1"/>
  <c r="N95684" i="1"/>
  <c r="N95557" i="1"/>
  <c r="N95556" i="1"/>
  <c r="N95429" i="1"/>
  <c r="N95428" i="1"/>
  <c r="N95301" i="1"/>
  <c r="N95300" i="1"/>
  <c r="N95173" i="1"/>
  <c r="N95172" i="1"/>
  <c r="N95045" i="1"/>
  <c r="N95044" i="1"/>
  <c r="N94917" i="1"/>
  <c r="N94916" i="1"/>
  <c r="N94789" i="1"/>
  <c r="N94788" i="1"/>
  <c r="N94661" i="1"/>
  <c r="N94660" i="1"/>
  <c r="N94533" i="1"/>
  <c r="N94532" i="1"/>
  <c r="N94405" i="1"/>
  <c r="N94404" i="1"/>
  <c r="N94277" i="1"/>
  <c r="N94276" i="1"/>
  <c r="N94149" i="1"/>
  <c r="N94148" i="1"/>
  <c r="N94021" i="1"/>
  <c r="N94020" i="1"/>
  <c r="N93893" i="1"/>
  <c r="N93892" i="1"/>
  <c r="N93765" i="1"/>
  <c r="N93764" i="1"/>
  <c r="N93637" i="1"/>
  <c r="N93636" i="1"/>
  <c r="N93509" i="1"/>
  <c r="N93508" i="1"/>
  <c r="N93381" i="1"/>
  <c r="N93380" i="1"/>
  <c r="N93253" i="1"/>
  <c r="N93252" i="1"/>
  <c r="N93125" i="1"/>
  <c r="N93124" i="1"/>
  <c r="N92997" i="1"/>
  <c r="N92996" i="1"/>
  <c r="N92869" i="1"/>
  <c r="N92868" i="1"/>
  <c r="N92741" i="1"/>
  <c r="N92740" i="1"/>
  <c r="N92613" i="1"/>
  <c r="N92612" i="1"/>
  <c r="N92485" i="1"/>
  <c r="N92484" i="1"/>
  <c r="N92357" i="1"/>
  <c r="N92356" i="1"/>
  <c r="N92229" i="1"/>
  <c r="N92228" i="1"/>
  <c r="N92101" i="1"/>
  <c r="N92100" i="1"/>
  <c r="N91973" i="1"/>
  <c r="N91972" i="1"/>
  <c r="N91845" i="1"/>
  <c r="N91844" i="1"/>
  <c r="N91717" i="1"/>
  <c r="N91716" i="1"/>
  <c r="N91589" i="1"/>
  <c r="N91588" i="1"/>
  <c r="N91461" i="1"/>
  <c r="N91460" i="1"/>
  <c r="N91333" i="1"/>
  <c r="N91332" i="1"/>
  <c r="N91205" i="1"/>
  <c r="N91204" i="1"/>
  <c r="N91077" i="1"/>
  <c r="N91076" i="1"/>
  <c r="N90949" i="1"/>
  <c r="N90948" i="1"/>
  <c r="N90821" i="1"/>
  <c r="N90820" i="1"/>
  <c r="N90693" i="1"/>
  <c r="N90692" i="1"/>
  <c r="N90565" i="1"/>
  <c r="N90564" i="1"/>
  <c r="N90437" i="1"/>
  <c r="N90436" i="1"/>
  <c r="N90309" i="1"/>
  <c r="N90308" i="1"/>
  <c r="N90181" i="1"/>
  <c r="N90180" i="1"/>
  <c r="N90053" i="1"/>
  <c r="N90052" i="1"/>
  <c r="N89925" i="1"/>
  <c r="N89924" i="1"/>
  <c r="N89797" i="1"/>
  <c r="N89796" i="1"/>
  <c r="N89669" i="1"/>
  <c r="N89668" i="1"/>
  <c r="N89541" i="1"/>
  <c r="N89540" i="1"/>
  <c r="N89413" i="1"/>
  <c r="N89412" i="1"/>
  <c r="N89285" i="1"/>
  <c r="N89284" i="1"/>
  <c r="N89157" i="1"/>
  <c r="N89156" i="1"/>
  <c r="N89029" i="1"/>
  <c r="N89028" i="1"/>
  <c r="N88901" i="1"/>
  <c r="N88900" i="1"/>
  <c r="N88773" i="1"/>
  <c r="N88772" i="1"/>
  <c r="N88645" i="1"/>
  <c r="N88644" i="1"/>
  <c r="N88517" i="1"/>
  <c r="N88516" i="1"/>
  <c r="N88389" i="1"/>
  <c r="N88388" i="1"/>
  <c r="N88261" i="1"/>
  <c r="N88260" i="1"/>
  <c r="N88133" i="1"/>
  <c r="N88132" i="1"/>
  <c r="N88005" i="1"/>
  <c r="N88004" i="1"/>
  <c r="N87877" i="1"/>
  <c r="N87876" i="1"/>
  <c r="N87749" i="1"/>
  <c r="N87748" i="1"/>
  <c r="N87621" i="1"/>
  <c r="N87620" i="1"/>
  <c r="N87493" i="1"/>
  <c r="N87492" i="1"/>
  <c r="N87365" i="1"/>
  <c r="N87364" i="1"/>
  <c r="N87237" i="1"/>
  <c r="N87236" i="1"/>
  <c r="N87109" i="1"/>
  <c r="N87108" i="1"/>
  <c r="N86981" i="1"/>
  <c r="N86980" i="1"/>
  <c r="N86853" i="1"/>
  <c r="N86852" i="1"/>
  <c r="N86725" i="1"/>
  <c r="N86724" i="1"/>
  <c r="N86597" i="1"/>
  <c r="N86596" i="1"/>
  <c r="N86469" i="1"/>
  <c r="N86468" i="1"/>
  <c r="N86341" i="1"/>
  <c r="N86340" i="1"/>
  <c r="N86213" i="1"/>
  <c r="N86212" i="1"/>
  <c r="N86085" i="1"/>
  <c r="N86084" i="1"/>
  <c r="N85957" i="1"/>
  <c r="N85956" i="1"/>
  <c r="N85829" i="1"/>
  <c r="N85828" i="1"/>
  <c r="N85701" i="1"/>
  <c r="N85700" i="1"/>
  <c r="N85573" i="1"/>
  <c r="N85572" i="1"/>
  <c r="N85445" i="1"/>
  <c r="N85444" i="1"/>
  <c r="N85317" i="1"/>
  <c r="N85316" i="1"/>
  <c r="N85189" i="1"/>
  <c r="N85188" i="1"/>
  <c r="N85061" i="1"/>
  <c r="N85060" i="1"/>
  <c r="N84933" i="1"/>
  <c r="N84932" i="1"/>
  <c r="N84805" i="1"/>
  <c r="N84804" i="1"/>
  <c r="N84677" i="1"/>
  <c r="N84676" i="1"/>
  <c r="N84549" i="1"/>
  <c r="N84548" i="1"/>
  <c r="N84421" i="1"/>
  <c r="N84420" i="1"/>
  <c r="N84293" i="1"/>
  <c r="N84292" i="1"/>
  <c r="N84165" i="1"/>
  <c r="N84164" i="1"/>
  <c r="N84037" i="1"/>
  <c r="N84036" i="1"/>
  <c r="N83909" i="1"/>
  <c r="N83908" i="1"/>
  <c r="N83781" i="1"/>
  <c r="N83780" i="1"/>
  <c r="N83653" i="1"/>
  <c r="N83652" i="1"/>
  <c r="N83525" i="1"/>
  <c r="N83524" i="1"/>
  <c r="N83397" i="1"/>
  <c r="N83396" i="1"/>
  <c r="N83269" i="1"/>
  <c r="N83268" i="1"/>
  <c r="N83141" i="1"/>
  <c r="N83140" i="1"/>
  <c r="N83013" i="1"/>
  <c r="N83012" i="1"/>
  <c r="N82885" i="1"/>
  <c r="N82884" i="1"/>
  <c r="N82757" i="1"/>
  <c r="N82756" i="1"/>
  <c r="N82629" i="1"/>
  <c r="N82628" i="1"/>
  <c r="N82501" i="1"/>
  <c r="N82500" i="1"/>
  <c r="N82373" i="1"/>
  <c r="N82372" i="1"/>
  <c r="N82245" i="1"/>
  <c r="N82244" i="1"/>
  <c r="N82117" i="1"/>
  <c r="N82116" i="1"/>
  <c r="N81989" i="1"/>
  <c r="N81988" i="1"/>
  <c r="N81861" i="1"/>
  <c r="N81860" i="1"/>
  <c r="N81733" i="1"/>
  <c r="N81732" i="1"/>
  <c r="N81605" i="1"/>
  <c r="N81604" i="1"/>
  <c r="N81477" i="1"/>
  <c r="N81476" i="1"/>
  <c r="N81349" i="1"/>
  <c r="N81348" i="1"/>
  <c r="N81221" i="1"/>
  <c r="N81220" i="1"/>
  <c r="N81093" i="1"/>
  <c r="N81092" i="1"/>
  <c r="N80965" i="1"/>
  <c r="N80964" i="1"/>
  <c r="N80837" i="1"/>
  <c r="N80836" i="1"/>
  <c r="N80709" i="1"/>
  <c r="N80708" i="1"/>
  <c r="N80581" i="1"/>
  <c r="N80580" i="1"/>
  <c r="N80453" i="1"/>
  <c r="N80452" i="1"/>
  <c r="N80325" i="1"/>
  <c r="N80324" i="1"/>
  <c r="N80197" i="1"/>
  <c r="N80196" i="1"/>
  <c r="N80069" i="1"/>
  <c r="N80068" i="1"/>
  <c r="N79941" i="1"/>
  <c r="N79940" i="1"/>
  <c r="N79813" i="1"/>
  <c r="N79812" i="1"/>
  <c r="N79685" i="1"/>
  <c r="N79684" i="1"/>
  <c r="N79557" i="1"/>
  <c r="N79556" i="1"/>
  <c r="N79429" i="1"/>
  <c r="N79428" i="1"/>
  <c r="N79301" i="1"/>
  <c r="N79300" i="1"/>
  <c r="N79173" i="1"/>
  <c r="N79172" i="1"/>
  <c r="N79045" i="1"/>
  <c r="N79044" i="1"/>
  <c r="N78917" i="1"/>
  <c r="N78916" i="1"/>
  <c r="N78789" i="1"/>
  <c r="N78788" i="1"/>
  <c r="N78661" i="1"/>
  <c r="N78660" i="1"/>
  <c r="N78533" i="1"/>
  <c r="N78532" i="1"/>
  <c r="N78405" i="1"/>
  <c r="N78404" i="1"/>
  <c r="N78277" i="1"/>
  <c r="N78276" i="1"/>
  <c r="N78149" i="1"/>
  <c r="N78148" i="1"/>
  <c r="N78021" i="1"/>
  <c r="N78020" i="1"/>
  <c r="N77893" i="1"/>
  <c r="N77892" i="1"/>
  <c r="N77765" i="1"/>
  <c r="N77764" i="1"/>
  <c r="N77637" i="1"/>
  <c r="N77636" i="1"/>
  <c r="N77509" i="1"/>
  <c r="N77508" i="1"/>
  <c r="N77381" i="1"/>
  <c r="N77380" i="1"/>
  <c r="N77253" i="1"/>
  <c r="N77252" i="1"/>
  <c r="N77125" i="1"/>
  <c r="N77124" i="1"/>
  <c r="N76997" i="1"/>
  <c r="N76996" i="1"/>
  <c r="N76869" i="1"/>
  <c r="N76868" i="1"/>
  <c r="N76741" i="1"/>
  <c r="N76740" i="1"/>
  <c r="N76613" i="1"/>
  <c r="N76612" i="1"/>
  <c r="N76485" i="1"/>
  <c r="N76484" i="1"/>
  <c r="N76357" i="1"/>
  <c r="N76356" i="1"/>
  <c r="N76229" i="1"/>
  <c r="N76228" i="1"/>
  <c r="N76101" i="1"/>
  <c r="N76100" i="1"/>
  <c r="N75973" i="1"/>
  <c r="N75972" i="1"/>
  <c r="N75845" i="1"/>
  <c r="N75844" i="1"/>
  <c r="N75717" i="1"/>
  <c r="N75716" i="1"/>
  <c r="N75589" i="1"/>
  <c r="N75588" i="1"/>
  <c r="N75461" i="1"/>
  <c r="N75460" i="1"/>
  <c r="N75333" i="1"/>
  <c r="N75332" i="1"/>
  <c r="N75205" i="1"/>
  <c r="N75204" i="1"/>
  <c r="N75077" i="1"/>
  <c r="N75076" i="1"/>
  <c r="N74949" i="1"/>
  <c r="N74948" i="1"/>
  <c r="N74821" i="1"/>
  <c r="N74820" i="1"/>
  <c r="N74693" i="1"/>
  <c r="N74692" i="1"/>
  <c r="N74565" i="1"/>
  <c r="N74564" i="1"/>
  <c r="N74437" i="1"/>
  <c r="N74436" i="1"/>
  <c r="N74309" i="1"/>
  <c r="N74308" i="1"/>
  <c r="N74181" i="1"/>
  <c r="N74180" i="1"/>
  <c r="N74053" i="1"/>
  <c r="N74052" i="1"/>
  <c r="N73925" i="1"/>
  <c r="N73924" i="1"/>
  <c r="N73797" i="1"/>
  <c r="N73796" i="1"/>
  <c r="N73669" i="1"/>
  <c r="N73668" i="1"/>
  <c r="N73541" i="1"/>
  <c r="N73540" i="1"/>
  <c r="N73413" i="1"/>
  <c r="N73412" i="1"/>
  <c r="N73285" i="1"/>
  <c r="N73284" i="1"/>
  <c r="N73157" i="1"/>
  <c r="N73156" i="1"/>
  <c r="N73029" i="1"/>
  <c r="N73028" i="1"/>
  <c r="N72901" i="1"/>
  <c r="N72900" i="1"/>
  <c r="N72773" i="1"/>
  <c r="N72772" i="1"/>
  <c r="N72645" i="1"/>
  <c r="N72644" i="1"/>
  <c r="N72517" i="1"/>
  <c r="N72516" i="1"/>
  <c r="N72389" i="1"/>
  <c r="N72388" i="1"/>
  <c r="N72261" i="1"/>
  <c r="N72260" i="1"/>
  <c r="N72133" i="1"/>
  <c r="N72132" i="1"/>
  <c r="N72005" i="1"/>
  <c r="N72004" i="1"/>
  <c r="N71877" i="1"/>
  <c r="N71876" i="1"/>
  <c r="N71749" i="1"/>
  <c r="N71748" i="1"/>
  <c r="N71621" i="1"/>
  <c r="N71620" i="1"/>
  <c r="N71493" i="1"/>
  <c r="N71492" i="1"/>
  <c r="N71365" i="1"/>
  <c r="N71364" i="1"/>
  <c r="N71237" i="1"/>
  <c r="N71236" i="1"/>
  <c r="N71109" i="1"/>
  <c r="N71108" i="1"/>
  <c r="N70981" i="1"/>
  <c r="N70980" i="1"/>
  <c r="N70853" i="1"/>
  <c r="N70852" i="1"/>
  <c r="N70725" i="1"/>
  <c r="N70724" i="1"/>
  <c r="N70597" i="1"/>
  <c r="N70596" i="1"/>
  <c r="N70469" i="1"/>
  <c r="N70468" i="1"/>
  <c r="N70341" i="1"/>
  <c r="N70340" i="1"/>
  <c r="N70213" i="1"/>
  <c r="N70212" i="1"/>
  <c r="N70085" i="1"/>
  <c r="N70084" i="1"/>
  <c r="N69957" i="1"/>
  <c r="N69956" i="1"/>
  <c r="N69829" i="1"/>
  <c r="N69828" i="1"/>
  <c r="N69701" i="1"/>
  <c r="N69700" i="1"/>
  <c r="N69573" i="1"/>
  <c r="N69572" i="1"/>
  <c r="N69445" i="1"/>
  <c r="N69444" i="1"/>
  <c r="N69317" i="1"/>
  <c r="N69316" i="1"/>
  <c r="N69189" i="1"/>
  <c r="N69188" i="1"/>
  <c r="N69061" i="1"/>
  <c r="N69060" i="1"/>
  <c r="N68933" i="1"/>
  <c r="N68932" i="1"/>
  <c r="N68805" i="1"/>
  <c r="N68804" i="1"/>
  <c r="N68677" i="1"/>
  <c r="N68676" i="1"/>
  <c r="N68549" i="1"/>
  <c r="N68548" i="1"/>
  <c r="N68421" i="1"/>
  <c r="N68420" i="1"/>
  <c r="N68293" i="1"/>
  <c r="N68292" i="1"/>
  <c r="N68165" i="1"/>
  <c r="N68164" i="1"/>
  <c r="N68037" i="1"/>
  <c r="N68036" i="1"/>
  <c r="N67909" i="1"/>
  <c r="N67908" i="1"/>
  <c r="N67781" i="1"/>
  <c r="N67780" i="1"/>
  <c r="N67653" i="1"/>
  <c r="N67652" i="1"/>
  <c r="N67525" i="1"/>
  <c r="N67524" i="1"/>
  <c r="N67397" i="1"/>
  <c r="N67396" i="1"/>
  <c r="N67269" i="1"/>
  <c r="N67268" i="1"/>
  <c r="N67141" i="1"/>
  <c r="N67140" i="1"/>
  <c r="N67013" i="1"/>
  <c r="N67012" i="1"/>
  <c r="N66885" i="1"/>
  <c r="N66884" i="1"/>
  <c r="N66757" i="1"/>
  <c r="N66756" i="1"/>
  <c r="N66629" i="1"/>
  <c r="N66628" i="1"/>
  <c r="N66501" i="1"/>
  <c r="N66500" i="1"/>
  <c r="N66373" i="1"/>
  <c r="N66372" i="1"/>
  <c r="N66245" i="1"/>
  <c r="N66244" i="1"/>
  <c r="N66117" i="1"/>
  <c r="N66116" i="1"/>
  <c r="N65989" i="1"/>
  <c r="N65988" i="1"/>
  <c r="N65861" i="1"/>
  <c r="N65860" i="1"/>
  <c r="N65733" i="1"/>
  <c r="N65732" i="1"/>
  <c r="N65605" i="1"/>
  <c r="N65604" i="1"/>
  <c r="N65477" i="1"/>
  <c r="N65476" i="1"/>
  <c r="N65349" i="1"/>
  <c r="N65348" i="1"/>
  <c r="N65221" i="1"/>
  <c r="N65220" i="1"/>
  <c r="N65093" i="1"/>
  <c r="N65092" i="1"/>
  <c r="N64965" i="1"/>
  <c r="N64964" i="1"/>
  <c r="N64837" i="1"/>
  <c r="N64836" i="1"/>
  <c r="N64709" i="1"/>
  <c r="N64708" i="1"/>
  <c r="N64581" i="1"/>
  <c r="N64580" i="1"/>
  <c r="N64453" i="1"/>
  <c r="N64452" i="1"/>
  <c r="N64325" i="1"/>
  <c r="N64324" i="1"/>
  <c r="N64197" i="1"/>
  <c r="N64196" i="1"/>
  <c r="N64069" i="1"/>
  <c r="N64068" i="1"/>
  <c r="N63941" i="1"/>
  <c r="N63940" i="1"/>
  <c r="N63813" i="1"/>
  <c r="N63812" i="1"/>
  <c r="N63685" i="1"/>
  <c r="N63684" i="1"/>
  <c r="N63557" i="1"/>
  <c r="N63556" i="1"/>
  <c r="N63429" i="1"/>
  <c r="N63428" i="1"/>
  <c r="N63301" i="1"/>
  <c r="N63300" i="1"/>
  <c r="N63173" i="1"/>
  <c r="N63172" i="1"/>
  <c r="N63045" i="1"/>
  <c r="N63044" i="1"/>
  <c r="N62917" i="1"/>
  <c r="N62916" i="1"/>
  <c r="N62789" i="1"/>
  <c r="N62788" i="1"/>
  <c r="N62661" i="1"/>
  <c r="N62660" i="1"/>
  <c r="N62533" i="1"/>
  <c r="N62532" i="1"/>
  <c r="N62405" i="1"/>
  <c r="N62404" i="1"/>
  <c r="N62277" i="1"/>
  <c r="N62276" i="1"/>
  <c r="N62149" i="1"/>
  <c r="N62148" i="1"/>
  <c r="N62021" i="1"/>
  <c r="N62020" i="1"/>
  <c r="N61893" i="1"/>
  <c r="N61892" i="1"/>
  <c r="N61765" i="1"/>
  <c r="N61764" i="1"/>
  <c r="N61637" i="1"/>
  <c r="N61636" i="1"/>
  <c r="N61509" i="1"/>
  <c r="N61508" i="1"/>
  <c r="N61381" i="1"/>
  <c r="N61380" i="1"/>
  <c r="N61253" i="1"/>
  <c r="N61252" i="1"/>
  <c r="N61125" i="1"/>
  <c r="N61124" i="1"/>
  <c r="N60997" i="1"/>
  <c r="N60996" i="1"/>
  <c r="N60869" i="1"/>
  <c r="N60868" i="1"/>
  <c r="N60741" i="1"/>
  <c r="N60740" i="1"/>
  <c r="N60613" i="1"/>
  <c r="N60612" i="1"/>
  <c r="N60485" i="1"/>
  <c r="N60484" i="1"/>
  <c r="N60357" i="1"/>
  <c r="N60356" i="1"/>
  <c r="N60229" i="1"/>
  <c r="N60228" i="1"/>
  <c r="N60101" i="1"/>
  <c r="N60100" i="1"/>
  <c r="N59973" i="1"/>
  <c r="N59972" i="1"/>
  <c r="N59845" i="1"/>
  <c r="N59844" i="1"/>
  <c r="N59717" i="1"/>
  <c r="N59716" i="1"/>
  <c r="N59589" i="1"/>
  <c r="N59588" i="1"/>
  <c r="N59461" i="1"/>
  <c r="N59460" i="1"/>
  <c r="N59333" i="1"/>
  <c r="N59332" i="1"/>
  <c r="N59205" i="1"/>
  <c r="N59204" i="1"/>
  <c r="N59077" i="1"/>
  <c r="N59076" i="1"/>
  <c r="N58949" i="1"/>
  <c r="N58948" i="1"/>
  <c r="N58821" i="1"/>
  <c r="N58820" i="1"/>
  <c r="N58693" i="1"/>
  <c r="N58692" i="1"/>
  <c r="N58565" i="1"/>
  <c r="N58564" i="1"/>
  <c r="N58437" i="1"/>
  <c r="N58436" i="1"/>
  <c r="N58309" i="1"/>
  <c r="N58308" i="1"/>
  <c r="N58181" i="1"/>
  <c r="N58180" i="1"/>
  <c r="N58053" i="1"/>
  <c r="N58052" i="1"/>
  <c r="N57925" i="1"/>
  <c r="N57924" i="1"/>
  <c r="N57797" i="1"/>
  <c r="N57796" i="1"/>
  <c r="N57669" i="1"/>
  <c r="N57668" i="1"/>
  <c r="N57541" i="1"/>
  <c r="N57540" i="1"/>
  <c r="N57474" i="1"/>
  <c r="N57470" i="1"/>
  <c r="N57469" i="1"/>
  <c r="N57455" i="1"/>
  <c r="N57454" i="1"/>
  <c r="N57440" i="1"/>
  <c r="N57439" i="1"/>
  <c r="N57404" i="1"/>
  <c r="N57403" i="1"/>
  <c r="N57276" i="1"/>
  <c r="N57275" i="1"/>
  <c r="N57182" i="1"/>
  <c r="N57181" i="1"/>
  <c r="N57054" i="1"/>
  <c r="N57053" i="1"/>
  <c r="N56926" i="1"/>
  <c r="N56925" i="1"/>
  <c r="N56798" i="1"/>
  <c r="N56797" i="1"/>
  <c r="N56670" i="1"/>
  <c r="N56669" i="1"/>
  <c r="N56542" i="1"/>
  <c r="N56541" i="1"/>
  <c r="N56414" i="1"/>
  <c r="N56413" i="1"/>
  <c r="N56286" i="1"/>
  <c r="N56285" i="1"/>
  <c r="N56158" i="1"/>
  <c r="N56157" i="1"/>
  <c r="N56030" i="1"/>
  <c r="N56029" i="1"/>
  <c r="N55902" i="1"/>
  <c r="N55901" i="1"/>
  <c r="N55774" i="1"/>
  <c r="N55773" i="1"/>
  <c r="N55646" i="1"/>
  <c r="N55645" i="1"/>
  <c r="N55518" i="1"/>
  <c r="N55517" i="1"/>
  <c r="N55390" i="1"/>
  <c r="N55389" i="1"/>
  <c r="N55262" i="1"/>
  <c r="N55261" i="1"/>
  <c r="N55134" i="1"/>
  <c r="N55133" i="1"/>
  <c r="N55006" i="1"/>
  <c r="N55005" i="1"/>
  <c r="N54878" i="1"/>
  <c r="N54877" i="1"/>
  <c r="N54750" i="1"/>
  <c r="N54749" i="1"/>
  <c r="N54622" i="1"/>
  <c r="N54621" i="1"/>
  <c r="N54494" i="1"/>
  <c r="N54493" i="1"/>
  <c r="N54366" i="1"/>
  <c r="N54365" i="1"/>
  <c r="N54238" i="1"/>
  <c r="N54237" i="1"/>
  <c r="N54110" i="1"/>
  <c r="N54109" i="1"/>
  <c r="N53982" i="1"/>
  <c r="N53981" i="1"/>
  <c r="N53854" i="1"/>
  <c r="N53853" i="1"/>
  <c r="N53726" i="1"/>
  <c r="N53725" i="1"/>
  <c r="N53598" i="1"/>
  <c r="N53597" i="1"/>
  <c r="N53470" i="1"/>
  <c r="N53469" i="1"/>
  <c r="N53342" i="1"/>
  <c r="N53341" i="1"/>
  <c r="N53214" i="1"/>
  <c r="N53213" i="1"/>
  <c r="N53086" i="1"/>
  <c r="N53085" i="1"/>
  <c r="N52958" i="1"/>
  <c r="N52957" i="1"/>
  <c r="N52830" i="1"/>
  <c r="N52829" i="1"/>
  <c r="N52702" i="1"/>
  <c r="N52701" i="1"/>
  <c r="N52574" i="1"/>
  <c r="N52573" i="1"/>
  <c r="N52446" i="1"/>
  <c r="N52445" i="1"/>
  <c r="N52318" i="1"/>
  <c r="N52317" i="1"/>
  <c r="N52190" i="1"/>
  <c r="N52189" i="1"/>
  <c r="N52062" i="1"/>
  <c r="N52061" i="1"/>
  <c r="N51934" i="1"/>
  <c r="N51933" i="1"/>
  <c r="N51806" i="1"/>
  <c r="N51805" i="1"/>
  <c r="N51678" i="1"/>
  <c r="N51677" i="1"/>
  <c r="N51550" i="1"/>
  <c r="N51549" i="1"/>
  <c r="N51422" i="1"/>
  <c r="N51421" i="1"/>
  <c r="N51294" i="1"/>
  <c r="N51293" i="1"/>
  <c r="N51166" i="1"/>
  <c r="N51165" i="1"/>
  <c r="N51038" i="1"/>
  <c r="N51037" i="1"/>
  <c r="N50910" i="1"/>
  <c r="N50909" i="1"/>
  <c r="N50782" i="1"/>
  <c r="N50781" i="1"/>
  <c r="N50654" i="1"/>
  <c r="N50653" i="1"/>
  <c r="N50526" i="1"/>
  <c r="N50525" i="1"/>
  <c r="N50398" i="1"/>
  <c r="N50397" i="1"/>
  <c r="N50270" i="1"/>
  <c r="N50269" i="1"/>
  <c r="N50142" i="1"/>
  <c r="N50141" i="1"/>
  <c r="N50014" i="1"/>
  <c r="N50013" i="1"/>
  <c r="N49886" i="1"/>
  <c r="N49885" i="1"/>
  <c r="N49758" i="1"/>
  <c r="N49757" i="1"/>
  <c r="N49630" i="1"/>
  <c r="N49629" i="1"/>
  <c r="N49502" i="1"/>
  <c r="N49501" i="1"/>
  <c r="N49374" i="1"/>
  <c r="N49373" i="1"/>
  <c r="N49246" i="1"/>
  <c r="N49245" i="1"/>
  <c r="N49118" i="1"/>
  <c r="N49117" i="1"/>
  <c r="N48990" i="1"/>
  <c r="N48989" i="1"/>
  <c r="N48862" i="1"/>
  <c r="N48861" i="1"/>
  <c r="N48734" i="1"/>
  <c r="N48733" i="1"/>
  <c r="N48606" i="1"/>
  <c r="N48605" i="1"/>
  <c r="N48478" i="1"/>
  <c r="N48477" i="1"/>
  <c r="N48350" i="1"/>
  <c r="N48349" i="1"/>
  <c r="N48222" i="1"/>
  <c r="N48221" i="1"/>
  <c r="N48094" i="1"/>
  <c r="N48093" i="1"/>
  <c r="N47966" i="1"/>
  <c r="N47965" i="1"/>
  <c r="N47838" i="1"/>
  <c r="N47837" i="1"/>
  <c r="N47710" i="1"/>
  <c r="N47709" i="1"/>
  <c r="N47582" i="1"/>
  <c r="N47581" i="1"/>
  <c r="N47454" i="1"/>
  <c r="N47453" i="1"/>
  <c r="N47326" i="1"/>
  <c r="N47325" i="1"/>
  <c r="N47198" i="1"/>
  <c r="N47197" i="1"/>
  <c r="N47070" i="1"/>
  <c r="N47069" i="1"/>
  <c r="N46942" i="1"/>
  <c r="N46941" i="1"/>
  <c r="N46814" i="1"/>
  <c r="N46813" i="1"/>
  <c r="N46686" i="1"/>
  <c r="N46685" i="1"/>
  <c r="N46558" i="1"/>
  <c r="N46557" i="1"/>
  <c r="N46430" i="1"/>
  <c r="N46429" i="1"/>
  <c r="N46302" i="1"/>
  <c r="N46301" i="1"/>
  <c r="N46174" i="1"/>
  <c r="N46173" i="1"/>
  <c r="N46046" i="1"/>
  <c r="N46045" i="1"/>
  <c r="N45918" i="1"/>
  <c r="N45917" i="1"/>
  <c r="N45790" i="1"/>
  <c r="N45789" i="1"/>
  <c r="N45662" i="1"/>
  <c r="N45661" i="1"/>
  <c r="N45534" i="1"/>
  <c r="N45533" i="1"/>
  <c r="N45406" i="1"/>
  <c r="N45405" i="1"/>
  <c r="N45278" i="1"/>
  <c r="N45277" i="1"/>
  <c r="N45150" i="1"/>
  <c r="N45149" i="1"/>
  <c r="N45022" i="1"/>
  <c r="N45021" i="1"/>
  <c r="N44894" i="1"/>
  <c r="N44893" i="1"/>
  <c r="N44766" i="1"/>
  <c r="N44765" i="1"/>
  <c r="N44638" i="1"/>
  <c r="N44637" i="1"/>
  <c r="N44510" i="1"/>
  <c r="N44509" i="1"/>
  <c r="N44382" i="1"/>
  <c r="N44381" i="1"/>
  <c r="N44254" i="1"/>
  <c r="N44253" i="1"/>
  <c r="N44126" i="1"/>
  <c r="N44125" i="1"/>
  <c r="N43998" i="1"/>
  <c r="N43997" i="1"/>
  <c r="N43870" i="1"/>
  <c r="N43869" i="1"/>
  <c r="N43742" i="1"/>
  <c r="N43741" i="1"/>
  <c r="N43614" i="1"/>
  <c r="N43613" i="1"/>
  <c r="N43486" i="1"/>
  <c r="N43485" i="1"/>
  <c r="N43358" i="1"/>
  <c r="N43357" i="1"/>
  <c r="N43230" i="1"/>
  <c r="N43229" i="1"/>
  <c r="N43102" i="1"/>
  <c r="N43101" i="1"/>
  <c r="N42974" i="1"/>
  <c r="N42973" i="1"/>
  <c r="N42846" i="1"/>
  <c r="N42845" i="1"/>
  <c r="N42718" i="1"/>
  <c r="N42717" i="1"/>
  <c r="N42590" i="1"/>
  <c r="N42589" i="1"/>
  <c r="N42462" i="1"/>
  <c r="N42461" i="1"/>
  <c r="N42334" i="1"/>
  <c r="N42333" i="1"/>
  <c r="N42206" i="1"/>
  <c r="N42205" i="1"/>
  <c r="N42078" i="1"/>
  <c r="N42077" i="1"/>
  <c r="N41950" i="1"/>
  <c r="N41949" i="1"/>
  <c r="N41822" i="1"/>
  <c r="N41821" i="1"/>
  <c r="N41694" i="1"/>
  <c r="N41693" i="1"/>
  <c r="N41566" i="1"/>
  <c r="N41565" i="1"/>
  <c r="N41438" i="1"/>
  <c r="N41437" i="1"/>
  <c r="N41310" i="1"/>
  <c r="N41309" i="1"/>
  <c r="N41182" i="1"/>
  <c r="N41181" i="1"/>
  <c r="N41054" i="1"/>
  <c r="N41053" i="1"/>
  <c r="N40926" i="1"/>
  <c r="N40925" i="1"/>
  <c r="N40798" i="1"/>
  <c r="N40797" i="1"/>
  <c r="N40670" i="1"/>
  <c r="N40669" i="1"/>
  <c r="N40542" i="1"/>
  <c r="N40541" i="1"/>
  <c r="N40414" i="1"/>
  <c r="N40413" i="1"/>
  <c r="N40286" i="1"/>
  <c r="N40285" i="1"/>
  <c r="N40158" i="1"/>
  <c r="N40157" i="1"/>
  <c r="N40030" i="1"/>
  <c r="N40029" i="1"/>
  <c r="N39902" i="1"/>
  <c r="N39901" i="1"/>
  <c r="N39774" i="1"/>
  <c r="N39773" i="1"/>
  <c r="N39646" i="1"/>
  <c r="N39645" i="1"/>
  <c r="N39518" i="1"/>
  <c r="N39517" i="1"/>
  <c r="N39390" i="1"/>
  <c r="N39389" i="1"/>
  <c r="N39262" i="1"/>
  <c r="N39261" i="1"/>
  <c r="N39134" i="1"/>
  <c r="N39133" i="1"/>
  <c r="N39006" i="1"/>
  <c r="N39005" i="1"/>
  <c r="N38878" i="1"/>
  <c r="N38877" i="1"/>
  <c r="N38750" i="1"/>
  <c r="N38749" i="1"/>
  <c r="N38622" i="1"/>
  <c r="N38621" i="1"/>
  <c r="N38494" i="1"/>
  <c r="N38493" i="1"/>
  <c r="N38366" i="1"/>
  <c r="N38365" i="1"/>
  <c r="N38238" i="1"/>
  <c r="N38237" i="1"/>
  <c r="N38110" i="1"/>
  <c r="N38109" i="1"/>
  <c r="N37982" i="1"/>
  <c r="N37981" i="1"/>
  <c r="N37854" i="1"/>
  <c r="N37853" i="1"/>
  <c r="N37726" i="1"/>
  <c r="N37725" i="1"/>
  <c r="N37598" i="1"/>
  <c r="N37597" i="1"/>
  <c r="N37470" i="1"/>
  <c r="N37469" i="1"/>
  <c r="N37342" i="1"/>
  <c r="N37341" i="1"/>
  <c r="N37214" i="1"/>
  <c r="N37213" i="1"/>
  <c r="N37086" i="1"/>
  <c r="N37085" i="1"/>
  <c r="N36958" i="1"/>
  <c r="N36957" i="1"/>
  <c r="N36830" i="1"/>
  <c r="N36829" i="1"/>
  <c r="N36702" i="1"/>
  <c r="N36701" i="1"/>
  <c r="N36574" i="1"/>
  <c r="N36573" i="1"/>
  <c r="N36446" i="1"/>
  <c r="N36445" i="1"/>
  <c r="N36318" i="1"/>
  <c r="N36317" i="1"/>
  <c r="N36190" i="1"/>
  <c r="N36189" i="1"/>
  <c r="N36062" i="1"/>
  <c r="N36061" i="1"/>
  <c r="N35934" i="1"/>
  <c r="N35933" i="1"/>
  <c r="N35806" i="1"/>
  <c r="N35805" i="1"/>
  <c r="N35678" i="1"/>
  <c r="N35677" i="1"/>
  <c r="N35550" i="1"/>
  <c r="N35549" i="1"/>
  <c r="N35422" i="1"/>
  <c r="N35421" i="1"/>
  <c r="N35294" i="1"/>
  <c r="N35293" i="1"/>
  <c r="N35166" i="1"/>
  <c r="N35165" i="1"/>
  <c r="N35038" i="1"/>
  <c r="N35037" i="1"/>
  <c r="N34910" i="1"/>
  <c r="N34909" i="1"/>
  <c r="N34782" i="1"/>
  <c r="N34781" i="1"/>
  <c r="N34654" i="1"/>
  <c r="N34653" i="1"/>
  <c r="N34526" i="1"/>
  <c r="N34525" i="1"/>
  <c r="N34398" i="1"/>
  <c r="N34397" i="1"/>
  <c r="N34270" i="1"/>
  <c r="N34269" i="1"/>
  <c r="N34142" i="1"/>
  <c r="N34141" i="1"/>
  <c r="N34014" i="1"/>
  <c r="N34013" i="1"/>
  <c r="N33886" i="1"/>
  <c r="N33885" i="1"/>
  <c r="N33758" i="1"/>
  <c r="N33757" i="1"/>
  <c r="N33630" i="1"/>
  <c r="N33629" i="1"/>
  <c r="N33502" i="1"/>
  <c r="N33501" i="1"/>
  <c r="N33374" i="1"/>
  <c r="N33373" i="1"/>
  <c r="N33246" i="1"/>
  <c r="N33245" i="1"/>
  <c r="N33118" i="1"/>
  <c r="N33117" i="1"/>
  <c r="N32990" i="1"/>
  <c r="N32989" i="1"/>
  <c r="N32862" i="1"/>
  <c r="N32861" i="1"/>
  <c r="N32734" i="1"/>
  <c r="N32733" i="1"/>
  <c r="N32606" i="1"/>
  <c r="N32605" i="1"/>
  <c r="N32478" i="1"/>
  <c r="N32477" i="1"/>
  <c r="N32350" i="1"/>
  <c r="N32349" i="1"/>
  <c r="N32222" i="1"/>
  <c r="N32221" i="1"/>
  <c r="N32094" i="1"/>
  <c r="N32093" i="1"/>
  <c r="N31966" i="1"/>
  <c r="N31965" i="1"/>
  <c r="N31838" i="1"/>
  <c r="N31837" i="1"/>
  <c r="N31710" i="1"/>
  <c r="N31709" i="1"/>
  <c r="N31582" i="1"/>
  <c r="N31581" i="1"/>
  <c r="N31454" i="1"/>
  <c r="N31453" i="1"/>
  <c r="N31326" i="1"/>
  <c r="N31325" i="1"/>
  <c r="N31198" i="1"/>
  <c r="N31197" i="1"/>
  <c r="N31070" i="1"/>
  <c r="N31069" i="1"/>
  <c r="N30942" i="1"/>
  <c r="N30941" i="1"/>
  <c r="N30814" i="1"/>
  <c r="N30813" i="1"/>
  <c r="N30686" i="1"/>
  <c r="N30685" i="1"/>
  <c r="N30558" i="1"/>
  <c r="N30557" i="1"/>
  <c r="N30430" i="1"/>
  <c r="N30429" i="1"/>
  <c r="N30302" i="1"/>
  <c r="N30301" i="1"/>
  <c r="N30174" i="1"/>
  <c r="N30173" i="1"/>
  <c r="N30046" i="1"/>
  <c r="N30045" i="1"/>
  <c r="N29918" i="1"/>
  <c r="N29917" i="1"/>
  <c r="N29790" i="1"/>
  <c r="N29789" i="1"/>
  <c r="N29662" i="1"/>
  <c r="N29661" i="1"/>
  <c r="N29534" i="1"/>
  <c r="N29533" i="1"/>
  <c r="N29406" i="1"/>
  <c r="N29405" i="1"/>
  <c r="N29278" i="1"/>
  <c r="N29277" i="1"/>
  <c r="N29150" i="1"/>
  <c r="N29149" i="1"/>
  <c r="N29022" i="1"/>
  <c r="N29021" i="1"/>
  <c r="N28894" i="1"/>
  <c r="N28893" i="1"/>
  <c r="N28766" i="1"/>
  <c r="N28765" i="1"/>
  <c r="N28638" i="1"/>
  <c r="N28637" i="1"/>
  <c r="N28510" i="1"/>
  <c r="N28509" i="1"/>
  <c r="N28382" i="1"/>
  <c r="N28381" i="1"/>
  <c r="N28254" i="1"/>
  <c r="N28253" i="1"/>
  <c r="N28126" i="1"/>
  <c r="N28125" i="1"/>
  <c r="N27998" i="1"/>
  <c r="N27997" i="1"/>
  <c r="N27870" i="1"/>
  <c r="N27869" i="1"/>
  <c r="N27742" i="1"/>
  <c r="N27741" i="1"/>
  <c r="N27614" i="1"/>
  <c r="N27613" i="1"/>
  <c r="N27486" i="1"/>
  <c r="N27485" i="1"/>
  <c r="N27358" i="1"/>
  <c r="N27357" i="1"/>
  <c r="N27230" i="1"/>
  <c r="N27229" i="1"/>
  <c r="N27102" i="1"/>
  <c r="N27101" i="1"/>
  <c r="N26974" i="1"/>
  <c r="N26973" i="1"/>
  <c r="N26846" i="1"/>
  <c r="N26845" i="1"/>
  <c r="N26718" i="1"/>
  <c r="N26717" i="1"/>
  <c r="N26590" i="1"/>
  <c r="N26589" i="1"/>
  <c r="N26462" i="1"/>
  <c r="N26461" i="1"/>
  <c r="N26334" i="1"/>
  <c r="N26333" i="1"/>
  <c r="N26206" i="1"/>
  <c r="N26205" i="1"/>
  <c r="N26078" i="1"/>
  <c r="N26077" i="1"/>
  <c r="N25950" i="1"/>
  <c r="N25949" i="1"/>
  <c r="N25822" i="1"/>
  <c r="N25821" i="1"/>
  <c r="N25694" i="1"/>
  <c r="N25693" i="1"/>
  <c r="N25566" i="1"/>
  <c r="N25565" i="1"/>
  <c r="N25438" i="1"/>
  <c r="N25437" i="1"/>
  <c r="N25310" i="1"/>
  <c r="N25309" i="1"/>
  <c r="N25182" i="1"/>
  <c r="N25181" i="1"/>
  <c r="N25054" i="1"/>
  <c r="N25053" i="1"/>
  <c r="N24926" i="1"/>
  <c r="N24925" i="1"/>
  <c r="N24798" i="1"/>
  <c r="N24797" i="1"/>
  <c r="N24670" i="1"/>
  <c r="N24669" i="1"/>
  <c r="N24542" i="1"/>
  <c r="N24541" i="1"/>
  <c r="N24414" i="1"/>
  <c r="N24413" i="1"/>
  <c r="N24286" i="1"/>
  <c r="N24285" i="1"/>
  <c r="N24158" i="1"/>
  <c r="N24157" i="1"/>
  <c r="N24030" i="1"/>
  <c r="N24029" i="1"/>
  <c r="N23902" i="1"/>
  <c r="N23901" i="1"/>
  <c r="N23774" i="1"/>
  <c r="N23773" i="1"/>
  <c r="N23646" i="1"/>
  <c r="N23645" i="1"/>
  <c r="N23518" i="1"/>
  <c r="N23517" i="1"/>
  <c r="N23390" i="1"/>
  <c r="N23389" i="1"/>
  <c r="N23262" i="1"/>
  <c r="N23261" i="1"/>
  <c r="N23134" i="1"/>
  <c r="N23133" i="1"/>
  <c r="N23006" i="1"/>
  <c r="N23005" i="1"/>
  <c r="N22878" i="1"/>
  <c r="N22877" i="1"/>
  <c r="N22750" i="1"/>
  <c r="N22749" i="1"/>
  <c r="N22622" i="1"/>
  <c r="N22621" i="1"/>
  <c r="N22494" i="1"/>
  <c r="N22493" i="1"/>
  <c r="N22366" i="1"/>
  <c r="N22365" i="1"/>
  <c r="N22238" i="1"/>
  <c r="N22237" i="1"/>
  <c r="N22110" i="1"/>
  <c r="N22109" i="1"/>
  <c r="N21982" i="1"/>
  <c r="N21981" i="1"/>
  <c r="N21854" i="1"/>
  <c r="N21853" i="1"/>
  <c r="N21726" i="1"/>
  <c r="N21725" i="1"/>
  <c r="N21598" i="1"/>
  <c r="N21597" i="1"/>
  <c r="N21470" i="1"/>
  <c r="N21469" i="1"/>
  <c r="N21342" i="1"/>
  <c r="N21341" i="1"/>
  <c r="N21214" i="1"/>
  <c r="N21213" i="1"/>
  <c r="N21086" i="1"/>
  <c r="N21085" i="1"/>
  <c r="N20958" i="1"/>
  <c r="N20957" i="1"/>
  <c r="N20830" i="1"/>
  <c r="N20829" i="1"/>
  <c r="N20702" i="1"/>
  <c r="N20701" i="1"/>
  <c r="N20574" i="1"/>
  <c r="N20573" i="1"/>
  <c r="N20446" i="1"/>
  <c r="N20445" i="1"/>
  <c r="N20318" i="1"/>
  <c r="N20317" i="1"/>
  <c r="N20190" i="1"/>
  <c r="N20189" i="1"/>
  <c r="N20062" i="1"/>
  <c r="N20061" i="1"/>
  <c r="N19934" i="1"/>
  <c r="N19933" i="1"/>
  <c r="N19806" i="1"/>
  <c r="N19805" i="1"/>
  <c r="N19678" i="1"/>
  <c r="N19677" i="1"/>
  <c r="N19550" i="1"/>
  <c r="N19549" i="1"/>
  <c r="N19422" i="1"/>
  <c r="N19421" i="1"/>
  <c r="N19294" i="1"/>
  <c r="N19293" i="1"/>
  <c r="N19166" i="1"/>
  <c r="N19165" i="1"/>
  <c r="N19038" i="1"/>
  <c r="N19037" i="1"/>
  <c r="N18910" i="1"/>
  <c r="N18909" i="1"/>
  <c r="N18782" i="1"/>
  <c r="N18781" i="1"/>
  <c r="N18654" i="1"/>
  <c r="N18653" i="1"/>
  <c r="N18526" i="1"/>
  <c r="N18525" i="1"/>
  <c r="N18398" i="1"/>
  <c r="N18397" i="1"/>
  <c r="N18270" i="1"/>
  <c r="N18269" i="1"/>
  <c r="N18142" i="1"/>
  <c r="N18141" i="1"/>
  <c r="N18014" i="1"/>
  <c r="N18013" i="1"/>
  <c r="N17886" i="1"/>
  <c r="N17885" i="1"/>
  <c r="N17758" i="1"/>
  <c r="N17757" i="1"/>
  <c r="N17630" i="1"/>
  <c r="N17629" i="1"/>
  <c r="N17502" i="1"/>
  <c r="N17501" i="1"/>
  <c r="N17374" i="1"/>
  <c r="N17373" i="1"/>
  <c r="N17246" i="1"/>
  <c r="N17245" i="1"/>
  <c r="N17118" i="1"/>
  <c r="N17117" i="1"/>
  <c r="N16990" i="1"/>
  <c r="N16989" i="1"/>
  <c r="N16862" i="1"/>
  <c r="N16861" i="1"/>
  <c r="N16734" i="1"/>
  <c r="N16733" i="1"/>
  <c r="N16606" i="1"/>
  <c r="N16605" i="1"/>
  <c r="N16478" i="1"/>
  <c r="N16477" i="1"/>
  <c r="N16350" i="1"/>
  <c r="N16349" i="1"/>
  <c r="N16222" i="1"/>
  <c r="N16221" i="1"/>
  <c r="N16094" i="1"/>
  <c r="N16093" i="1"/>
  <c r="N15966" i="1"/>
  <c r="N15965" i="1"/>
  <c r="N15838" i="1"/>
  <c r="N15837" i="1"/>
  <c r="N15710" i="1"/>
  <c r="N15709" i="1"/>
  <c r="N15582" i="1"/>
  <c r="N15581" i="1"/>
  <c r="N15454" i="1"/>
  <c r="N15453" i="1"/>
  <c r="N15326" i="1"/>
  <c r="N15325" i="1"/>
  <c r="N15198" i="1"/>
  <c r="N15197" i="1"/>
  <c r="N15070" i="1"/>
  <c r="N15069" i="1"/>
  <c r="N14942" i="1"/>
  <c r="N14941" i="1"/>
  <c r="N14814" i="1"/>
  <c r="N14813" i="1"/>
  <c r="N14686" i="1"/>
  <c r="N14685" i="1"/>
  <c r="N14558" i="1"/>
  <c r="N14557" i="1"/>
  <c r="N14430" i="1"/>
  <c r="N14429" i="1"/>
  <c r="N14302" i="1"/>
  <c r="N14301" i="1"/>
  <c r="N14174" i="1"/>
  <c r="N14173" i="1"/>
  <c r="N14046" i="1"/>
  <c r="N14045" i="1"/>
  <c r="N13918" i="1"/>
  <c r="N13917" i="1"/>
  <c r="N13790" i="1"/>
  <c r="N13789" i="1"/>
  <c r="N13662" i="1"/>
  <c r="N13661" i="1"/>
  <c r="N13534" i="1"/>
  <c r="N13533" i="1"/>
  <c r="N13406" i="1"/>
  <c r="N13405" i="1"/>
  <c r="N13278" i="1"/>
  <c r="N13277" i="1"/>
  <c r="N13150" i="1"/>
  <c r="N13149" i="1"/>
  <c r="N13022" i="1"/>
  <c r="N13021" i="1"/>
  <c r="N12894" i="1"/>
  <c r="N12893" i="1"/>
  <c r="N12766" i="1"/>
  <c r="N12765" i="1"/>
  <c r="N12638" i="1"/>
  <c r="N12637" i="1"/>
  <c r="N12510" i="1"/>
  <c r="N12509" i="1"/>
  <c r="N12382" i="1"/>
  <c r="N12381" i="1"/>
  <c r="N12254" i="1"/>
  <c r="N12253" i="1"/>
  <c r="N12126" i="1"/>
  <c r="N12125" i="1"/>
  <c r="N11998" i="1"/>
  <c r="N11997" i="1"/>
  <c r="N11870" i="1"/>
  <c r="N11869" i="1"/>
  <c r="N11742" i="1"/>
  <c r="N11741" i="1"/>
  <c r="N11614" i="1"/>
  <c r="N11613" i="1"/>
  <c r="N11486" i="1"/>
  <c r="N11485" i="1"/>
  <c r="N11358" i="1"/>
  <c r="N11357" i="1"/>
  <c r="N11230" i="1"/>
  <c r="N11229" i="1"/>
  <c r="N11102" i="1"/>
  <c r="N11101" i="1"/>
  <c r="N10974" i="1"/>
  <c r="N10973" i="1"/>
  <c r="N10846" i="1"/>
  <c r="N10845" i="1"/>
  <c r="N10718" i="1"/>
  <c r="N10717" i="1"/>
  <c r="N10590" i="1"/>
  <c r="N10589" i="1"/>
  <c r="N10462" i="1"/>
  <c r="N10461" i="1"/>
  <c r="N10334" i="1"/>
  <c r="N10333" i="1"/>
  <c r="N10206" i="1"/>
  <c r="N10205" i="1"/>
  <c r="N10078" i="1"/>
  <c r="N10077" i="1"/>
  <c r="N9950" i="1"/>
  <c r="N9949" i="1"/>
  <c r="N9822" i="1"/>
  <c r="N9821" i="1"/>
  <c r="N9694" i="1"/>
  <c r="N9693" i="1"/>
  <c r="N9566" i="1"/>
  <c r="N9565" i="1"/>
  <c r="N9438" i="1"/>
  <c r="N9437" i="1"/>
  <c r="N9310" i="1"/>
  <c r="N9309" i="1"/>
  <c r="N9182" i="1"/>
  <c r="N9181" i="1"/>
  <c r="N9054" i="1"/>
  <c r="N9053" i="1"/>
  <c r="N8926" i="1"/>
  <c r="N8925" i="1"/>
  <c r="N8798" i="1"/>
  <c r="N8797" i="1"/>
  <c r="N8670" i="1"/>
  <c r="N8669" i="1"/>
  <c r="N8542" i="1"/>
  <c r="N8541" i="1"/>
  <c r="N8414" i="1"/>
  <c r="N8413" i="1"/>
  <c r="N8286" i="1"/>
  <c r="N8285" i="1"/>
  <c r="N8158" i="1"/>
  <c r="N8157" i="1"/>
  <c r="N8030" i="1"/>
  <c r="N8029" i="1"/>
  <c r="N7902" i="1"/>
  <c r="N7901" i="1"/>
  <c r="N7774" i="1"/>
  <c r="N7773" i="1"/>
  <c r="N7646" i="1"/>
  <c r="N7645" i="1"/>
  <c r="N7518" i="1"/>
  <c r="N7517" i="1"/>
  <c r="N7390" i="1"/>
  <c r="N7389" i="1"/>
  <c r="N7262" i="1"/>
  <c r="N7261" i="1"/>
  <c r="N7134" i="1"/>
  <c r="N7133" i="1"/>
  <c r="N7006" i="1"/>
  <c r="N7005" i="1"/>
  <c r="N6878" i="1"/>
  <c r="N6877" i="1"/>
  <c r="N6750" i="1"/>
  <c r="N6749" i="1"/>
  <c r="N6622" i="1"/>
  <c r="N6621" i="1"/>
  <c r="N6494" i="1"/>
  <c r="N6493" i="1"/>
  <c r="N6366" i="1"/>
  <c r="N6365" i="1"/>
  <c r="N6238" i="1"/>
  <c r="N6237" i="1"/>
  <c r="N6110" i="1"/>
  <c r="N6109" i="1"/>
  <c r="N5982" i="1"/>
  <c r="N5981" i="1"/>
  <c r="N5854" i="1"/>
  <c r="N5853" i="1"/>
  <c r="N5726" i="1"/>
  <c r="N5725" i="1"/>
  <c r="N5598" i="1"/>
  <c r="N5597" i="1"/>
  <c r="N5470" i="1"/>
  <c r="N5469" i="1"/>
  <c r="N5342" i="1"/>
  <c r="N5341" i="1"/>
  <c r="N5214" i="1"/>
  <c r="N5213" i="1"/>
  <c r="N5086" i="1"/>
  <c r="N5085" i="1"/>
  <c r="N4958" i="1"/>
  <c r="N4957" i="1"/>
  <c r="N4830" i="1"/>
  <c r="N4829" i="1"/>
  <c r="N4702" i="1"/>
  <c r="N4701" i="1"/>
  <c r="N4574" i="1"/>
  <c r="N4573" i="1"/>
  <c r="N4446" i="1"/>
  <c r="N4445" i="1"/>
  <c r="N4318" i="1"/>
  <c r="N4317" i="1"/>
  <c r="N4190" i="1"/>
  <c r="N4189" i="1"/>
  <c r="N4062" i="1"/>
  <c r="N4061" i="1"/>
  <c r="N3934" i="1"/>
  <c r="N3933" i="1"/>
  <c r="N3806" i="1"/>
  <c r="N3805" i="1"/>
  <c r="N3678" i="1"/>
  <c r="N3677" i="1"/>
  <c r="N3550" i="1"/>
  <c r="N3549" i="1"/>
  <c r="N3422" i="1"/>
  <c r="N3421" i="1"/>
  <c r="N3294" i="1"/>
  <c r="N3293" i="1"/>
  <c r="N3166" i="1"/>
  <c r="N3165" i="1"/>
  <c r="N3038" i="1"/>
  <c r="N3037" i="1"/>
  <c r="N2910" i="1"/>
  <c r="N2909" i="1"/>
  <c r="N2782" i="1"/>
  <c r="N2781" i="1"/>
  <c r="N2654" i="1"/>
  <c r="N2653" i="1"/>
  <c r="N2526" i="1"/>
  <c r="N2525" i="1"/>
  <c r="N2398" i="1"/>
  <c r="N2397" i="1"/>
  <c r="N2270" i="1"/>
  <c r="N2269" i="1"/>
  <c r="N2142" i="1"/>
  <c r="N2141" i="1"/>
  <c r="N2014" i="1"/>
  <c r="N2013" i="1"/>
  <c r="N1886" i="1"/>
  <c r="N1885" i="1"/>
  <c r="N1758" i="1"/>
  <c r="N1757" i="1"/>
  <c r="N1630" i="1"/>
  <c r="N1629" i="1"/>
  <c r="N1502" i="1"/>
  <c r="N1501" i="1"/>
  <c r="N1374" i="1"/>
  <c r="N1373" i="1"/>
  <c r="N1246" i="1"/>
  <c r="N1245" i="1"/>
  <c r="N1118" i="1"/>
  <c r="N1117" i="1"/>
  <c r="N990" i="1"/>
  <c r="N989" i="1"/>
  <c r="N862" i="1"/>
  <c r="N861" i="1"/>
  <c r="N734" i="1"/>
  <c r="N733" i="1"/>
  <c r="I1042404" i="1"/>
  <c r="I1042403" i="1"/>
  <c r="I1042276" i="1"/>
  <c r="I1042275" i="1"/>
  <c r="I1042148" i="1"/>
  <c r="I1042147" i="1"/>
  <c r="I1042020" i="1"/>
  <c r="I1042019" i="1"/>
  <c r="I1041892" i="1"/>
  <c r="I1041891" i="1"/>
  <c r="I1041764" i="1"/>
  <c r="I1041763" i="1"/>
  <c r="I1041636" i="1"/>
  <c r="I1041635" i="1"/>
  <c r="I1041508" i="1"/>
  <c r="I1041507" i="1"/>
  <c r="I1041380" i="1"/>
  <c r="I1041379" i="1"/>
  <c r="I1041252" i="1"/>
  <c r="I1041251" i="1"/>
  <c r="I1041124" i="1"/>
  <c r="I1041123" i="1"/>
  <c r="I1040996" i="1"/>
  <c r="I1040995" i="1"/>
  <c r="I1040868" i="1"/>
  <c r="I1040867" i="1"/>
  <c r="I1040740" i="1"/>
  <c r="I1040739" i="1"/>
  <c r="I1040612" i="1"/>
  <c r="I1040611" i="1"/>
  <c r="I1040484" i="1"/>
  <c r="I1040483" i="1"/>
  <c r="I1040356" i="1"/>
  <c r="I1040355" i="1"/>
  <c r="I1040228" i="1"/>
  <c r="I1040227" i="1"/>
  <c r="I1040100" i="1"/>
  <c r="I1040099" i="1"/>
  <c r="I1039972" i="1"/>
  <c r="I1039971" i="1"/>
  <c r="I1039844" i="1"/>
  <c r="I1039843" i="1"/>
  <c r="I1039716" i="1"/>
  <c r="I1039715" i="1"/>
  <c r="I1039588" i="1"/>
  <c r="I1039587" i="1"/>
  <c r="I1039460" i="1"/>
  <c r="I1039459" i="1"/>
  <c r="I1039332" i="1"/>
  <c r="I1039331" i="1"/>
  <c r="I1039204" i="1"/>
  <c r="I1039203" i="1"/>
  <c r="I1039076" i="1"/>
  <c r="I1039075" i="1"/>
  <c r="I1038948" i="1"/>
  <c r="I1038947" i="1"/>
  <c r="I1038820" i="1"/>
  <c r="I1038819" i="1"/>
  <c r="I1038692" i="1"/>
  <c r="I1038691" i="1"/>
  <c r="I1038564" i="1"/>
  <c r="I1038563" i="1"/>
  <c r="I1038436" i="1"/>
  <c r="I1038435" i="1"/>
  <c r="I1038308" i="1"/>
  <c r="I1038307" i="1"/>
  <c r="I1038180" i="1"/>
  <c r="I1038179" i="1"/>
  <c r="I1038052" i="1"/>
  <c r="I1038051" i="1"/>
  <c r="I1037924" i="1"/>
  <c r="I1037923" i="1"/>
  <c r="I1037796" i="1"/>
  <c r="I1037795" i="1"/>
  <c r="I1037668" i="1"/>
  <c r="I1037667" i="1"/>
  <c r="I1037540" i="1"/>
  <c r="I1037539" i="1"/>
  <c r="I1037412" i="1"/>
  <c r="I1037411" i="1"/>
  <c r="I1037284" i="1"/>
  <c r="I1037283" i="1"/>
  <c r="I1037156" i="1"/>
  <c r="I1037155" i="1"/>
  <c r="I1037028" i="1"/>
  <c r="I1037027" i="1"/>
  <c r="I1036900" i="1"/>
  <c r="I1036899" i="1"/>
  <c r="I1036772" i="1"/>
  <c r="I1036771" i="1"/>
  <c r="I1036644" i="1"/>
  <c r="I1036643" i="1"/>
  <c r="I1036516" i="1"/>
  <c r="I1036515" i="1"/>
  <c r="I1036388" i="1"/>
  <c r="I1036387" i="1"/>
  <c r="I1036260" i="1"/>
  <c r="I1036259" i="1"/>
  <c r="I1036132" i="1"/>
  <c r="I1036131" i="1"/>
  <c r="I1036004" i="1"/>
  <c r="I1036003" i="1"/>
  <c r="I1035876" i="1"/>
  <c r="I1035875" i="1"/>
  <c r="I1035748" i="1"/>
  <c r="I1035747" i="1"/>
  <c r="I1035620" i="1"/>
  <c r="I1035619" i="1"/>
  <c r="I1035492" i="1"/>
  <c r="I1035491" i="1"/>
  <c r="I1035364" i="1"/>
  <c r="I1035363" i="1"/>
  <c r="I1035236" i="1"/>
  <c r="I1035235" i="1"/>
  <c r="I1035108" i="1"/>
  <c r="I1035107" i="1"/>
  <c r="I1034980" i="1"/>
  <c r="I1034979" i="1"/>
  <c r="I1034852" i="1"/>
  <c r="I1034851" i="1"/>
  <c r="I1034724" i="1"/>
  <c r="I1034723" i="1"/>
  <c r="I1034596" i="1"/>
  <c r="I1034595" i="1"/>
  <c r="I1034468" i="1"/>
  <c r="I1034467" i="1"/>
  <c r="I1034340" i="1"/>
  <c r="I1034339" i="1"/>
  <c r="I1034212" i="1"/>
  <c r="I1034211" i="1"/>
  <c r="I1034084" i="1"/>
  <c r="I1034083" i="1"/>
  <c r="I1033956" i="1"/>
  <c r="I1033955" i="1"/>
  <c r="I1033828" i="1"/>
  <c r="I1033827" i="1"/>
  <c r="I1033700" i="1"/>
  <c r="I1033699" i="1"/>
  <c r="I1033572" i="1"/>
  <c r="I1033571" i="1"/>
  <c r="I1033444" i="1"/>
  <c r="I1033443" i="1"/>
  <c r="I1033316" i="1"/>
  <c r="I1033315" i="1"/>
  <c r="I1033188" i="1"/>
  <c r="I1033187" i="1"/>
  <c r="I1033060" i="1"/>
  <c r="I1033059" i="1"/>
  <c r="I1032932" i="1"/>
  <c r="I1032931" i="1"/>
  <c r="I1032804" i="1"/>
  <c r="I1032803" i="1"/>
  <c r="I1032676" i="1"/>
  <c r="I1032675" i="1"/>
  <c r="I1032548" i="1"/>
  <c r="I1032547" i="1"/>
  <c r="I1032420" i="1"/>
  <c r="I1032419" i="1"/>
  <c r="I1032292" i="1"/>
  <c r="I1032291" i="1"/>
  <c r="I1032164" i="1"/>
  <c r="I1032163" i="1"/>
  <c r="I1032036" i="1"/>
  <c r="I1032035" i="1"/>
  <c r="I1031908" i="1"/>
  <c r="I1031907" i="1"/>
  <c r="I1031780" i="1"/>
  <c r="I1031779" i="1"/>
  <c r="I1031652" i="1"/>
  <c r="I1031651" i="1"/>
  <c r="I1031524" i="1"/>
  <c r="I1031523" i="1"/>
  <c r="I1031396" i="1"/>
  <c r="I1031395" i="1"/>
  <c r="I1031268" i="1"/>
  <c r="I1031267" i="1"/>
  <c r="I1031140" i="1"/>
  <c r="I1031139" i="1"/>
  <c r="I1031012" i="1"/>
  <c r="I1031011" i="1"/>
  <c r="I1030884" i="1"/>
  <c r="I1030883" i="1"/>
  <c r="I1030756" i="1"/>
  <c r="I1030755" i="1"/>
  <c r="I1030628" i="1"/>
  <c r="I1030627" i="1"/>
  <c r="I1030500" i="1"/>
  <c r="I1030499" i="1"/>
  <c r="I1030372" i="1"/>
  <c r="I1030371" i="1"/>
  <c r="I1030244" i="1"/>
  <c r="I1030243" i="1"/>
  <c r="I1030116" i="1"/>
  <c r="I1030115" i="1"/>
  <c r="I1029988" i="1"/>
  <c r="I1029987" i="1"/>
  <c r="I1029860" i="1"/>
  <c r="I1029859" i="1"/>
  <c r="I1029732" i="1"/>
  <c r="I1029731" i="1"/>
  <c r="I1029604" i="1"/>
  <c r="I1029603" i="1"/>
  <c r="I1029476" i="1"/>
  <c r="I1029475" i="1"/>
  <c r="I1029348" i="1"/>
  <c r="I1029347" i="1"/>
  <c r="I1029220" i="1"/>
  <c r="I1029219" i="1"/>
  <c r="I1029092" i="1"/>
  <c r="I1029091" i="1"/>
  <c r="I1028964" i="1"/>
  <c r="I1028963" i="1"/>
  <c r="I1028836" i="1"/>
  <c r="I1028835" i="1"/>
  <c r="I1028708" i="1"/>
  <c r="I1028707" i="1"/>
  <c r="I1028580" i="1"/>
  <c r="I1028579" i="1"/>
  <c r="I1028452" i="1"/>
  <c r="I1028451" i="1"/>
  <c r="I1028324" i="1"/>
  <c r="I1028323" i="1"/>
  <c r="I1028196" i="1"/>
  <c r="I1028195" i="1"/>
  <c r="I1028068" i="1"/>
  <c r="I1028067" i="1"/>
  <c r="I1027940" i="1"/>
  <c r="I1027939" i="1"/>
  <c r="I1027812" i="1"/>
  <c r="I1027811" i="1"/>
  <c r="I1027684" i="1"/>
  <c r="I1027683" i="1"/>
  <c r="I1027556" i="1"/>
  <c r="I1027555" i="1"/>
  <c r="I1027428" i="1"/>
  <c r="I1027427" i="1"/>
  <c r="I1027300" i="1"/>
  <c r="I1027299" i="1"/>
  <c r="I1027172" i="1"/>
  <c r="I1027171" i="1"/>
  <c r="I1027044" i="1"/>
  <c r="I1027043" i="1"/>
  <c r="I1026916" i="1"/>
  <c r="I1026915" i="1"/>
  <c r="I1026788" i="1"/>
  <c r="I1026787" i="1"/>
  <c r="I1026660" i="1"/>
  <c r="I1026659" i="1"/>
  <c r="I1026532" i="1"/>
  <c r="I1026531" i="1"/>
  <c r="I1026404" i="1"/>
  <c r="I1026403" i="1"/>
  <c r="I1026276" i="1"/>
  <c r="I1026275" i="1"/>
  <c r="I1026148" i="1"/>
  <c r="I1026147" i="1"/>
  <c r="I1026020" i="1"/>
  <c r="I1026019" i="1"/>
  <c r="I1025892" i="1"/>
  <c r="I1025891" i="1"/>
  <c r="I1025764" i="1"/>
  <c r="I1025763" i="1"/>
  <c r="I1025636" i="1"/>
  <c r="I1025635" i="1"/>
  <c r="I1025508" i="1"/>
  <c r="I1025507" i="1"/>
  <c r="I1025380" i="1"/>
  <c r="I1025379" i="1"/>
  <c r="I1025252" i="1"/>
  <c r="I1025251" i="1"/>
  <c r="I1025124" i="1"/>
  <c r="I1025123" i="1"/>
  <c r="I1024996" i="1"/>
  <c r="I1024995" i="1"/>
  <c r="I1024868" i="1"/>
  <c r="I1024867" i="1"/>
  <c r="I1024740" i="1"/>
  <c r="I1024739" i="1"/>
  <c r="I1024612" i="1"/>
  <c r="I1024611" i="1"/>
  <c r="I1024484" i="1"/>
  <c r="I1024483" i="1"/>
  <c r="I1024356" i="1"/>
  <c r="I1024355" i="1"/>
  <c r="I1024228" i="1"/>
  <c r="I1024227" i="1"/>
  <c r="I1024100" i="1"/>
  <c r="I1024099" i="1"/>
  <c r="I1023972" i="1"/>
  <c r="I1023971" i="1"/>
  <c r="I1023844" i="1"/>
  <c r="I1023843" i="1"/>
  <c r="I1023716" i="1"/>
  <c r="I1023715" i="1"/>
  <c r="I1023588" i="1"/>
  <c r="I1023587" i="1"/>
  <c r="I1023460" i="1"/>
  <c r="I1023459" i="1"/>
  <c r="I1023332" i="1"/>
  <c r="I1023331" i="1"/>
  <c r="I1023204" i="1"/>
  <c r="I1023203" i="1"/>
  <c r="I1023076" i="1"/>
  <c r="I1023075" i="1"/>
  <c r="I1022948" i="1"/>
  <c r="I1022947" i="1"/>
  <c r="I1022820" i="1"/>
  <c r="I1022819" i="1"/>
  <c r="I1022692" i="1"/>
  <c r="I1022691" i="1"/>
  <c r="I1022564" i="1"/>
  <c r="I1022563" i="1"/>
  <c r="I1022436" i="1"/>
  <c r="I1022435" i="1"/>
  <c r="I1022308" i="1"/>
  <c r="I1022307" i="1"/>
  <c r="I1022180" i="1"/>
  <c r="I1022179" i="1"/>
  <c r="I1022052" i="1"/>
  <c r="I1022051" i="1"/>
  <c r="I1021924" i="1"/>
  <c r="I1021923" i="1"/>
  <c r="I1021796" i="1"/>
  <c r="I1021795" i="1"/>
  <c r="I1021668" i="1"/>
  <c r="I1021667" i="1"/>
  <c r="I1021540" i="1"/>
  <c r="I1021539" i="1"/>
  <c r="I1021412" i="1"/>
  <c r="I1021411" i="1"/>
  <c r="I1021284" i="1"/>
  <c r="I1021283" i="1"/>
  <c r="I1021156" i="1"/>
  <c r="I1021155" i="1"/>
  <c r="I1021028" i="1"/>
  <c r="I1021027" i="1"/>
  <c r="I1020900" i="1"/>
  <c r="I1020899" i="1"/>
  <c r="I1020772" i="1"/>
  <c r="I1020771" i="1"/>
  <c r="I1020644" i="1"/>
  <c r="I1020643" i="1"/>
  <c r="I1020516" i="1"/>
  <c r="I1020515" i="1"/>
  <c r="I1020388" i="1"/>
  <c r="I1020387" i="1"/>
  <c r="I1020260" i="1"/>
  <c r="I1020259" i="1"/>
  <c r="I1020132" i="1"/>
  <c r="I1020131" i="1"/>
  <c r="I1020004" i="1"/>
  <c r="I1020003" i="1"/>
  <c r="I1019876" i="1"/>
  <c r="I1019875" i="1"/>
  <c r="I1019748" i="1"/>
  <c r="I1019747" i="1"/>
  <c r="I1019620" i="1"/>
  <c r="I1019619" i="1"/>
  <c r="I1019492" i="1"/>
  <c r="I1019491" i="1"/>
  <c r="I1019364" i="1"/>
  <c r="I1019363" i="1"/>
  <c r="I1019236" i="1"/>
  <c r="I1019235" i="1"/>
  <c r="I1019108" i="1"/>
  <c r="I1019107" i="1"/>
  <c r="I1018980" i="1"/>
  <c r="I1018979" i="1"/>
  <c r="I1018852" i="1"/>
  <c r="I1018851" i="1"/>
  <c r="I1018724" i="1"/>
  <c r="I1018723" i="1"/>
  <c r="I1018596" i="1"/>
  <c r="I1018595" i="1"/>
  <c r="I1018468" i="1"/>
  <c r="I1018467" i="1"/>
  <c r="I1018340" i="1"/>
  <c r="I1018339" i="1"/>
  <c r="I1018212" i="1"/>
  <c r="I1018211" i="1"/>
  <c r="I1018084" i="1"/>
  <c r="I1018083" i="1"/>
  <c r="I1017956" i="1"/>
  <c r="I1017955" i="1"/>
  <c r="I1017828" i="1"/>
  <c r="I1017827" i="1"/>
  <c r="I1017700" i="1"/>
  <c r="I1017699" i="1"/>
  <c r="I1017572" i="1"/>
  <c r="I1017571" i="1"/>
  <c r="I1017444" i="1"/>
  <c r="I1017443" i="1"/>
  <c r="I1017316" i="1"/>
  <c r="I1017315" i="1"/>
  <c r="I1017188" i="1"/>
  <c r="I1017187" i="1"/>
  <c r="I1017060" i="1"/>
  <c r="I1017059" i="1"/>
  <c r="I1016932" i="1"/>
  <c r="I1016931" i="1"/>
  <c r="I1016804" i="1"/>
  <c r="I1016803" i="1"/>
  <c r="I1016676" i="1"/>
  <c r="I1016675" i="1"/>
  <c r="I1016548" i="1"/>
  <c r="I1016547" i="1"/>
  <c r="I1016420" i="1"/>
  <c r="I1016419" i="1"/>
  <c r="I1016292" i="1"/>
  <c r="I1016291" i="1"/>
  <c r="I1016164" i="1"/>
  <c r="I1016163" i="1"/>
  <c r="I1016036" i="1"/>
  <c r="I1016035" i="1"/>
  <c r="I1015908" i="1"/>
  <c r="I1015907" i="1"/>
  <c r="I1015780" i="1"/>
  <c r="I1015779" i="1"/>
  <c r="I1015652" i="1"/>
  <c r="I1015651" i="1"/>
  <c r="I1015524" i="1"/>
  <c r="I1015523" i="1"/>
  <c r="I1015396" i="1"/>
  <c r="I1015395" i="1"/>
  <c r="I1015268" i="1"/>
  <c r="I1015267" i="1"/>
  <c r="I1015140" i="1"/>
  <c r="I1015139" i="1"/>
  <c r="I1015012" i="1"/>
  <c r="I1015011" i="1"/>
  <c r="I1014884" i="1"/>
  <c r="I1014883" i="1"/>
  <c r="I1014756" i="1"/>
  <c r="I1014755" i="1"/>
  <c r="I1014628" i="1"/>
  <c r="I1014627" i="1"/>
  <c r="I1014500" i="1"/>
  <c r="I1014499" i="1"/>
  <c r="I1014372" i="1"/>
  <c r="I1014371" i="1"/>
  <c r="I1014244" i="1"/>
  <c r="I1014243" i="1"/>
  <c r="I1014116" i="1"/>
  <c r="I1014115" i="1"/>
  <c r="I1013988" i="1"/>
  <c r="I1013987" i="1"/>
  <c r="I1013860" i="1"/>
  <c r="I1013859" i="1"/>
  <c r="I1013732" i="1"/>
  <c r="I1013731" i="1"/>
  <c r="I1013604" i="1"/>
  <c r="I1013603" i="1"/>
  <c r="I1013476" i="1"/>
  <c r="I1013475" i="1"/>
  <c r="I1013348" i="1"/>
  <c r="I1013347" i="1"/>
  <c r="I1013220" i="1"/>
  <c r="I1013219" i="1"/>
  <c r="I1013092" i="1"/>
  <c r="I1013091" i="1"/>
  <c r="I1012964" i="1"/>
  <c r="I1012963" i="1"/>
  <c r="I1012836" i="1"/>
  <c r="I1012835" i="1"/>
  <c r="I1012708" i="1"/>
  <c r="I1012707" i="1"/>
  <c r="I1012580" i="1"/>
  <c r="I1012579" i="1"/>
  <c r="I1012452" i="1"/>
  <c r="I1012451" i="1"/>
  <c r="I1012324" i="1"/>
  <c r="I1012323" i="1"/>
  <c r="I1012196" i="1"/>
  <c r="I1012195" i="1"/>
  <c r="I1012068" i="1"/>
  <c r="I1012067" i="1"/>
  <c r="I1011940" i="1"/>
  <c r="I1011939" i="1"/>
  <c r="I1011812" i="1"/>
  <c r="I1011811" i="1"/>
  <c r="I1011684" i="1"/>
  <c r="I1011683" i="1"/>
  <c r="I1011556" i="1"/>
  <c r="I1011555" i="1"/>
  <c r="I1011428" i="1"/>
  <c r="I1011427" i="1"/>
  <c r="I1011300" i="1"/>
  <c r="I1011299" i="1"/>
  <c r="I1011172" i="1"/>
  <c r="I1011171" i="1"/>
  <c r="I1011044" i="1"/>
  <c r="I1011043" i="1"/>
  <c r="I1010916" i="1"/>
  <c r="I1010915" i="1"/>
  <c r="I1010788" i="1"/>
  <c r="I1010787" i="1"/>
  <c r="I1010660" i="1"/>
  <c r="I1010659" i="1"/>
  <c r="I1010532" i="1"/>
  <c r="I1010531" i="1"/>
  <c r="I1010404" i="1"/>
  <c r="I1010403" i="1"/>
  <c r="I1010276" i="1"/>
  <c r="I1010275" i="1"/>
  <c r="I1010148" i="1"/>
  <c r="I1010147" i="1"/>
  <c r="I1010020" i="1"/>
  <c r="I1010019" i="1"/>
  <c r="I1009892" i="1"/>
  <c r="I1009891" i="1"/>
  <c r="I1009764" i="1"/>
  <c r="I1009763" i="1"/>
  <c r="I1009636" i="1"/>
  <c r="I1009635" i="1"/>
  <c r="I1009508" i="1"/>
  <c r="I1009507" i="1"/>
  <c r="I1009380" i="1"/>
  <c r="I1009379" i="1"/>
  <c r="I1009252" i="1"/>
  <c r="I1009251" i="1"/>
  <c r="I1009124" i="1"/>
  <c r="I1009123" i="1"/>
  <c r="I1008996" i="1"/>
  <c r="I1008995" i="1"/>
  <c r="I1008868" i="1"/>
  <c r="I1008867" i="1"/>
  <c r="I1008740" i="1"/>
  <c r="I1008739" i="1"/>
  <c r="I1008612" i="1"/>
  <c r="I1008611" i="1"/>
  <c r="I1008484" i="1"/>
  <c r="I1008483" i="1"/>
  <c r="I1008356" i="1"/>
  <c r="I1008355" i="1"/>
  <c r="I1008228" i="1"/>
  <c r="I1008227" i="1"/>
  <c r="I1008100" i="1"/>
  <c r="I1008099" i="1"/>
  <c r="I1007972" i="1"/>
  <c r="I1007971" i="1"/>
  <c r="I1007844" i="1"/>
  <c r="I1007843" i="1"/>
  <c r="I1007716" i="1"/>
  <c r="I1007715" i="1"/>
  <c r="I1007588" i="1"/>
  <c r="I1007587" i="1"/>
  <c r="I1007460" i="1"/>
  <c r="I1007459" i="1"/>
  <c r="I1007332" i="1"/>
  <c r="I1007331" i="1"/>
  <c r="I1007204" i="1"/>
  <c r="I1007203" i="1"/>
  <c r="I1007076" i="1"/>
  <c r="I1007075" i="1"/>
  <c r="I1006948" i="1"/>
  <c r="I1006947" i="1"/>
  <c r="I1006820" i="1"/>
  <c r="I1006819" i="1"/>
  <c r="I1006692" i="1"/>
  <c r="I1006691" i="1"/>
  <c r="I1006564" i="1"/>
  <c r="I1006563" i="1"/>
  <c r="I1006436" i="1"/>
  <c r="I1006435" i="1"/>
  <c r="I1006308" i="1"/>
  <c r="I1006307" i="1"/>
  <c r="I1006180" i="1"/>
  <c r="I1006179" i="1"/>
  <c r="I1006052" i="1"/>
  <c r="I1006051" i="1"/>
  <c r="I1005924" i="1"/>
  <c r="I1005923" i="1"/>
  <c r="I1005796" i="1"/>
  <c r="I1005795" i="1"/>
  <c r="I1005668" i="1"/>
  <c r="I1005667" i="1"/>
  <c r="I1005540" i="1"/>
  <c r="I1005539" i="1"/>
  <c r="I1005412" i="1"/>
  <c r="I1005411" i="1"/>
  <c r="I1005284" i="1"/>
  <c r="I1005283" i="1"/>
  <c r="I1005156" i="1"/>
  <c r="I1005155" i="1"/>
  <c r="I1005028" i="1"/>
  <c r="I1005027" i="1"/>
  <c r="I1004900" i="1"/>
  <c r="I1004899" i="1"/>
  <c r="I1004772" i="1"/>
  <c r="I1004771" i="1"/>
  <c r="I1004644" i="1"/>
  <c r="I1004643" i="1"/>
  <c r="I1004516" i="1"/>
  <c r="I1004515" i="1"/>
  <c r="I1004388" i="1"/>
  <c r="I1004387" i="1"/>
  <c r="I1004260" i="1"/>
  <c r="I1004259" i="1"/>
  <c r="I1004132" i="1"/>
  <c r="I1004131" i="1"/>
  <c r="I1004004" i="1"/>
  <c r="I1004003" i="1"/>
  <c r="I1003876" i="1"/>
  <c r="I1003875" i="1"/>
  <c r="I1003748" i="1"/>
  <c r="I1003747" i="1"/>
  <c r="I1003620" i="1"/>
  <c r="I1003619" i="1"/>
  <c r="I1003492" i="1"/>
  <c r="I1003491" i="1"/>
  <c r="I1003364" i="1"/>
  <c r="I1003363" i="1"/>
  <c r="I1003236" i="1"/>
  <c r="I1003235" i="1"/>
  <c r="I1003108" i="1"/>
  <c r="I1003107" i="1"/>
  <c r="I1002980" i="1"/>
  <c r="I1002979" i="1"/>
  <c r="I1002852" i="1"/>
  <c r="I1002851" i="1"/>
  <c r="I1002724" i="1"/>
  <c r="I1002723" i="1"/>
  <c r="I1002596" i="1"/>
  <c r="I1002595" i="1"/>
  <c r="I1002468" i="1"/>
  <c r="I1002467" i="1"/>
  <c r="I1002340" i="1"/>
  <c r="I1002339" i="1"/>
  <c r="I1002212" i="1"/>
  <c r="I1002211" i="1"/>
  <c r="I1002084" i="1"/>
  <c r="I1002083" i="1"/>
  <c r="I1001956" i="1"/>
  <c r="I1001955" i="1"/>
  <c r="I1001828" i="1"/>
  <c r="I1001827" i="1"/>
  <c r="I1001700" i="1"/>
  <c r="I1001699" i="1"/>
  <c r="I1001572" i="1"/>
  <c r="I1001571" i="1"/>
  <c r="I1001444" i="1"/>
  <c r="I1001443" i="1"/>
  <c r="I1001316" i="1"/>
  <c r="I1001315" i="1"/>
  <c r="I1001188" i="1"/>
  <c r="I1001187" i="1"/>
  <c r="I1001060" i="1"/>
  <c r="I1001059" i="1"/>
  <c r="I1000932" i="1"/>
  <c r="I1000931" i="1"/>
  <c r="I1000804" i="1"/>
  <c r="I1000803" i="1"/>
  <c r="I1000676" i="1"/>
  <c r="I1000675" i="1"/>
  <c r="I1000548" i="1"/>
  <c r="I1000547" i="1"/>
  <c r="I1000420" i="1"/>
  <c r="I1000419" i="1"/>
  <c r="I1000292" i="1"/>
  <c r="I1000291" i="1"/>
  <c r="I1000164" i="1"/>
  <c r="I1000163" i="1"/>
  <c r="I1000036" i="1"/>
  <c r="I1000035" i="1"/>
  <c r="I999908" i="1"/>
  <c r="I999907" i="1"/>
  <c r="I999780" i="1"/>
  <c r="I999779" i="1"/>
  <c r="I999652" i="1"/>
  <c r="I999651" i="1"/>
  <c r="I999524" i="1"/>
  <c r="I999523" i="1"/>
  <c r="I999396" i="1"/>
  <c r="I999395" i="1"/>
  <c r="I999268" i="1"/>
  <c r="I999267" i="1"/>
  <c r="I999140" i="1"/>
  <c r="I999139" i="1"/>
  <c r="I999012" i="1"/>
  <c r="I999011" i="1"/>
  <c r="I998884" i="1"/>
  <c r="I998883" i="1"/>
  <c r="I998756" i="1"/>
  <c r="I998755" i="1"/>
  <c r="I998628" i="1"/>
  <c r="I998627" i="1"/>
  <c r="I998500" i="1"/>
  <c r="I998499" i="1"/>
  <c r="I998372" i="1"/>
  <c r="I998371" i="1"/>
  <c r="I998244" i="1"/>
  <c r="I998243" i="1"/>
  <c r="I998116" i="1"/>
  <c r="I998115" i="1"/>
  <c r="I997988" i="1"/>
  <c r="I997987" i="1"/>
  <c r="I997860" i="1"/>
  <c r="I997859" i="1"/>
  <c r="I997732" i="1"/>
  <c r="I997731" i="1"/>
  <c r="I997604" i="1"/>
  <c r="I997603" i="1"/>
  <c r="I997476" i="1"/>
  <c r="I997475" i="1"/>
  <c r="I997348" i="1"/>
  <c r="I997347" i="1"/>
  <c r="I997220" i="1"/>
  <c r="I997219" i="1"/>
  <c r="I997092" i="1"/>
  <c r="I997091" i="1"/>
  <c r="I996964" i="1"/>
  <c r="I996963" i="1"/>
  <c r="I996836" i="1"/>
  <c r="I996835" i="1"/>
  <c r="I996708" i="1"/>
  <c r="I996707" i="1"/>
  <c r="I996580" i="1"/>
  <c r="I996579" i="1"/>
  <c r="I996452" i="1"/>
  <c r="I996451" i="1"/>
  <c r="I996324" i="1"/>
  <c r="I996323" i="1"/>
  <c r="I996196" i="1"/>
  <c r="I996195" i="1"/>
  <c r="I996068" i="1"/>
  <c r="I996067" i="1"/>
  <c r="I995940" i="1"/>
  <c r="I995939" i="1"/>
  <c r="I995812" i="1"/>
  <c r="I995811" i="1"/>
  <c r="I995684" i="1"/>
  <c r="I995683" i="1"/>
  <c r="I995556" i="1"/>
  <c r="I995555" i="1"/>
  <c r="I995428" i="1"/>
  <c r="I995427" i="1"/>
  <c r="I995300" i="1"/>
  <c r="I995299" i="1"/>
  <c r="I995172" i="1"/>
  <c r="I995171" i="1"/>
  <c r="I995044" i="1"/>
  <c r="I995043" i="1"/>
  <c r="I994916" i="1"/>
  <c r="I994915" i="1"/>
  <c r="I994788" i="1"/>
  <c r="I994787" i="1"/>
  <c r="I994660" i="1"/>
  <c r="I994659" i="1"/>
  <c r="I994532" i="1"/>
  <c r="I994531" i="1"/>
  <c r="I994404" i="1"/>
  <c r="I994403" i="1"/>
  <c r="I994276" i="1"/>
  <c r="I994275" i="1"/>
  <c r="I994148" i="1"/>
  <c r="I994147" i="1"/>
  <c r="I994020" i="1"/>
  <c r="I994019" i="1"/>
  <c r="I993892" i="1"/>
  <c r="I993891" i="1"/>
  <c r="I993764" i="1"/>
  <c r="I993763" i="1"/>
  <c r="I993636" i="1"/>
  <c r="I993635" i="1"/>
  <c r="I993508" i="1"/>
  <c r="I993507" i="1"/>
  <c r="I993380" i="1"/>
  <c r="I993379" i="1"/>
  <c r="I993252" i="1"/>
  <c r="I993251" i="1"/>
  <c r="I993124" i="1"/>
  <c r="I993123" i="1"/>
  <c r="I992996" i="1"/>
  <c r="I992995" i="1"/>
  <c r="I992868" i="1"/>
  <c r="I992867" i="1"/>
  <c r="I992740" i="1"/>
  <c r="I992739" i="1"/>
  <c r="I992612" i="1"/>
  <c r="I992611" i="1"/>
  <c r="I992484" i="1"/>
  <c r="I992483" i="1"/>
  <c r="I992356" i="1"/>
  <c r="I992355" i="1"/>
  <c r="I992228" i="1"/>
  <c r="I992227" i="1"/>
  <c r="I992100" i="1"/>
  <c r="I992099" i="1"/>
  <c r="I991972" i="1"/>
  <c r="I991971" i="1"/>
  <c r="I991844" i="1"/>
  <c r="I991843" i="1"/>
  <c r="I991716" i="1"/>
  <c r="I991715" i="1"/>
  <c r="I991588" i="1"/>
  <c r="I991587" i="1"/>
  <c r="I991460" i="1"/>
  <c r="I991459" i="1"/>
  <c r="I991332" i="1"/>
  <c r="I991331" i="1"/>
  <c r="I991204" i="1"/>
  <c r="I991203" i="1"/>
  <c r="I991076" i="1"/>
  <c r="I991075" i="1"/>
  <c r="I990948" i="1"/>
  <c r="I990947" i="1"/>
  <c r="I990820" i="1"/>
  <c r="I990819" i="1"/>
  <c r="I990692" i="1"/>
  <c r="I990691" i="1"/>
  <c r="I990564" i="1"/>
  <c r="I990563" i="1"/>
  <c r="I990436" i="1"/>
  <c r="I990435" i="1"/>
  <c r="I990308" i="1"/>
  <c r="I990307" i="1"/>
  <c r="I990180" i="1"/>
  <c r="I990179" i="1"/>
  <c r="I990052" i="1"/>
  <c r="I990051" i="1"/>
  <c r="I989924" i="1"/>
  <c r="I989923" i="1"/>
  <c r="I989796" i="1"/>
  <c r="I989795" i="1"/>
  <c r="I989668" i="1"/>
  <c r="I989667" i="1"/>
  <c r="I989540" i="1"/>
  <c r="I989539" i="1"/>
  <c r="I989412" i="1"/>
  <c r="I989411" i="1"/>
  <c r="I989284" i="1"/>
  <c r="I989283" i="1"/>
  <c r="I989156" i="1"/>
  <c r="I989155" i="1"/>
  <c r="I989028" i="1"/>
  <c r="I989027" i="1"/>
  <c r="I988900" i="1"/>
  <c r="I988899" i="1"/>
  <c r="I988772" i="1"/>
  <c r="I988771" i="1"/>
  <c r="I988644" i="1"/>
  <c r="I988643" i="1"/>
  <c r="I988516" i="1"/>
  <c r="I988515" i="1"/>
  <c r="I988388" i="1"/>
  <c r="I988387" i="1"/>
  <c r="I988260" i="1"/>
  <c r="I988259" i="1"/>
  <c r="I988132" i="1"/>
  <c r="I988131" i="1"/>
  <c r="I988004" i="1"/>
  <c r="I988003" i="1"/>
  <c r="I987876" i="1"/>
  <c r="I987875" i="1"/>
  <c r="I987748" i="1"/>
  <c r="I987747" i="1"/>
  <c r="I987620" i="1"/>
  <c r="I987619" i="1"/>
  <c r="I987492" i="1"/>
  <c r="I987491" i="1"/>
  <c r="I987364" i="1"/>
  <c r="I987363" i="1"/>
  <c r="I987236" i="1"/>
  <c r="I987235" i="1"/>
  <c r="I987108" i="1"/>
  <c r="I987107" i="1"/>
  <c r="I986980" i="1"/>
  <c r="I986979" i="1"/>
  <c r="I986852" i="1"/>
  <c r="I986851" i="1"/>
  <c r="I986724" i="1"/>
  <c r="I986723" i="1"/>
  <c r="I986596" i="1"/>
  <c r="I986595" i="1"/>
  <c r="I986468" i="1"/>
  <c r="I986467" i="1"/>
  <c r="I986340" i="1"/>
  <c r="I986339" i="1"/>
  <c r="I986212" i="1"/>
  <c r="I986211" i="1"/>
  <c r="I986084" i="1"/>
  <c r="I986083" i="1"/>
  <c r="I985956" i="1"/>
  <c r="I985955" i="1"/>
  <c r="I985828" i="1"/>
  <c r="I985827" i="1"/>
  <c r="I985700" i="1"/>
  <c r="I985699" i="1"/>
  <c r="I985572" i="1"/>
  <c r="I985571" i="1"/>
  <c r="I985444" i="1"/>
  <c r="I985443" i="1"/>
  <c r="I985316" i="1"/>
  <c r="I985315" i="1"/>
  <c r="I985188" i="1"/>
  <c r="I985187" i="1"/>
  <c r="I985060" i="1"/>
  <c r="I985059" i="1"/>
  <c r="I984932" i="1"/>
  <c r="I984931" i="1"/>
  <c r="I984804" i="1"/>
  <c r="I984803" i="1"/>
  <c r="I984676" i="1"/>
  <c r="I984675" i="1"/>
  <c r="I984548" i="1"/>
  <c r="I984547" i="1"/>
  <c r="I984420" i="1"/>
  <c r="I984419" i="1"/>
  <c r="I984292" i="1"/>
  <c r="I984291" i="1"/>
  <c r="I984164" i="1"/>
  <c r="I984163" i="1"/>
  <c r="I984036" i="1"/>
  <c r="I984035" i="1"/>
  <c r="I983908" i="1"/>
  <c r="I983907" i="1"/>
  <c r="I983780" i="1"/>
  <c r="I983779" i="1"/>
  <c r="I983652" i="1"/>
  <c r="I983651" i="1"/>
  <c r="I983524" i="1"/>
  <c r="I983523" i="1"/>
  <c r="I983396" i="1"/>
  <c r="I983395" i="1"/>
  <c r="I983268" i="1"/>
  <c r="I983267" i="1"/>
  <c r="I983140" i="1"/>
  <c r="I983139" i="1"/>
  <c r="I983012" i="1"/>
  <c r="I983011" i="1"/>
  <c r="I982884" i="1"/>
  <c r="I982883" i="1"/>
  <c r="I982756" i="1"/>
  <c r="I982755" i="1"/>
  <c r="I982628" i="1"/>
  <c r="I982627" i="1"/>
  <c r="I982500" i="1"/>
  <c r="I982499" i="1"/>
  <c r="I982372" i="1"/>
  <c r="I982371" i="1"/>
  <c r="I982244" i="1"/>
  <c r="I982243" i="1"/>
  <c r="I982116" i="1"/>
  <c r="I982115" i="1"/>
  <c r="I981988" i="1"/>
  <c r="I981987" i="1"/>
  <c r="I981860" i="1"/>
  <c r="I981859" i="1"/>
  <c r="I981732" i="1"/>
  <c r="I981731" i="1"/>
  <c r="I981604" i="1"/>
  <c r="I981603" i="1"/>
  <c r="I981476" i="1"/>
  <c r="I981475" i="1"/>
  <c r="I981348" i="1"/>
  <c r="I981347" i="1"/>
  <c r="I981220" i="1"/>
  <c r="I981219" i="1"/>
  <c r="I981092" i="1"/>
  <c r="I981091" i="1"/>
  <c r="I980964" i="1"/>
  <c r="I980963" i="1"/>
  <c r="I980836" i="1"/>
  <c r="I980835" i="1"/>
  <c r="I980708" i="1"/>
  <c r="I980707" i="1"/>
  <c r="I980580" i="1"/>
  <c r="I980579" i="1"/>
  <c r="I980452" i="1"/>
  <c r="I980451" i="1"/>
  <c r="I980324" i="1"/>
  <c r="I980323" i="1"/>
  <c r="I980196" i="1"/>
  <c r="I980195" i="1"/>
  <c r="I980068" i="1"/>
  <c r="I980067" i="1"/>
  <c r="I979940" i="1"/>
  <c r="I979939" i="1"/>
  <c r="I979812" i="1"/>
  <c r="I979811" i="1"/>
  <c r="I979684" i="1"/>
  <c r="I979683" i="1"/>
  <c r="I979556" i="1"/>
  <c r="I979555" i="1"/>
  <c r="I979428" i="1"/>
  <c r="I979427" i="1"/>
  <c r="I979300" i="1"/>
  <c r="I979299" i="1"/>
  <c r="I979172" i="1"/>
  <c r="I979171" i="1"/>
  <c r="I979044" i="1"/>
  <c r="I979043" i="1"/>
  <c r="I978916" i="1"/>
  <c r="I978915" i="1"/>
  <c r="I978788" i="1"/>
  <c r="I978787" i="1"/>
  <c r="I978660" i="1"/>
  <c r="I978659" i="1"/>
  <c r="I978532" i="1"/>
  <c r="I978531" i="1"/>
  <c r="I978404" i="1"/>
  <c r="I978403" i="1"/>
  <c r="I978276" i="1"/>
  <c r="I978275" i="1"/>
  <c r="I978148" i="1"/>
  <c r="I978147" i="1"/>
  <c r="I978020" i="1"/>
  <c r="I978019" i="1"/>
  <c r="I977892" i="1"/>
  <c r="I977891" i="1"/>
  <c r="I977764" i="1"/>
  <c r="I977763" i="1"/>
  <c r="I977636" i="1"/>
  <c r="I977635" i="1"/>
  <c r="I977508" i="1"/>
  <c r="I977507" i="1"/>
  <c r="I977380" i="1"/>
  <c r="I977379" i="1"/>
  <c r="I977252" i="1"/>
  <c r="I977251" i="1"/>
  <c r="I977124" i="1"/>
  <c r="I977123" i="1"/>
  <c r="I976996" i="1"/>
  <c r="I976995" i="1"/>
  <c r="I976868" i="1"/>
  <c r="I976867" i="1"/>
  <c r="I976740" i="1"/>
  <c r="I976739" i="1"/>
  <c r="I976612" i="1"/>
  <c r="I976611" i="1"/>
  <c r="I976484" i="1"/>
  <c r="I976483" i="1"/>
  <c r="I976356" i="1"/>
  <c r="I976355" i="1"/>
  <c r="I976228" i="1"/>
  <c r="I976227" i="1"/>
  <c r="I976100" i="1"/>
  <c r="I976099" i="1"/>
  <c r="I975972" i="1"/>
  <c r="I975971" i="1"/>
  <c r="I975844" i="1"/>
  <c r="I975843" i="1"/>
  <c r="I806244" i="1"/>
  <c r="I806243" i="1"/>
  <c r="I806116" i="1"/>
  <c r="I806115" i="1"/>
  <c r="I805988" i="1"/>
  <c r="I805987" i="1"/>
  <c r="I805860" i="1"/>
  <c r="I805859" i="1"/>
  <c r="I805732" i="1"/>
  <c r="I805731" i="1"/>
  <c r="I805604" i="1"/>
  <c r="I805603" i="1"/>
  <c r="I805476" i="1"/>
  <c r="I805475" i="1"/>
  <c r="I805348" i="1"/>
  <c r="I805347" i="1"/>
  <c r="I805220" i="1"/>
  <c r="I805219" i="1"/>
  <c r="I805092" i="1"/>
  <c r="I805091" i="1"/>
  <c r="I804964" i="1"/>
  <c r="I804963" i="1"/>
  <c r="I804836" i="1"/>
  <c r="I804835" i="1"/>
  <c r="I804708" i="1"/>
  <c r="I804707" i="1"/>
  <c r="I804580" i="1"/>
  <c r="I804579" i="1"/>
  <c r="I804452" i="1"/>
  <c r="I804451" i="1"/>
  <c r="I804324" i="1"/>
  <c r="I804323" i="1"/>
  <c r="I804196" i="1"/>
  <c r="I804195" i="1"/>
  <c r="I804068" i="1"/>
  <c r="I804067" i="1"/>
  <c r="I803940" i="1"/>
  <c r="I803939" i="1"/>
  <c r="I803812" i="1"/>
  <c r="I803811" i="1"/>
  <c r="I803684" i="1"/>
  <c r="I803683" i="1"/>
  <c r="I803556" i="1"/>
  <c r="I803555" i="1"/>
  <c r="I803428" i="1"/>
  <c r="I803427" i="1"/>
  <c r="I803300" i="1"/>
  <c r="I803299" i="1"/>
  <c r="I803172" i="1"/>
  <c r="I803171" i="1"/>
  <c r="I803044" i="1"/>
  <c r="I803043" i="1"/>
  <c r="I802916" i="1"/>
  <c r="I802915" i="1"/>
  <c r="I802788" i="1"/>
  <c r="I802787" i="1"/>
  <c r="I802660" i="1"/>
  <c r="I802659" i="1"/>
  <c r="I802532" i="1"/>
  <c r="I802531" i="1"/>
  <c r="I802404" i="1"/>
  <c r="I802403" i="1"/>
  <c r="I802276" i="1"/>
  <c r="I802275" i="1"/>
  <c r="I802148" i="1"/>
  <c r="I802147" i="1"/>
  <c r="I802020" i="1"/>
  <c r="I802019" i="1"/>
  <c r="I801892" i="1"/>
  <c r="I801891" i="1"/>
  <c r="I801764" i="1"/>
  <c r="I801763" i="1"/>
  <c r="I801636" i="1"/>
  <c r="I801635" i="1"/>
  <c r="I801508" i="1"/>
  <c r="I801507" i="1"/>
  <c r="I801380" i="1"/>
  <c r="I801379" i="1"/>
  <c r="I801252" i="1"/>
  <c r="I801251" i="1"/>
  <c r="I801124" i="1"/>
  <c r="I801123" i="1"/>
  <c r="I800996" i="1"/>
  <c r="I800995" i="1"/>
  <c r="I800868" i="1"/>
  <c r="I800867" i="1"/>
  <c r="I800740" i="1"/>
  <c r="I800739" i="1"/>
  <c r="I800612" i="1"/>
  <c r="I800611" i="1"/>
  <c r="I800484" i="1"/>
  <c r="I800483" i="1"/>
  <c r="I800356" i="1"/>
  <c r="I800355" i="1"/>
  <c r="I800228" i="1"/>
  <c r="I800227" i="1"/>
  <c r="I800100" i="1"/>
  <c r="I800099" i="1"/>
  <c r="I799972" i="1"/>
  <c r="I799971" i="1"/>
  <c r="I799844" i="1"/>
  <c r="I799843" i="1"/>
  <c r="I799716" i="1"/>
  <c r="I799715" i="1"/>
  <c r="I799588" i="1"/>
  <c r="I799587" i="1"/>
  <c r="I799460" i="1"/>
  <c r="I799459" i="1"/>
  <c r="I799332" i="1"/>
  <c r="I799331" i="1"/>
  <c r="I799204" i="1"/>
  <c r="I799203" i="1"/>
  <c r="I799076" i="1"/>
  <c r="I799075" i="1"/>
  <c r="I798948" i="1"/>
  <c r="I798947" i="1"/>
  <c r="I798820" i="1"/>
  <c r="I798819" i="1"/>
  <c r="I798692" i="1"/>
  <c r="I798691" i="1"/>
  <c r="I798564" i="1"/>
  <c r="I798563" i="1"/>
  <c r="I798436" i="1"/>
  <c r="I798435" i="1"/>
  <c r="I798308" i="1"/>
  <c r="I798307" i="1"/>
  <c r="I798180" i="1"/>
  <c r="I798179" i="1"/>
  <c r="I798052" i="1"/>
  <c r="I798051" i="1"/>
  <c r="I797924" i="1"/>
  <c r="I797923" i="1"/>
  <c r="I797796" i="1"/>
  <c r="I797795" i="1"/>
  <c r="I797668" i="1"/>
  <c r="I797667" i="1"/>
  <c r="I797540" i="1"/>
  <c r="I797539" i="1"/>
  <c r="I797412" i="1"/>
  <c r="I797411" i="1"/>
  <c r="I797284" i="1"/>
  <c r="I797283" i="1"/>
  <c r="I797156" i="1"/>
  <c r="I797155" i="1"/>
  <c r="I797028" i="1"/>
  <c r="I797027" i="1"/>
  <c r="I796900" i="1"/>
  <c r="I796899" i="1"/>
  <c r="I796772" i="1"/>
  <c r="I796771" i="1"/>
  <c r="I796644" i="1"/>
  <c r="I796643" i="1"/>
  <c r="I796516" i="1"/>
  <c r="I796515" i="1"/>
  <c r="I796388" i="1"/>
  <c r="I796387" i="1"/>
  <c r="I796260" i="1"/>
  <c r="I796259" i="1"/>
  <c r="I796132" i="1"/>
  <c r="I796131" i="1"/>
  <c r="I796004" i="1"/>
  <c r="I796003" i="1"/>
  <c r="I795876" i="1"/>
  <c r="I795875" i="1"/>
  <c r="I795748" i="1"/>
  <c r="I795747" i="1"/>
  <c r="I795620" i="1"/>
  <c r="I795619" i="1"/>
  <c r="I795492" i="1"/>
  <c r="I795491" i="1"/>
  <c r="I795364" i="1"/>
  <c r="I795363" i="1"/>
  <c r="I795236" i="1"/>
  <c r="I795235" i="1"/>
  <c r="I795108" i="1"/>
  <c r="I795107" i="1"/>
  <c r="I794980" i="1"/>
  <c r="I794979" i="1"/>
  <c r="I794852" i="1"/>
  <c r="I794851" i="1"/>
  <c r="I794724" i="1"/>
  <c r="I794723" i="1"/>
  <c r="I794596" i="1"/>
  <c r="I794595" i="1"/>
  <c r="I794468" i="1"/>
  <c r="I794467" i="1"/>
  <c r="I794340" i="1"/>
  <c r="I794339" i="1"/>
  <c r="I794212" i="1"/>
  <c r="I794211" i="1"/>
  <c r="I794084" i="1"/>
  <c r="I794083" i="1"/>
  <c r="I793956" i="1"/>
  <c r="I793955" i="1"/>
  <c r="I793828" i="1"/>
  <c r="I793827" i="1"/>
  <c r="I793700" i="1"/>
  <c r="I793699" i="1"/>
  <c r="I793572" i="1"/>
  <c r="I793571" i="1"/>
  <c r="I793444" i="1"/>
  <c r="I793443" i="1"/>
  <c r="I793316" i="1"/>
  <c r="I793315" i="1"/>
  <c r="I793188" i="1"/>
  <c r="I793187" i="1"/>
  <c r="I793060" i="1"/>
  <c r="I793059" i="1"/>
  <c r="I792932" i="1"/>
  <c r="I792931" i="1"/>
  <c r="I792804" i="1"/>
  <c r="I792803" i="1"/>
  <c r="I792676" i="1"/>
  <c r="I792675" i="1"/>
  <c r="I792548" i="1"/>
  <c r="I792547" i="1"/>
  <c r="I792420" i="1"/>
  <c r="I792419" i="1"/>
  <c r="I792292" i="1"/>
  <c r="I792291" i="1"/>
  <c r="I792164" i="1"/>
  <c r="I792163" i="1"/>
  <c r="I792036" i="1"/>
  <c r="I792035" i="1"/>
  <c r="I791908" i="1"/>
  <c r="I791907" i="1"/>
  <c r="I791780" i="1"/>
  <c r="I791779" i="1"/>
  <c r="I791652" i="1"/>
  <c r="I791651" i="1"/>
  <c r="I791524" i="1"/>
  <c r="I791523" i="1"/>
  <c r="I791396" i="1"/>
  <c r="I791395" i="1"/>
  <c r="I791268" i="1"/>
  <c r="I791267" i="1"/>
  <c r="I791140" i="1"/>
  <c r="I791139" i="1"/>
  <c r="I791012" i="1"/>
  <c r="I791011" i="1"/>
  <c r="I790884" i="1"/>
  <c r="I790883" i="1"/>
  <c r="I790756" i="1"/>
  <c r="I790755" i="1"/>
  <c r="I790628" i="1"/>
  <c r="I790627" i="1"/>
  <c r="I790500" i="1"/>
  <c r="I790499" i="1"/>
  <c r="I790372" i="1"/>
  <c r="I790371" i="1"/>
  <c r="I790244" i="1"/>
  <c r="I790243" i="1"/>
  <c r="I790116" i="1"/>
  <c r="I790115" i="1"/>
  <c r="I789988" i="1"/>
  <c r="I789987" i="1"/>
  <c r="I789860" i="1"/>
  <c r="I789859" i="1"/>
  <c r="I789732" i="1"/>
  <c r="I789731" i="1"/>
  <c r="I789604" i="1"/>
  <c r="I789603" i="1"/>
  <c r="I789476" i="1"/>
  <c r="I789475" i="1"/>
  <c r="I789348" i="1"/>
  <c r="I789347" i="1"/>
  <c r="I789220" i="1"/>
  <c r="I789219" i="1"/>
  <c r="I789092" i="1"/>
  <c r="I789091" i="1"/>
  <c r="I788964" i="1"/>
  <c r="I788963" i="1"/>
  <c r="I788836" i="1"/>
  <c r="I788835" i="1"/>
  <c r="I788708" i="1"/>
  <c r="I788707" i="1"/>
  <c r="I788580" i="1"/>
  <c r="I788579" i="1"/>
  <c r="I788452" i="1"/>
  <c r="I788451" i="1"/>
  <c r="I788324" i="1"/>
  <c r="I788323" i="1"/>
  <c r="I788196" i="1"/>
  <c r="I788195" i="1"/>
  <c r="I788068" i="1"/>
  <c r="I788067" i="1"/>
  <c r="I787940" i="1"/>
  <c r="I787939" i="1"/>
  <c r="I787812" i="1"/>
  <c r="I787811" i="1"/>
  <c r="I787684" i="1"/>
  <c r="I787683" i="1"/>
  <c r="I787556" i="1"/>
  <c r="I787555" i="1"/>
  <c r="I787428" i="1"/>
  <c r="I787427" i="1"/>
  <c r="I787300" i="1"/>
  <c r="I787299" i="1"/>
  <c r="I787172" i="1"/>
  <c r="I787171" i="1"/>
  <c r="I787044" i="1"/>
  <c r="I787043" i="1"/>
  <c r="I786916" i="1"/>
  <c r="I786915" i="1"/>
  <c r="I786788" i="1"/>
  <c r="I786787" i="1"/>
  <c r="I786660" i="1"/>
  <c r="I786659" i="1"/>
  <c r="I786532" i="1"/>
  <c r="I786531" i="1"/>
  <c r="I786404" i="1"/>
  <c r="I786403" i="1"/>
  <c r="I786276" i="1"/>
  <c r="I786275" i="1"/>
  <c r="I786148" i="1"/>
  <c r="I786147" i="1"/>
  <c r="I786020" i="1"/>
  <c r="I786019" i="1"/>
  <c r="I785892" i="1"/>
  <c r="I785891" i="1"/>
  <c r="I785764" i="1"/>
  <c r="I785763" i="1"/>
  <c r="I785636" i="1"/>
  <c r="I785635" i="1"/>
  <c r="I785508" i="1"/>
  <c r="I785507" i="1"/>
  <c r="I785380" i="1"/>
  <c r="I785379" i="1"/>
  <c r="I785252" i="1"/>
  <c r="I785251" i="1"/>
  <c r="I785124" i="1"/>
  <c r="I785123" i="1"/>
  <c r="I784996" i="1"/>
  <c r="I784995" i="1"/>
  <c r="I784868" i="1"/>
  <c r="I784867" i="1"/>
  <c r="I784740" i="1"/>
  <c r="I784739" i="1"/>
  <c r="I784612" i="1"/>
  <c r="I784611" i="1"/>
  <c r="I784484" i="1"/>
  <c r="I784483" i="1"/>
  <c r="I784356" i="1"/>
  <c r="I784355" i="1"/>
  <c r="I784228" i="1"/>
  <c r="I784227" i="1"/>
  <c r="I784100" i="1"/>
  <c r="I784099" i="1"/>
  <c r="I783972" i="1"/>
  <c r="I783971" i="1"/>
  <c r="I783844" i="1"/>
  <c r="I783843" i="1"/>
  <c r="I783716" i="1"/>
  <c r="I783715" i="1"/>
  <c r="I783588" i="1"/>
  <c r="I783587" i="1"/>
  <c r="I783460" i="1"/>
  <c r="I783459" i="1"/>
  <c r="I783332" i="1"/>
  <c r="I783331" i="1"/>
  <c r="I783204" i="1"/>
  <c r="I783203" i="1"/>
  <c r="I783076" i="1"/>
  <c r="I783075" i="1"/>
  <c r="I782948" i="1"/>
  <c r="I782947" i="1"/>
  <c r="I782820" i="1"/>
  <c r="I782819" i="1"/>
  <c r="I782692" i="1"/>
  <c r="I782691" i="1"/>
  <c r="I782564" i="1"/>
  <c r="I782563" i="1"/>
  <c r="I782436" i="1"/>
  <c r="I782435" i="1"/>
  <c r="I782308" i="1"/>
  <c r="I782307" i="1"/>
  <c r="I782180" i="1"/>
  <c r="I782179" i="1"/>
  <c r="I782052" i="1"/>
  <c r="I782051" i="1"/>
  <c r="I781924" i="1"/>
  <c r="I781923" i="1"/>
  <c r="I781796" i="1"/>
  <c r="I781795" i="1"/>
  <c r="I781668" i="1"/>
  <c r="I781667" i="1"/>
  <c r="I781540" i="1"/>
  <c r="I781539" i="1"/>
  <c r="I781412" i="1"/>
  <c r="I781411" i="1"/>
  <c r="I781284" i="1"/>
  <c r="I781283" i="1"/>
  <c r="I781156" i="1"/>
  <c r="I781155" i="1"/>
  <c r="I781028" i="1"/>
  <c r="I781027" i="1"/>
  <c r="I780900" i="1"/>
  <c r="I780899" i="1"/>
  <c r="I780772" i="1"/>
  <c r="I780771" i="1"/>
  <c r="I780644" i="1"/>
  <c r="I780643" i="1"/>
  <c r="I780516" i="1"/>
  <c r="I780515" i="1"/>
  <c r="I780388" i="1"/>
  <c r="I780387" i="1"/>
  <c r="I780260" i="1"/>
  <c r="I780259" i="1"/>
  <c r="I780132" i="1"/>
  <c r="I780131" i="1"/>
  <c r="I780004" i="1"/>
  <c r="I780003" i="1"/>
  <c r="I779876" i="1"/>
  <c r="I779875" i="1"/>
  <c r="I779748" i="1"/>
  <c r="I779747" i="1"/>
  <c r="I779620" i="1"/>
  <c r="I779619" i="1"/>
  <c r="I779492" i="1"/>
  <c r="I779491" i="1"/>
  <c r="I779364" i="1"/>
  <c r="I779363" i="1"/>
  <c r="I779236" i="1"/>
  <c r="I779235" i="1"/>
  <c r="I779108" i="1"/>
  <c r="I779107" i="1"/>
  <c r="I778980" i="1"/>
  <c r="I778979" i="1"/>
  <c r="I778852" i="1"/>
  <c r="I778851" i="1"/>
  <c r="I778724" i="1"/>
  <c r="I778723" i="1"/>
  <c r="I778596" i="1"/>
  <c r="I778595" i="1"/>
  <c r="I778468" i="1"/>
  <c r="I778467" i="1"/>
  <c r="I778340" i="1"/>
  <c r="I778339" i="1"/>
  <c r="I778212" i="1"/>
  <c r="I778211" i="1"/>
  <c r="I778084" i="1"/>
  <c r="I778083" i="1"/>
  <c r="I777956" i="1"/>
  <c r="I777955" i="1"/>
  <c r="I777828" i="1"/>
  <c r="I777827" i="1"/>
  <c r="I777700" i="1"/>
  <c r="I777699" i="1"/>
  <c r="I777572" i="1"/>
  <c r="I777571" i="1"/>
  <c r="I777444" i="1"/>
  <c r="I777443" i="1"/>
  <c r="I777316" i="1"/>
  <c r="I777315" i="1"/>
  <c r="I777188" i="1"/>
  <c r="I777187" i="1"/>
  <c r="I777060" i="1"/>
  <c r="I777059" i="1"/>
  <c r="I776932" i="1"/>
  <c r="I776931" i="1"/>
  <c r="I776804" i="1"/>
  <c r="I776803" i="1"/>
  <c r="I776676" i="1"/>
  <c r="I776675" i="1"/>
  <c r="I776548" i="1"/>
  <c r="I776547" i="1"/>
  <c r="I776420" i="1"/>
  <c r="I776419" i="1"/>
  <c r="I776292" i="1"/>
  <c r="I776291" i="1"/>
  <c r="I776164" i="1"/>
  <c r="I776163" i="1"/>
  <c r="I776036" i="1"/>
  <c r="I776035" i="1"/>
  <c r="I775908" i="1"/>
  <c r="I775907" i="1"/>
  <c r="I775780" i="1"/>
  <c r="I775779" i="1"/>
  <c r="I775652" i="1"/>
  <c r="I775651" i="1"/>
  <c r="I775524" i="1"/>
  <c r="I775523" i="1"/>
  <c r="I775396" i="1"/>
  <c r="I775395" i="1"/>
  <c r="I775268" i="1"/>
  <c r="I775267" i="1"/>
  <c r="I775140" i="1"/>
  <c r="I775139" i="1"/>
  <c r="I775012" i="1"/>
  <c r="I775011" i="1"/>
  <c r="I774884" i="1"/>
  <c r="I774883" i="1"/>
  <c r="I774756" i="1"/>
  <c r="I774755" i="1"/>
  <c r="I774628" i="1"/>
  <c r="I774627" i="1"/>
  <c r="I774500" i="1"/>
  <c r="I774499" i="1"/>
  <c r="I774372" i="1"/>
  <c r="I774371" i="1"/>
  <c r="I774244" i="1"/>
  <c r="I774243" i="1"/>
  <c r="I774116" i="1"/>
  <c r="I774115" i="1"/>
  <c r="I773988" i="1"/>
  <c r="I773987" i="1"/>
  <c r="I773860" i="1"/>
  <c r="I773859" i="1"/>
  <c r="I773732" i="1"/>
  <c r="I773731" i="1"/>
  <c r="I773604" i="1"/>
  <c r="I773603" i="1"/>
  <c r="I773476" i="1"/>
  <c r="I773475" i="1"/>
  <c r="I773348" i="1"/>
  <c r="I773347" i="1"/>
  <c r="I773220" i="1"/>
  <c r="I773219" i="1"/>
  <c r="I773092" i="1"/>
  <c r="I773091" i="1"/>
  <c r="I772964" i="1"/>
  <c r="I772963" i="1"/>
  <c r="I772836" i="1"/>
  <c r="I772835" i="1"/>
  <c r="I772708" i="1"/>
  <c r="I772707" i="1"/>
  <c r="I772580" i="1"/>
  <c r="I772579" i="1"/>
  <c r="I772452" i="1"/>
  <c r="I772451" i="1"/>
  <c r="I772324" i="1"/>
  <c r="I772323" i="1"/>
  <c r="I772196" i="1"/>
  <c r="I772195" i="1"/>
  <c r="I772068" i="1"/>
  <c r="I772067" i="1"/>
  <c r="I771940" i="1"/>
  <c r="I771939" i="1"/>
  <c r="I771812" i="1"/>
  <c r="I771811" i="1"/>
  <c r="I771684" i="1"/>
  <c r="I771683" i="1"/>
  <c r="I771556" i="1"/>
  <c r="I771555" i="1"/>
  <c r="I771428" i="1"/>
  <c r="I771427" i="1"/>
  <c r="I771300" i="1"/>
  <c r="I771299" i="1"/>
  <c r="I771172" i="1"/>
  <c r="I771171" i="1"/>
  <c r="I771044" i="1"/>
  <c r="I771043" i="1"/>
  <c r="I770916" i="1"/>
  <c r="I770915" i="1"/>
  <c r="I770788" i="1"/>
  <c r="I770787" i="1"/>
  <c r="I770660" i="1"/>
  <c r="I770659" i="1"/>
  <c r="I770532" i="1"/>
  <c r="I770531" i="1"/>
  <c r="I770404" i="1"/>
  <c r="I770403" i="1"/>
  <c r="I770276" i="1"/>
  <c r="I770275" i="1"/>
  <c r="I770148" i="1"/>
  <c r="I770147" i="1"/>
  <c r="I770020" i="1"/>
  <c r="I770019" i="1"/>
  <c r="I769892" i="1"/>
  <c r="I769891" i="1"/>
  <c r="I769764" i="1"/>
  <c r="I769763" i="1"/>
  <c r="I769636" i="1"/>
  <c r="I769635" i="1"/>
  <c r="I769508" i="1"/>
  <c r="I769507" i="1"/>
  <c r="I769380" i="1"/>
  <c r="I769379" i="1"/>
  <c r="I769252" i="1"/>
  <c r="I769251" i="1"/>
  <c r="I769124" i="1"/>
  <c r="I769123" i="1"/>
  <c r="I768996" i="1"/>
  <c r="I768995" i="1"/>
  <c r="I768868" i="1"/>
  <c r="I768867" i="1"/>
  <c r="I768740" i="1"/>
  <c r="I768739" i="1"/>
  <c r="I768612" i="1"/>
  <c r="I768611" i="1"/>
  <c r="I768484" i="1"/>
  <c r="I768483" i="1"/>
  <c r="I768356" i="1"/>
  <c r="I768355" i="1"/>
  <c r="I768228" i="1"/>
  <c r="I768227" i="1"/>
  <c r="I768100" i="1"/>
  <c r="I768099" i="1"/>
  <c r="I767972" i="1"/>
  <c r="I767971" i="1"/>
  <c r="I767844" i="1"/>
  <c r="I767843" i="1"/>
  <c r="I767716" i="1"/>
  <c r="I767715" i="1"/>
  <c r="I767588" i="1"/>
  <c r="I767587" i="1"/>
  <c r="I767460" i="1"/>
  <c r="I767459" i="1"/>
  <c r="I767332" i="1"/>
  <c r="I767331" i="1"/>
  <c r="I767204" i="1"/>
  <c r="I767203" i="1"/>
  <c r="I767076" i="1"/>
  <c r="I767075" i="1"/>
  <c r="I766948" i="1"/>
  <c r="I766947" i="1"/>
  <c r="I766820" i="1"/>
  <c r="I766819" i="1"/>
  <c r="I766692" i="1"/>
  <c r="I766691" i="1"/>
  <c r="I766564" i="1"/>
  <c r="I766563" i="1"/>
  <c r="I766436" i="1"/>
  <c r="I766435" i="1"/>
  <c r="I766308" i="1"/>
  <c r="I766307" i="1"/>
  <c r="I766180" i="1"/>
  <c r="I766179" i="1"/>
  <c r="I766052" i="1"/>
  <c r="I766051" i="1"/>
  <c r="I765924" i="1"/>
  <c r="I765923" i="1"/>
  <c r="I765796" i="1"/>
  <c r="I765795" i="1"/>
  <c r="I765668" i="1"/>
  <c r="I765667" i="1"/>
  <c r="I765540" i="1"/>
  <c r="I765539" i="1"/>
  <c r="I765412" i="1"/>
  <c r="I765411" i="1"/>
  <c r="I765284" i="1"/>
  <c r="I765283" i="1"/>
  <c r="I765156" i="1"/>
  <c r="I765155" i="1"/>
  <c r="I765028" i="1"/>
  <c r="I765027" i="1"/>
  <c r="I764900" i="1"/>
  <c r="I764899" i="1"/>
  <c r="I764772" i="1"/>
  <c r="I764771" i="1"/>
  <c r="I764644" i="1"/>
  <c r="I764643" i="1"/>
  <c r="I764516" i="1"/>
  <c r="I764515" i="1"/>
  <c r="I764388" i="1"/>
  <c r="I764387" i="1"/>
  <c r="I764260" i="1"/>
  <c r="I764259" i="1"/>
  <c r="I764132" i="1"/>
  <c r="I764131" i="1"/>
  <c r="I764004" i="1"/>
  <c r="I764003" i="1"/>
  <c r="I763876" i="1"/>
  <c r="I763875" i="1"/>
  <c r="I763748" i="1"/>
  <c r="I763747" i="1"/>
  <c r="I763620" i="1"/>
  <c r="I763619" i="1"/>
  <c r="I763492" i="1"/>
  <c r="I763491" i="1"/>
  <c r="I763364" i="1"/>
  <c r="I763363" i="1"/>
  <c r="I763236" i="1"/>
  <c r="I763235" i="1"/>
  <c r="I763108" i="1"/>
  <c r="I763107" i="1"/>
  <c r="I762980" i="1"/>
  <c r="I762979" i="1"/>
  <c r="I762852" i="1"/>
  <c r="I762851" i="1"/>
  <c r="I762724" i="1"/>
  <c r="I762723" i="1"/>
  <c r="I762596" i="1"/>
  <c r="I762595" i="1"/>
  <c r="I762468" i="1"/>
  <c r="I762467" i="1"/>
  <c r="I762340" i="1"/>
  <c r="I762339" i="1"/>
  <c r="I762212" i="1"/>
  <c r="I762211" i="1"/>
  <c r="I762084" i="1"/>
  <c r="I762083" i="1"/>
  <c r="I761956" i="1"/>
  <c r="I761955" i="1"/>
  <c r="I761828" i="1"/>
  <c r="I761827" i="1"/>
  <c r="I761700" i="1"/>
  <c r="I761699" i="1"/>
  <c r="I761572" i="1"/>
  <c r="I761571" i="1"/>
  <c r="I761444" i="1"/>
  <c r="I761443" i="1"/>
  <c r="I761316" i="1"/>
  <c r="I761315" i="1"/>
  <c r="I761188" i="1"/>
  <c r="I761187" i="1"/>
  <c r="I761060" i="1"/>
  <c r="I761059" i="1"/>
  <c r="I760932" i="1"/>
  <c r="I760931" i="1"/>
  <c r="I760804" i="1"/>
  <c r="I760803" i="1"/>
  <c r="I760676" i="1"/>
  <c r="I760675" i="1"/>
  <c r="I760548" i="1"/>
  <c r="I760547" i="1"/>
  <c r="I760420" i="1"/>
  <c r="I760419" i="1"/>
  <c r="I760292" i="1"/>
  <c r="I760291" i="1"/>
  <c r="I760164" i="1"/>
  <c r="I760163" i="1"/>
  <c r="I760036" i="1"/>
  <c r="I760035" i="1"/>
  <c r="I759908" i="1"/>
  <c r="I759907" i="1"/>
  <c r="I759780" i="1"/>
  <c r="I759779" i="1"/>
  <c r="I759652" i="1"/>
  <c r="I759651" i="1"/>
  <c r="I759524" i="1"/>
  <c r="I759523" i="1"/>
  <c r="I759396" i="1"/>
  <c r="I759395" i="1"/>
  <c r="I759268" i="1"/>
  <c r="I759267" i="1"/>
  <c r="I759140" i="1"/>
  <c r="I759139" i="1"/>
  <c r="I759012" i="1"/>
  <c r="I759011" i="1"/>
  <c r="I758884" i="1"/>
  <c r="I758883" i="1"/>
  <c r="I758756" i="1"/>
  <c r="I758755" i="1"/>
  <c r="I758628" i="1"/>
  <c r="I758627" i="1"/>
  <c r="I758500" i="1"/>
  <c r="I758499" i="1"/>
  <c r="I758372" i="1"/>
  <c r="I758371" i="1"/>
  <c r="I758244" i="1"/>
  <c r="I758243" i="1"/>
  <c r="I758116" i="1"/>
  <c r="I758115" i="1"/>
  <c r="I757988" i="1"/>
  <c r="I757987" i="1"/>
  <c r="I757860" i="1"/>
  <c r="I757859" i="1"/>
  <c r="I757732" i="1"/>
  <c r="I757731" i="1"/>
  <c r="I757604" i="1"/>
  <c r="I757603" i="1"/>
  <c r="I757476" i="1"/>
  <c r="I757475" i="1"/>
  <c r="I757348" i="1"/>
  <c r="I757347" i="1"/>
  <c r="I757220" i="1"/>
  <c r="I757219" i="1"/>
  <c r="I757092" i="1"/>
  <c r="I757091" i="1"/>
  <c r="I756964" i="1"/>
  <c r="I756963" i="1"/>
  <c r="I756836" i="1"/>
  <c r="I756835" i="1"/>
  <c r="I756708" i="1"/>
  <c r="I756707" i="1"/>
  <c r="I756580" i="1"/>
  <c r="I756579" i="1"/>
  <c r="I756452" i="1"/>
  <c r="I756451" i="1"/>
  <c r="I756324" i="1"/>
  <c r="I756323" i="1"/>
  <c r="I756196" i="1"/>
  <c r="I756195" i="1"/>
  <c r="I756068" i="1"/>
  <c r="I756067" i="1"/>
  <c r="I755940" i="1"/>
  <c r="I755939" i="1"/>
  <c r="I755812" i="1"/>
  <c r="I755811" i="1"/>
  <c r="I755684" i="1"/>
  <c r="I755683" i="1"/>
  <c r="I755556" i="1"/>
  <c r="I755555" i="1"/>
  <c r="I755428" i="1"/>
  <c r="I755427" i="1"/>
  <c r="I755300" i="1"/>
  <c r="I755299" i="1"/>
  <c r="I755172" i="1"/>
  <c r="I755171" i="1"/>
  <c r="I755044" i="1"/>
  <c r="I755043" i="1"/>
  <c r="I754916" i="1"/>
  <c r="I754915" i="1"/>
  <c r="I754788" i="1"/>
  <c r="I754787" i="1"/>
  <c r="I754660" i="1"/>
  <c r="I754659" i="1"/>
  <c r="I754532" i="1"/>
  <c r="I754531" i="1"/>
  <c r="I754404" i="1"/>
  <c r="I754403" i="1"/>
  <c r="I754276" i="1"/>
  <c r="I754275" i="1"/>
  <c r="I754148" i="1"/>
  <c r="I754147" i="1"/>
  <c r="I754020" i="1"/>
  <c r="I754019" i="1"/>
  <c r="I753892" i="1"/>
  <c r="I753891" i="1"/>
  <c r="I753764" i="1"/>
  <c r="I753763" i="1"/>
  <c r="I753636" i="1"/>
  <c r="I753635" i="1"/>
  <c r="I753508" i="1"/>
  <c r="I753507" i="1"/>
  <c r="I753380" i="1"/>
  <c r="I753379" i="1"/>
  <c r="I753252" i="1"/>
  <c r="I753251" i="1"/>
  <c r="I753124" i="1"/>
  <c r="I753123" i="1"/>
  <c r="I752996" i="1"/>
  <c r="I752995" i="1"/>
  <c r="I752868" i="1"/>
  <c r="I752867" i="1"/>
  <c r="I752740" i="1"/>
  <c r="I752739" i="1"/>
  <c r="I752612" i="1"/>
  <c r="I752611" i="1"/>
  <c r="I752484" i="1"/>
  <c r="I752483" i="1"/>
  <c r="I752356" i="1"/>
  <c r="I752355" i="1"/>
  <c r="I752228" i="1"/>
  <c r="I752227" i="1"/>
  <c r="I752100" i="1"/>
  <c r="I752099" i="1"/>
  <c r="I751972" i="1"/>
  <c r="I751971" i="1"/>
  <c r="I751844" i="1"/>
  <c r="I751843" i="1"/>
  <c r="I751716" i="1"/>
  <c r="I751715" i="1"/>
  <c r="I751588" i="1"/>
  <c r="I751587" i="1"/>
  <c r="I751460" i="1"/>
  <c r="I751459" i="1"/>
  <c r="I751332" i="1"/>
  <c r="I751331" i="1"/>
  <c r="I751204" i="1"/>
  <c r="I751203" i="1"/>
  <c r="I751076" i="1"/>
  <c r="I751075" i="1"/>
  <c r="I750948" i="1"/>
  <c r="I750947" i="1"/>
  <c r="I750820" i="1"/>
  <c r="I750819" i="1"/>
  <c r="I750692" i="1"/>
  <c r="I750691" i="1"/>
  <c r="I750564" i="1"/>
  <c r="I750563" i="1"/>
  <c r="I750436" i="1"/>
  <c r="I750435" i="1"/>
  <c r="I750308" i="1"/>
  <c r="I750307" i="1"/>
  <c r="I750180" i="1"/>
  <c r="I750179" i="1"/>
  <c r="I750052" i="1"/>
  <c r="I750051" i="1"/>
  <c r="I749924" i="1"/>
  <c r="I749923" i="1"/>
  <c r="I749796" i="1"/>
  <c r="I749795" i="1"/>
  <c r="I749668" i="1"/>
  <c r="I749667" i="1"/>
  <c r="I749540" i="1"/>
  <c r="I749539" i="1"/>
  <c r="I749412" i="1"/>
  <c r="I749411" i="1"/>
  <c r="I749284" i="1"/>
  <c r="I749283" i="1"/>
  <c r="I749156" i="1"/>
  <c r="I749155" i="1"/>
  <c r="I749028" i="1"/>
  <c r="I749027" i="1"/>
  <c r="I748900" i="1"/>
  <c r="I748899" i="1"/>
  <c r="I748772" i="1"/>
  <c r="I748771" i="1"/>
  <c r="I748644" i="1"/>
  <c r="I748643" i="1"/>
  <c r="I748516" i="1"/>
  <c r="I748515" i="1"/>
  <c r="I748388" i="1"/>
  <c r="I748387" i="1"/>
  <c r="I748260" i="1"/>
  <c r="I748259" i="1"/>
  <c r="I748132" i="1"/>
  <c r="I748131" i="1"/>
  <c r="I748004" i="1"/>
  <c r="I748003" i="1"/>
  <c r="I747876" i="1"/>
  <c r="I747875" i="1"/>
  <c r="I747748" i="1"/>
  <c r="I747747" i="1"/>
  <c r="I747620" i="1"/>
  <c r="I747619" i="1"/>
  <c r="I747492" i="1"/>
  <c r="I747491" i="1"/>
  <c r="I747364" i="1"/>
  <c r="I747363" i="1"/>
  <c r="I747236" i="1"/>
  <c r="I747235" i="1"/>
  <c r="I747108" i="1"/>
  <c r="I747107" i="1"/>
  <c r="I746980" i="1"/>
  <c r="I746979" i="1"/>
  <c r="I746852" i="1"/>
  <c r="I746851" i="1"/>
  <c r="I746724" i="1"/>
  <c r="I746723" i="1"/>
  <c r="I746596" i="1"/>
  <c r="I746595" i="1"/>
  <c r="I746468" i="1"/>
  <c r="I746467" i="1"/>
  <c r="I746340" i="1"/>
  <c r="I746339" i="1"/>
  <c r="I746212" i="1"/>
  <c r="I746211" i="1"/>
  <c r="I746084" i="1"/>
  <c r="I746083" i="1"/>
  <c r="I745956" i="1"/>
  <c r="I745955" i="1"/>
  <c r="I745828" i="1"/>
  <c r="I745827" i="1"/>
  <c r="I745700" i="1"/>
  <c r="I745699" i="1"/>
  <c r="I745572" i="1"/>
  <c r="I745571" i="1"/>
  <c r="I745444" i="1"/>
  <c r="I745443" i="1"/>
  <c r="I745316" i="1"/>
  <c r="I745315" i="1"/>
  <c r="I745188" i="1"/>
  <c r="I745187" i="1"/>
  <c r="I745060" i="1"/>
  <c r="I745059" i="1"/>
  <c r="I744932" i="1"/>
  <c r="I744931" i="1"/>
  <c r="I744804" i="1"/>
  <c r="I744803" i="1"/>
  <c r="I744676" i="1"/>
  <c r="I744675" i="1"/>
  <c r="I744548" i="1"/>
  <c r="I744547" i="1"/>
  <c r="I744420" i="1"/>
  <c r="I744419" i="1"/>
  <c r="I744292" i="1"/>
  <c r="I744291" i="1"/>
  <c r="I744164" i="1"/>
  <c r="I744163" i="1"/>
  <c r="I744036" i="1"/>
  <c r="I744035" i="1"/>
  <c r="I743908" i="1"/>
  <c r="I743907" i="1"/>
  <c r="I743780" i="1"/>
  <c r="I743779" i="1"/>
  <c r="I743652" i="1"/>
  <c r="I743651" i="1"/>
  <c r="I743524" i="1"/>
  <c r="I743523" i="1"/>
  <c r="I743396" i="1"/>
  <c r="I743395" i="1"/>
  <c r="I743268" i="1"/>
  <c r="I743267" i="1"/>
  <c r="I743140" i="1"/>
  <c r="I743139" i="1"/>
  <c r="I743012" i="1"/>
  <c r="I743011" i="1"/>
  <c r="I742884" i="1"/>
  <c r="I742883" i="1"/>
  <c r="I742756" i="1"/>
  <c r="I742755" i="1"/>
  <c r="I742628" i="1"/>
  <c r="I742627" i="1"/>
  <c r="I742500" i="1"/>
  <c r="I742499" i="1"/>
  <c r="I742372" i="1"/>
  <c r="I742371" i="1"/>
  <c r="I742244" i="1"/>
  <c r="I742243" i="1"/>
  <c r="I742116" i="1"/>
  <c r="I742115" i="1"/>
  <c r="I741988" i="1"/>
  <c r="I741987" i="1"/>
  <c r="I741860" i="1"/>
  <c r="I741859" i="1"/>
  <c r="I741732" i="1"/>
  <c r="I741731" i="1"/>
  <c r="I741604" i="1"/>
  <c r="I741603" i="1"/>
  <c r="I741476" i="1"/>
  <c r="I741475" i="1"/>
  <c r="I741348" i="1"/>
  <c r="I741347" i="1"/>
  <c r="I741220" i="1"/>
  <c r="I741219" i="1"/>
  <c r="I741092" i="1"/>
  <c r="I741091" i="1"/>
  <c r="I740964" i="1"/>
  <c r="I740963" i="1"/>
  <c r="I740836" i="1"/>
  <c r="I740835" i="1"/>
  <c r="I740708" i="1"/>
  <c r="I740707" i="1"/>
  <c r="I740580" i="1"/>
  <c r="I740579" i="1"/>
  <c r="I740452" i="1"/>
  <c r="I740451" i="1"/>
  <c r="I740324" i="1"/>
  <c r="I740323" i="1"/>
  <c r="I740196" i="1"/>
  <c r="I740195" i="1"/>
  <c r="I740068" i="1"/>
  <c r="I740067" i="1"/>
  <c r="I739940" i="1"/>
  <c r="I739939" i="1"/>
  <c r="I739812" i="1"/>
  <c r="I739811" i="1"/>
  <c r="I739684" i="1"/>
  <c r="I739683" i="1"/>
  <c r="I739556" i="1"/>
  <c r="I739555" i="1"/>
  <c r="I739428" i="1"/>
  <c r="I739427" i="1"/>
  <c r="I739300" i="1"/>
  <c r="I739299" i="1"/>
  <c r="I739172" i="1"/>
  <c r="I739171" i="1"/>
  <c r="I739044" i="1"/>
  <c r="I739043" i="1"/>
  <c r="I738916" i="1"/>
  <c r="I738915" i="1"/>
  <c r="I738788" i="1"/>
  <c r="I738787" i="1"/>
  <c r="I738660" i="1"/>
  <c r="I738659" i="1"/>
  <c r="I738532" i="1"/>
  <c r="I738531" i="1"/>
  <c r="I738404" i="1"/>
  <c r="I738403" i="1"/>
  <c r="I738276" i="1"/>
  <c r="I738275" i="1"/>
  <c r="I738148" i="1"/>
  <c r="I738147" i="1"/>
  <c r="I738020" i="1"/>
  <c r="I738019" i="1"/>
  <c r="I737892" i="1"/>
  <c r="I737891" i="1"/>
  <c r="I737764" i="1"/>
  <c r="I737763" i="1"/>
  <c r="I737636" i="1"/>
  <c r="I737635" i="1"/>
  <c r="I737508" i="1"/>
  <c r="I737507" i="1"/>
  <c r="I737380" i="1"/>
  <c r="I737379" i="1"/>
  <c r="I737252" i="1"/>
  <c r="I737251" i="1"/>
  <c r="I737124" i="1"/>
  <c r="I737123" i="1"/>
  <c r="I736996" i="1"/>
  <c r="I736995" i="1"/>
  <c r="I736868" i="1"/>
  <c r="I736867" i="1"/>
  <c r="I736740" i="1"/>
  <c r="I736739" i="1"/>
  <c r="I736612" i="1"/>
  <c r="I736611" i="1"/>
  <c r="I736484" i="1"/>
  <c r="I736483" i="1"/>
  <c r="I736356" i="1"/>
  <c r="I736355" i="1"/>
  <c r="I736228" i="1"/>
  <c r="I736227" i="1"/>
  <c r="I736100" i="1"/>
  <c r="I736099" i="1"/>
  <c r="I735972" i="1"/>
  <c r="I735971" i="1"/>
  <c r="I735844" i="1"/>
  <c r="I735843" i="1"/>
  <c r="I735716" i="1"/>
  <c r="I735715" i="1"/>
  <c r="I735588" i="1"/>
  <c r="I735587" i="1"/>
  <c r="I735460" i="1"/>
  <c r="I735459" i="1"/>
  <c r="I735332" i="1"/>
  <c r="I735331" i="1"/>
  <c r="I735204" i="1"/>
  <c r="I735203" i="1"/>
  <c r="I735076" i="1"/>
  <c r="I735075" i="1"/>
  <c r="I734948" i="1"/>
  <c r="I734947" i="1"/>
  <c r="I734820" i="1"/>
  <c r="I734819" i="1"/>
  <c r="I734692" i="1"/>
  <c r="I734691" i="1"/>
  <c r="I734564" i="1"/>
  <c r="I734563" i="1"/>
  <c r="I734436" i="1"/>
  <c r="I734435" i="1"/>
  <c r="I734308" i="1"/>
  <c r="I734307" i="1"/>
  <c r="I734180" i="1"/>
  <c r="I734179" i="1"/>
  <c r="I734052" i="1"/>
  <c r="I734051" i="1"/>
  <c r="I733924" i="1"/>
  <c r="I733923" i="1"/>
  <c r="I733796" i="1"/>
  <c r="I733795" i="1"/>
  <c r="I733668" i="1"/>
  <c r="I733667" i="1"/>
  <c r="I733540" i="1"/>
  <c r="I733539" i="1"/>
  <c r="I733412" i="1"/>
  <c r="I733411" i="1"/>
  <c r="I733284" i="1"/>
  <c r="I733283" i="1"/>
  <c r="I733156" i="1"/>
  <c r="I733155" i="1"/>
  <c r="I733028" i="1"/>
  <c r="I733027" i="1"/>
  <c r="I732900" i="1"/>
  <c r="I732899" i="1"/>
  <c r="I732772" i="1"/>
  <c r="I732771" i="1"/>
  <c r="I732644" i="1"/>
  <c r="I732643" i="1"/>
  <c r="I732516" i="1"/>
  <c r="I732515" i="1"/>
  <c r="I732388" i="1"/>
  <c r="I732387" i="1"/>
  <c r="I732260" i="1"/>
  <c r="I732259" i="1"/>
  <c r="I732132" i="1"/>
  <c r="I732131" i="1"/>
  <c r="I732004" i="1"/>
  <c r="I732003" i="1"/>
  <c r="I731876" i="1"/>
  <c r="I731875" i="1"/>
  <c r="I731748" i="1"/>
  <c r="I731747" i="1"/>
  <c r="I731620" i="1"/>
  <c r="I731619" i="1"/>
  <c r="I731492" i="1"/>
  <c r="I731491" i="1"/>
  <c r="I731364" i="1"/>
  <c r="I731363" i="1"/>
  <c r="I731236" i="1"/>
  <c r="I731235" i="1"/>
  <c r="I731108" i="1"/>
  <c r="I731107" i="1"/>
  <c r="I730980" i="1"/>
  <c r="I730979" i="1"/>
  <c r="I730852" i="1"/>
  <c r="I730851" i="1"/>
  <c r="I730724" i="1"/>
  <c r="I730723" i="1"/>
  <c r="I730596" i="1"/>
  <c r="I730595" i="1"/>
  <c r="I730468" i="1"/>
  <c r="I730467" i="1"/>
  <c r="I730340" i="1"/>
  <c r="I730339" i="1"/>
  <c r="I730212" i="1"/>
  <c r="I730211" i="1"/>
  <c r="I730084" i="1"/>
  <c r="I730083" i="1"/>
  <c r="I729956" i="1"/>
  <c r="I729955" i="1"/>
  <c r="I729828" i="1"/>
  <c r="I729827" i="1"/>
  <c r="I729700" i="1"/>
  <c r="I729699" i="1"/>
  <c r="I729572" i="1"/>
  <c r="I729571" i="1"/>
  <c r="I729444" i="1"/>
  <c r="I729443" i="1"/>
  <c r="I729316" i="1"/>
  <c r="I729315" i="1"/>
  <c r="I729188" i="1"/>
  <c r="I729187" i="1"/>
  <c r="I729060" i="1"/>
  <c r="I729059" i="1"/>
  <c r="I728932" i="1"/>
  <c r="I728931" i="1"/>
  <c r="I728804" i="1"/>
  <c r="I728803" i="1"/>
  <c r="I728676" i="1"/>
  <c r="I728675" i="1"/>
  <c r="I728548" i="1"/>
  <c r="I728547" i="1"/>
  <c r="I728420" i="1"/>
  <c r="I728419" i="1"/>
  <c r="I728292" i="1"/>
  <c r="I728291" i="1"/>
  <c r="I728164" i="1"/>
  <c r="I728163" i="1"/>
  <c r="I728036" i="1"/>
  <c r="I728035" i="1"/>
  <c r="I727908" i="1"/>
  <c r="I727907" i="1"/>
  <c r="I727780" i="1"/>
  <c r="I727779" i="1"/>
  <c r="I727652" i="1"/>
  <c r="I727651" i="1"/>
  <c r="I727524" i="1"/>
  <c r="I727523" i="1"/>
  <c r="I727396" i="1"/>
  <c r="I727395" i="1"/>
  <c r="I727268" i="1"/>
  <c r="I727267" i="1"/>
  <c r="I727140" i="1"/>
  <c r="I727139" i="1"/>
  <c r="I727012" i="1"/>
  <c r="I727011" i="1"/>
  <c r="I726884" i="1"/>
  <c r="I726883" i="1"/>
  <c r="I726756" i="1"/>
  <c r="I726755" i="1"/>
  <c r="I726628" i="1"/>
  <c r="I726627" i="1"/>
  <c r="I726500" i="1"/>
  <c r="I726499" i="1"/>
  <c r="I726372" i="1"/>
  <c r="I726371" i="1"/>
  <c r="I726244" i="1"/>
  <c r="I726243" i="1"/>
  <c r="I726116" i="1"/>
  <c r="I726115" i="1"/>
  <c r="I725988" i="1"/>
  <c r="I725987" i="1"/>
  <c r="I725860" i="1"/>
  <c r="I725859" i="1"/>
  <c r="I725732" i="1"/>
  <c r="I725731" i="1"/>
  <c r="I725604" i="1"/>
  <c r="I725603" i="1"/>
  <c r="I725476" i="1"/>
  <c r="I725475" i="1"/>
  <c r="I725348" i="1"/>
  <c r="I725347" i="1"/>
  <c r="I725220" i="1"/>
  <c r="I725219" i="1"/>
  <c r="I725092" i="1"/>
  <c r="I725091" i="1"/>
  <c r="I724964" i="1"/>
  <c r="I724963" i="1"/>
  <c r="I724836" i="1"/>
  <c r="I724835" i="1"/>
  <c r="I724708" i="1"/>
  <c r="I724707" i="1"/>
  <c r="I724580" i="1"/>
  <c r="I724579" i="1"/>
  <c r="I724452" i="1"/>
  <c r="I724451" i="1"/>
  <c r="I724324" i="1"/>
  <c r="I724323" i="1"/>
  <c r="I724196" i="1"/>
  <c r="I724195" i="1"/>
  <c r="I724068" i="1"/>
  <c r="I724067" i="1"/>
  <c r="I723940" i="1"/>
  <c r="I723939" i="1"/>
  <c r="I723812" i="1"/>
  <c r="I723811" i="1"/>
  <c r="I723684" i="1"/>
  <c r="I723683" i="1"/>
  <c r="I723556" i="1"/>
  <c r="I723555" i="1"/>
  <c r="I723428" i="1"/>
  <c r="I723427" i="1"/>
  <c r="I723300" i="1"/>
  <c r="I723299" i="1"/>
  <c r="I723172" i="1"/>
  <c r="I723171" i="1"/>
  <c r="I723044" i="1"/>
  <c r="I723043" i="1"/>
  <c r="I722916" i="1"/>
  <c r="I722915" i="1"/>
  <c r="I722788" i="1"/>
  <c r="I722787" i="1"/>
  <c r="I722660" i="1"/>
  <c r="I722659" i="1"/>
  <c r="I722532" i="1"/>
  <c r="I722531" i="1"/>
  <c r="I722404" i="1"/>
  <c r="I722403" i="1"/>
  <c r="I722276" i="1"/>
  <c r="I722275" i="1"/>
  <c r="I722148" i="1"/>
  <c r="I722147" i="1"/>
  <c r="I722020" i="1"/>
  <c r="I722019" i="1"/>
  <c r="I721892" i="1"/>
  <c r="I721891" i="1"/>
  <c r="I721764" i="1"/>
  <c r="I721763" i="1"/>
  <c r="I721636" i="1"/>
  <c r="I721635" i="1"/>
  <c r="I721508" i="1"/>
  <c r="I721507" i="1"/>
  <c r="I721380" i="1"/>
  <c r="I721379" i="1"/>
  <c r="I721252" i="1"/>
  <c r="I721251" i="1"/>
  <c r="I721124" i="1"/>
  <c r="I721123" i="1"/>
  <c r="I720996" i="1"/>
  <c r="I720995" i="1"/>
  <c r="I720868" i="1"/>
  <c r="I720867" i="1"/>
  <c r="I720740" i="1"/>
  <c r="I720739" i="1"/>
  <c r="I720612" i="1"/>
  <c r="I720611" i="1"/>
  <c r="I720484" i="1"/>
  <c r="I720483" i="1"/>
  <c r="I720356" i="1"/>
  <c r="I720355" i="1"/>
  <c r="I720228" i="1"/>
  <c r="I720227" i="1"/>
  <c r="I720100" i="1"/>
  <c r="I720099" i="1"/>
  <c r="I719972" i="1"/>
  <c r="I719971" i="1"/>
  <c r="I719844" i="1"/>
  <c r="I719843" i="1"/>
  <c r="I719716" i="1"/>
  <c r="I719715" i="1"/>
  <c r="I719588" i="1"/>
  <c r="I719587" i="1"/>
  <c r="I719460" i="1"/>
  <c r="I719459" i="1"/>
  <c r="I719332" i="1"/>
  <c r="I719331" i="1"/>
  <c r="I719204" i="1"/>
  <c r="I719203" i="1"/>
  <c r="I719076" i="1"/>
  <c r="I719075" i="1"/>
  <c r="I718948" i="1"/>
  <c r="I718947" i="1"/>
  <c r="I718820" i="1"/>
  <c r="I718819" i="1"/>
  <c r="I718692" i="1"/>
  <c r="I718691" i="1"/>
  <c r="I718564" i="1"/>
  <c r="I718563" i="1"/>
  <c r="I718436" i="1"/>
  <c r="I718435" i="1"/>
  <c r="I718308" i="1"/>
  <c r="I718307" i="1"/>
  <c r="I718180" i="1"/>
  <c r="I718179" i="1"/>
  <c r="I718052" i="1"/>
  <c r="I718051" i="1"/>
  <c r="I717924" i="1"/>
  <c r="I717923" i="1"/>
  <c r="I717796" i="1"/>
  <c r="I717795" i="1"/>
  <c r="I717668" i="1"/>
  <c r="I717667" i="1"/>
  <c r="I717540" i="1"/>
  <c r="I717539" i="1"/>
  <c r="I717412" i="1"/>
  <c r="I717411" i="1"/>
  <c r="I717284" i="1"/>
  <c r="I717283" i="1"/>
  <c r="I717156" i="1"/>
  <c r="I717155" i="1"/>
  <c r="I717028" i="1"/>
  <c r="I717027" i="1"/>
  <c r="I716900" i="1"/>
  <c r="I716899" i="1"/>
  <c r="I716772" i="1"/>
  <c r="I716771" i="1"/>
  <c r="I716644" i="1"/>
  <c r="I716643" i="1"/>
  <c r="I716516" i="1"/>
  <c r="I716515" i="1"/>
  <c r="I716388" i="1"/>
  <c r="I716387" i="1"/>
  <c r="I716260" i="1"/>
  <c r="I716259" i="1"/>
  <c r="I716132" i="1"/>
  <c r="I716131" i="1"/>
  <c r="I716004" i="1"/>
  <c r="I716003" i="1"/>
  <c r="I715876" i="1"/>
  <c r="I715875" i="1"/>
  <c r="I715748" i="1"/>
  <c r="I715747" i="1"/>
  <c r="I715620" i="1"/>
  <c r="I715619" i="1"/>
  <c r="I715492" i="1"/>
  <c r="I715491" i="1"/>
  <c r="I715364" i="1"/>
  <c r="I715363" i="1"/>
  <c r="I715236" i="1"/>
  <c r="I715235" i="1"/>
  <c r="I715108" i="1"/>
  <c r="I715107" i="1"/>
  <c r="I714980" i="1"/>
  <c r="I714979" i="1"/>
  <c r="I714852" i="1"/>
  <c r="I714851" i="1"/>
  <c r="I714724" i="1"/>
  <c r="I714723" i="1"/>
  <c r="I714596" i="1"/>
  <c r="I714595" i="1"/>
  <c r="I714468" i="1"/>
  <c r="I714467" i="1"/>
  <c r="I714340" i="1"/>
  <c r="I714339" i="1"/>
  <c r="I714212" i="1"/>
  <c r="I714211" i="1"/>
  <c r="I714084" i="1"/>
  <c r="I714083" i="1"/>
  <c r="I713956" i="1"/>
  <c r="I713955" i="1"/>
  <c r="I713828" i="1"/>
  <c r="I713827" i="1"/>
  <c r="I713700" i="1"/>
  <c r="I713699" i="1"/>
  <c r="I713572" i="1"/>
  <c r="I713571" i="1"/>
  <c r="I713444" i="1"/>
  <c r="I713443" i="1"/>
  <c r="I713316" i="1"/>
  <c r="I713315" i="1"/>
  <c r="I713188" i="1"/>
  <c r="I713187" i="1"/>
  <c r="I713060" i="1"/>
  <c r="I713059" i="1"/>
  <c r="I712932" i="1"/>
  <c r="I712931" i="1"/>
  <c r="I712804" i="1"/>
  <c r="I712803" i="1"/>
  <c r="I712676" i="1"/>
  <c r="I712675" i="1"/>
  <c r="I712548" i="1"/>
  <c r="I712547" i="1"/>
  <c r="I712420" i="1"/>
  <c r="I712419" i="1"/>
  <c r="I712292" i="1"/>
  <c r="I712291" i="1"/>
  <c r="I712164" i="1"/>
  <c r="I712163" i="1"/>
  <c r="I712036" i="1"/>
  <c r="I712035" i="1"/>
  <c r="I711908" i="1"/>
  <c r="I711907" i="1"/>
  <c r="I711780" i="1"/>
  <c r="I711779" i="1"/>
  <c r="I711652" i="1"/>
  <c r="I711651" i="1"/>
  <c r="I711524" i="1"/>
  <c r="I711523" i="1"/>
  <c r="I711396" i="1"/>
  <c r="I711395" i="1"/>
  <c r="I711268" i="1"/>
  <c r="I711267" i="1"/>
  <c r="I711140" i="1"/>
  <c r="I711139" i="1"/>
  <c r="I711012" i="1"/>
  <c r="I711011" i="1"/>
  <c r="I710884" i="1"/>
  <c r="I710883" i="1"/>
  <c r="I710756" i="1"/>
  <c r="I710755" i="1"/>
  <c r="I710628" i="1"/>
  <c r="I710627" i="1"/>
  <c r="I710500" i="1"/>
  <c r="I710499" i="1"/>
  <c r="I710372" i="1"/>
  <c r="I710371" i="1"/>
  <c r="I710244" i="1"/>
  <c r="I710243" i="1"/>
  <c r="I710116" i="1"/>
  <c r="I710115" i="1"/>
  <c r="I709988" i="1"/>
  <c r="I709987" i="1"/>
  <c r="I709860" i="1"/>
  <c r="I709859" i="1"/>
  <c r="I709732" i="1"/>
  <c r="I709731" i="1"/>
  <c r="I709604" i="1"/>
  <c r="I709603" i="1"/>
  <c r="I709476" i="1"/>
  <c r="I709475" i="1"/>
  <c r="I709348" i="1"/>
  <c r="I709347" i="1"/>
  <c r="I709220" i="1"/>
  <c r="I709219" i="1"/>
  <c r="I709092" i="1"/>
  <c r="I709091" i="1"/>
  <c r="I708964" i="1"/>
  <c r="I708963" i="1"/>
  <c r="I708836" i="1"/>
  <c r="I708835" i="1"/>
  <c r="I708708" i="1"/>
  <c r="I708707" i="1"/>
  <c r="I708580" i="1"/>
  <c r="I708579" i="1"/>
  <c r="I708452" i="1"/>
  <c r="I708451" i="1"/>
  <c r="I708324" i="1"/>
  <c r="I708323" i="1"/>
  <c r="I708196" i="1"/>
  <c r="I708195" i="1"/>
  <c r="I708068" i="1"/>
  <c r="I708067" i="1"/>
  <c r="I707940" i="1"/>
  <c r="I707939" i="1"/>
  <c r="I707812" i="1"/>
  <c r="I707811" i="1"/>
  <c r="I707684" i="1"/>
  <c r="I707683" i="1"/>
  <c r="I707556" i="1"/>
  <c r="I707555" i="1"/>
  <c r="I707428" i="1"/>
  <c r="I707427" i="1"/>
  <c r="I707300" i="1"/>
  <c r="I707299" i="1"/>
  <c r="I707172" i="1"/>
  <c r="I707171" i="1"/>
  <c r="I707044" i="1"/>
  <c r="I707043" i="1"/>
  <c r="I706916" i="1"/>
  <c r="I706915" i="1"/>
  <c r="I706788" i="1"/>
  <c r="I706787" i="1"/>
  <c r="I706660" i="1"/>
  <c r="I706659" i="1"/>
  <c r="I706532" i="1"/>
  <c r="I706531" i="1"/>
  <c r="I706404" i="1"/>
  <c r="I706403" i="1"/>
  <c r="I706276" i="1"/>
  <c r="I706275" i="1"/>
  <c r="I706148" i="1"/>
  <c r="I706147" i="1"/>
  <c r="I706020" i="1"/>
  <c r="I706019" i="1"/>
  <c r="I705892" i="1"/>
  <c r="I705891" i="1"/>
  <c r="I705764" i="1"/>
  <c r="I705763" i="1"/>
  <c r="I705636" i="1"/>
  <c r="I705635" i="1"/>
  <c r="I705508" i="1"/>
  <c r="I705507" i="1"/>
  <c r="I705380" i="1"/>
  <c r="I705379" i="1"/>
  <c r="I705252" i="1"/>
  <c r="I705251" i="1"/>
  <c r="I705124" i="1"/>
  <c r="I705123" i="1"/>
  <c r="I704996" i="1"/>
  <c r="I704995" i="1"/>
  <c r="I704868" i="1"/>
  <c r="I704867" i="1"/>
  <c r="I704740" i="1"/>
  <c r="I704739" i="1"/>
  <c r="I704612" i="1"/>
  <c r="I704611" i="1"/>
  <c r="I704484" i="1"/>
  <c r="I704483" i="1"/>
  <c r="I704356" i="1"/>
  <c r="I704355" i="1"/>
  <c r="I704228" i="1"/>
  <c r="I704227" i="1"/>
  <c r="I704100" i="1"/>
  <c r="I704099" i="1"/>
  <c r="I703972" i="1"/>
  <c r="I703971" i="1"/>
  <c r="I703844" i="1"/>
  <c r="I703843" i="1"/>
  <c r="I703716" i="1"/>
  <c r="I703715" i="1"/>
  <c r="I703588" i="1"/>
  <c r="I703587" i="1"/>
  <c r="I703460" i="1"/>
  <c r="I703459" i="1"/>
  <c r="I703332" i="1"/>
  <c r="I703331" i="1"/>
  <c r="I703204" i="1"/>
  <c r="I703203" i="1"/>
  <c r="I703076" i="1"/>
  <c r="I703075" i="1"/>
  <c r="I702948" i="1"/>
  <c r="I702947" i="1"/>
  <c r="I702820" i="1"/>
  <c r="I702819" i="1"/>
  <c r="I702692" i="1"/>
  <c r="I702691" i="1"/>
  <c r="I702564" i="1"/>
  <c r="I702563" i="1"/>
  <c r="I702436" i="1"/>
  <c r="I702435" i="1"/>
  <c r="I702308" i="1"/>
  <c r="I702307" i="1"/>
  <c r="I702180" i="1"/>
  <c r="I702179" i="1"/>
  <c r="I702052" i="1"/>
  <c r="I702051" i="1"/>
  <c r="I701924" i="1"/>
  <c r="I701923" i="1"/>
  <c r="I701796" i="1"/>
  <c r="I701795" i="1"/>
  <c r="I701668" i="1"/>
  <c r="I701667" i="1"/>
  <c r="I701540" i="1"/>
  <c r="I701539" i="1"/>
  <c r="I701412" i="1"/>
  <c r="I701411" i="1"/>
  <c r="I701284" i="1"/>
  <c r="I701283" i="1"/>
  <c r="I701156" i="1"/>
  <c r="I701155" i="1"/>
  <c r="I701028" i="1"/>
  <c r="I701027" i="1"/>
  <c r="I700900" i="1"/>
  <c r="I700899" i="1"/>
  <c r="I700772" i="1"/>
  <c r="I700771" i="1"/>
  <c r="I700644" i="1"/>
  <c r="I700643" i="1"/>
  <c r="I700516" i="1"/>
  <c r="I700515" i="1"/>
  <c r="I700388" i="1"/>
  <c r="I700387" i="1"/>
  <c r="I700260" i="1"/>
  <c r="I700259" i="1"/>
  <c r="I700132" i="1"/>
  <c r="I700131" i="1"/>
  <c r="I700004" i="1"/>
  <c r="I700003" i="1"/>
  <c r="I699876" i="1"/>
  <c r="I699875" i="1"/>
  <c r="I699748" i="1"/>
  <c r="I699747" i="1"/>
  <c r="I699620" i="1"/>
  <c r="I699619" i="1"/>
  <c r="I699492" i="1"/>
  <c r="I699491" i="1"/>
  <c r="I699364" i="1"/>
  <c r="I699363" i="1"/>
  <c r="I699236" i="1"/>
  <c r="I699235" i="1"/>
  <c r="I699108" i="1"/>
  <c r="I699107" i="1"/>
  <c r="I698980" i="1"/>
  <c r="I698979" i="1"/>
  <c r="I698852" i="1"/>
  <c r="I698851" i="1"/>
  <c r="I698724" i="1"/>
  <c r="I698723" i="1"/>
  <c r="I698596" i="1"/>
  <c r="I698595" i="1"/>
  <c r="I698468" i="1"/>
  <c r="I698467" i="1"/>
  <c r="I698340" i="1"/>
  <c r="I698339" i="1"/>
  <c r="I698212" i="1"/>
  <c r="I698211" i="1"/>
  <c r="I698084" i="1"/>
  <c r="I698083" i="1"/>
  <c r="I697956" i="1"/>
  <c r="I697955" i="1"/>
  <c r="I697828" i="1"/>
  <c r="I697827" i="1"/>
  <c r="I697700" i="1"/>
  <c r="I697699" i="1"/>
  <c r="I697572" i="1"/>
  <c r="I697571" i="1"/>
  <c r="I697444" i="1"/>
  <c r="I697443" i="1"/>
  <c r="I697316" i="1"/>
  <c r="I697315" i="1"/>
  <c r="I697188" i="1"/>
  <c r="I697187" i="1"/>
  <c r="I697060" i="1"/>
  <c r="I697059" i="1"/>
  <c r="I696932" i="1"/>
  <c r="I696931" i="1"/>
  <c r="I696804" i="1"/>
  <c r="I696803" i="1"/>
  <c r="I696676" i="1"/>
  <c r="I696675" i="1"/>
  <c r="I696548" i="1"/>
  <c r="I696547" i="1"/>
  <c r="I696420" i="1"/>
  <c r="I696419" i="1"/>
  <c r="I696292" i="1"/>
  <c r="I696291" i="1"/>
  <c r="I696164" i="1"/>
  <c r="I696163" i="1"/>
  <c r="I696036" i="1"/>
  <c r="I696035" i="1"/>
  <c r="I695908" i="1"/>
  <c r="I695907" i="1"/>
  <c r="I695780" i="1"/>
  <c r="I695779" i="1"/>
  <c r="I695652" i="1"/>
  <c r="I695651" i="1"/>
  <c r="I695524" i="1"/>
  <c r="I695523" i="1"/>
  <c r="I695396" i="1"/>
  <c r="I695395" i="1"/>
  <c r="I695268" i="1"/>
  <c r="I695267" i="1"/>
  <c r="I695140" i="1"/>
  <c r="I695139" i="1"/>
  <c r="I695012" i="1"/>
  <c r="I695011" i="1"/>
  <c r="I694884" i="1"/>
  <c r="I694883" i="1"/>
  <c r="I694756" i="1"/>
  <c r="I694755" i="1"/>
  <c r="I694628" i="1"/>
  <c r="I694627" i="1"/>
  <c r="I694500" i="1"/>
  <c r="I694499" i="1"/>
  <c r="I694372" i="1"/>
  <c r="I694371" i="1"/>
  <c r="I694244" i="1"/>
  <c r="I694243" i="1"/>
  <c r="I694116" i="1"/>
  <c r="I694115" i="1"/>
  <c r="I693988" i="1"/>
  <c r="I693987" i="1"/>
  <c r="I693860" i="1"/>
  <c r="I693859" i="1"/>
  <c r="I693732" i="1"/>
  <c r="I693731" i="1"/>
  <c r="I693604" i="1"/>
  <c r="I693603" i="1"/>
  <c r="I693476" i="1"/>
  <c r="I693475" i="1"/>
  <c r="I693348" i="1"/>
  <c r="I693347" i="1"/>
  <c r="I693220" i="1"/>
  <c r="I693219" i="1"/>
  <c r="I693092" i="1"/>
  <c r="I693091" i="1"/>
  <c r="I692964" i="1"/>
  <c r="I692963" i="1"/>
  <c r="I692836" i="1"/>
  <c r="I692835" i="1"/>
  <c r="I692708" i="1"/>
  <c r="I692707" i="1"/>
  <c r="I692580" i="1"/>
  <c r="I692579" i="1"/>
  <c r="I692452" i="1"/>
  <c r="I692451" i="1"/>
  <c r="I692324" i="1"/>
  <c r="I692323" i="1"/>
  <c r="I692196" i="1"/>
  <c r="I692195" i="1"/>
  <c r="I692068" i="1"/>
  <c r="I692067" i="1"/>
  <c r="I691940" i="1"/>
  <c r="I691939" i="1"/>
  <c r="I691812" i="1"/>
  <c r="I691811" i="1"/>
  <c r="I691684" i="1"/>
  <c r="I691683" i="1"/>
  <c r="I691556" i="1"/>
  <c r="I691555" i="1"/>
  <c r="I691428" i="1"/>
  <c r="I691427" i="1"/>
  <c r="I691300" i="1"/>
  <c r="I691299" i="1"/>
  <c r="I691172" i="1"/>
  <c r="I691171" i="1"/>
  <c r="I691044" i="1"/>
  <c r="I691043" i="1"/>
  <c r="I690916" i="1"/>
  <c r="I690915" i="1"/>
  <c r="I690788" i="1"/>
  <c r="I690787" i="1"/>
  <c r="I690660" i="1"/>
  <c r="I690659" i="1"/>
  <c r="I690532" i="1"/>
  <c r="I690531" i="1"/>
  <c r="I690404" i="1"/>
  <c r="I690403" i="1"/>
  <c r="I690276" i="1"/>
  <c r="I690275" i="1"/>
  <c r="I690148" i="1"/>
  <c r="I690147" i="1"/>
  <c r="I690020" i="1"/>
  <c r="I690019" i="1"/>
  <c r="I689892" i="1"/>
  <c r="I689891" i="1"/>
  <c r="I689764" i="1"/>
  <c r="I689763" i="1"/>
  <c r="I689636" i="1"/>
  <c r="I689635" i="1"/>
  <c r="I689508" i="1"/>
  <c r="I689507" i="1"/>
  <c r="I689380" i="1"/>
  <c r="I689379" i="1"/>
  <c r="I689252" i="1"/>
  <c r="I689251" i="1"/>
  <c r="I689124" i="1"/>
  <c r="I689123" i="1"/>
  <c r="I688996" i="1"/>
  <c r="I688995" i="1"/>
  <c r="I688868" i="1"/>
  <c r="I688867" i="1"/>
  <c r="I688740" i="1"/>
  <c r="I688739" i="1"/>
  <c r="I688612" i="1"/>
  <c r="I688611" i="1"/>
  <c r="I688484" i="1"/>
  <c r="I688483" i="1"/>
  <c r="I688356" i="1"/>
  <c r="I688355" i="1"/>
  <c r="I688228" i="1"/>
  <c r="I688227" i="1"/>
  <c r="I688100" i="1"/>
  <c r="I688099" i="1"/>
  <c r="I687972" i="1"/>
  <c r="I687971" i="1"/>
  <c r="I687844" i="1"/>
  <c r="I687843" i="1"/>
  <c r="I687716" i="1"/>
  <c r="I687715" i="1"/>
  <c r="I687588" i="1"/>
  <c r="I687587" i="1"/>
  <c r="I687460" i="1"/>
  <c r="I687459" i="1"/>
  <c r="I687332" i="1"/>
  <c r="I687331" i="1"/>
  <c r="I687204" i="1"/>
  <c r="I687203" i="1"/>
  <c r="I687076" i="1"/>
  <c r="I687075" i="1"/>
  <c r="I686948" i="1"/>
  <c r="I686947" i="1"/>
  <c r="I686820" i="1"/>
  <c r="I686819" i="1"/>
  <c r="I686692" i="1"/>
  <c r="I686691" i="1"/>
  <c r="I686564" i="1"/>
  <c r="I686563" i="1"/>
  <c r="I686436" i="1"/>
  <c r="I686435" i="1"/>
  <c r="I686308" i="1"/>
  <c r="I686307" i="1"/>
  <c r="I686180" i="1"/>
  <c r="I686179" i="1"/>
  <c r="I686052" i="1"/>
  <c r="I686051" i="1"/>
  <c r="I685924" i="1"/>
  <c r="I685923" i="1"/>
  <c r="I685796" i="1"/>
  <c r="I685795" i="1"/>
  <c r="I685668" i="1"/>
  <c r="I685667" i="1"/>
  <c r="I685540" i="1"/>
  <c r="I685539" i="1"/>
  <c r="I685412" i="1"/>
  <c r="I685411" i="1"/>
  <c r="I685284" i="1"/>
  <c r="I685283" i="1"/>
  <c r="I685156" i="1"/>
  <c r="I685155" i="1"/>
  <c r="I685028" i="1"/>
  <c r="I685027" i="1"/>
  <c r="I684900" i="1"/>
  <c r="I684899" i="1"/>
  <c r="I684772" i="1"/>
  <c r="I684771" i="1"/>
  <c r="I684644" i="1"/>
  <c r="I684643" i="1"/>
  <c r="I684516" i="1"/>
  <c r="I684515" i="1"/>
  <c r="I684388" i="1"/>
  <c r="I684387" i="1"/>
  <c r="I684260" i="1"/>
  <c r="I684259" i="1"/>
  <c r="I684132" i="1"/>
  <c r="I684131" i="1"/>
  <c r="I684004" i="1"/>
  <c r="I684003" i="1"/>
  <c r="I683876" i="1"/>
  <c r="I683875" i="1"/>
  <c r="I683748" i="1"/>
  <c r="I683747" i="1"/>
  <c r="I683620" i="1"/>
  <c r="I683619" i="1"/>
  <c r="I683492" i="1"/>
  <c r="I683491" i="1"/>
  <c r="I683364" i="1"/>
  <c r="I683363" i="1"/>
  <c r="I683236" i="1"/>
  <c r="I683235" i="1"/>
  <c r="I683108" i="1"/>
  <c r="I683107" i="1"/>
  <c r="I682980" i="1"/>
  <c r="I682979" i="1"/>
  <c r="I682852" i="1"/>
  <c r="I682851" i="1"/>
  <c r="I682724" i="1"/>
  <c r="I682723" i="1"/>
  <c r="I682596" i="1"/>
  <c r="I682595" i="1"/>
  <c r="I682468" i="1"/>
  <c r="I682467" i="1"/>
  <c r="I682340" i="1"/>
  <c r="I682339" i="1"/>
  <c r="I682212" i="1"/>
  <c r="I682211" i="1"/>
  <c r="I682084" i="1"/>
  <c r="I682083" i="1"/>
  <c r="I681956" i="1"/>
  <c r="I681955" i="1"/>
  <c r="I681828" i="1"/>
  <c r="I681827" i="1"/>
  <c r="I681700" i="1"/>
  <c r="I681699" i="1"/>
  <c r="I681572" i="1"/>
  <c r="I681571" i="1"/>
  <c r="I681444" i="1"/>
  <c r="I681443" i="1"/>
  <c r="I681316" i="1"/>
  <c r="I681315" i="1"/>
  <c r="I681188" i="1"/>
  <c r="I681187" i="1"/>
  <c r="I681060" i="1"/>
  <c r="I681059" i="1"/>
  <c r="I680932" i="1"/>
  <c r="I680931" i="1"/>
  <c r="I680804" i="1"/>
  <c r="I680803" i="1"/>
  <c r="I680676" i="1"/>
  <c r="I680675" i="1"/>
  <c r="I680548" i="1"/>
  <c r="I680547" i="1"/>
  <c r="I680420" i="1"/>
  <c r="I680419" i="1"/>
  <c r="I680292" i="1"/>
  <c r="I680291" i="1"/>
  <c r="I680164" i="1"/>
  <c r="I680163" i="1"/>
  <c r="I680036" i="1"/>
  <c r="I680035" i="1"/>
  <c r="I679908" i="1"/>
  <c r="I679907" i="1"/>
  <c r="I679780" i="1"/>
  <c r="I679779" i="1"/>
  <c r="I679652" i="1"/>
  <c r="I679651" i="1"/>
  <c r="I679524" i="1"/>
  <c r="I679523" i="1"/>
  <c r="I679396" i="1"/>
  <c r="I679395" i="1"/>
  <c r="I679268" i="1"/>
  <c r="I679267" i="1"/>
  <c r="I679140" i="1"/>
  <c r="I679139" i="1"/>
  <c r="I679012" i="1"/>
  <c r="I679011" i="1"/>
  <c r="I678884" i="1"/>
  <c r="I678883" i="1"/>
  <c r="I678756" i="1"/>
  <c r="I678755" i="1"/>
  <c r="I678628" i="1"/>
  <c r="I678627" i="1"/>
  <c r="I678500" i="1"/>
  <c r="I678499" i="1"/>
  <c r="I678372" i="1"/>
  <c r="I678371" i="1"/>
  <c r="I678244" i="1"/>
  <c r="I678243" i="1"/>
  <c r="I678116" i="1"/>
  <c r="I678115" i="1"/>
  <c r="I677988" i="1"/>
  <c r="I677987" i="1"/>
  <c r="I677860" i="1"/>
  <c r="I677859" i="1"/>
  <c r="I677732" i="1"/>
  <c r="I677731" i="1"/>
  <c r="I677604" i="1"/>
  <c r="I677603" i="1"/>
  <c r="I677476" i="1"/>
  <c r="I677475" i="1"/>
  <c r="I677348" i="1"/>
  <c r="I677347" i="1"/>
  <c r="I677220" i="1"/>
  <c r="I677219" i="1"/>
  <c r="I677092" i="1"/>
  <c r="I677091" i="1"/>
  <c r="I676964" i="1"/>
  <c r="I676963" i="1"/>
  <c r="I676836" i="1"/>
  <c r="I676835" i="1"/>
  <c r="I676708" i="1"/>
  <c r="I676707" i="1"/>
  <c r="I676580" i="1"/>
  <c r="I676579" i="1"/>
  <c r="I676452" i="1"/>
  <c r="I676451" i="1"/>
  <c r="I676324" i="1"/>
  <c r="I676323" i="1"/>
  <c r="I676196" i="1"/>
  <c r="I676195" i="1"/>
  <c r="I676068" i="1"/>
  <c r="I676067" i="1"/>
  <c r="I675940" i="1"/>
  <c r="I675939" i="1"/>
  <c r="I675812" i="1"/>
  <c r="I675811" i="1"/>
  <c r="I675684" i="1"/>
  <c r="I675683" i="1"/>
  <c r="I675556" i="1"/>
  <c r="I675555" i="1"/>
  <c r="I675428" i="1"/>
  <c r="I675427" i="1"/>
  <c r="I675300" i="1"/>
  <c r="I675299" i="1"/>
  <c r="I675172" i="1"/>
  <c r="I675171" i="1"/>
  <c r="I675044" i="1"/>
  <c r="I675043" i="1"/>
  <c r="I674916" i="1"/>
  <c r="I674915" i="1"/>
  <c r="I674788" i="1"/>
  <c r="I674787" i="1"/>
  <c r="I674660" i="1"/>
  <c r="I674659" i="1"/>
  <c r="I674532" i="1"/>
  <c r="I674531" i="1"/>
  <c r="I674404" i="1"/>
  <c r="I674403" i="1"/>
  <c r="I674276" i="1"/>
  <c r="I674275" i="1"/>
  <c r="I674148" i="1"/>
  <c r="I674147" i="1"/>
  <c r="I674020" i="1"/>
  <c r="I674019" i="1"/>
  <c r="I673892" i="1"/>
  <c r="I673891" i="1"/>
  <c r="I673764" i="1"/>
  <c r="I673763" i="1"/>
  <c r="I673636" i="1"/>
  <c r="I673635" i="1"/>
  <c r="I673508" i="1"/>
  <c r="I673507" i="1"/>
  <c r="I673380" i="1"/>
  <c r="I673379" i="1"/>
  <c r="I673252" i="1"/>
  <c r="I673251" i="1"/>
  <c r="I673124" i="1"/>
  <c r="I673123" i="1"/>
  <c r="I672996" i="1"/>
  <c r="I672995" i="1"/>
  <c r="I672868" i="1"/>
  <c r="I672867" i="1"/>
  <c r="I672740" i="1"/>
  <c r="I672739" i="1"/>
  <c r="I672612" i="1"/>
  <c r="I672611" i="1"/>
  <c r="I672484" i="1"/>
  <c r="I672483" i="1"/>
  <c r="I672356" i="1"/>
  <c r="I672355" i="1"/>
  <c r="I672228" i="1"/>
  <c r="I672227" i="1"/>
  <c r="I672100" i="1"/>
  <c r="I672099" i="1"/>
  <c r="I671972" i="1"/>
  <c r="I671971" i="1"/>
  <c r="I671844" i="1"/>
  <c r="I671843" i="1"/>
  <c r="I671716" i="1"/>
  <c r="I671715" i="1"/>
  <c r="I671588" i="1"/>
  <c r="I671587" i="1"/>
  <c r="I671460" i="1"/>
  <c r="I671459" i="1"/>
  <c r="I671332" i="1"/>
  <c r="I671331" i="1"/>
  <c r="I671204" i="1"/>
  <c r="I671203" i="1"/>
  <c r="I671076" i="1"/>
  <c r="I671075" i="1"/>
  <c r="I670948" i="1"/>
  <c r="I670947" i="1"/>
  <c r="I670820" i="1"/>
  <c r="I670819" i="1"/>
  <c r="I670692" i="1"/>
  <c r="I670691" i="1"/>
  <c r="I670564" i="1"/>
  <c r="I670563" i="1"/>
  <c r="I670436" i="1"/>
  <c r="I670435" i="1"/>
  <c r="I670308" i="1"/>
  <c r="I670307" i="1"/>
  <c r="I670180" i="1"/>
  <c r="I670179" i="1"/>
  <c r="I670052" i="1"/>
  <c r="I670051" i="1"/>
  <c r="I669924" i="1"/>
  <c r="I669923" i="1"/>
  <c r="I669796" i="1"/>
  <c r="I669795" i="1"/>
  <c r="I669668" i="1"/>
  <c r="I669667" i="1"/>
  <c r="I669540" i="1"/>
  <c r="I669539" i="1"/>
  <c r="I669412" i="1"/>
  <c r="I669411" i="1"/>
  <c r="I669284" i="1"/>
  <c r="I669283" i="1"/>
  <c r="I669156" i="1"/>
  <c r="I669155" i="1"/>
  <c r="I669028" i="1"/>
  <c r="I669027" i="1"/>
  <c r="I668900" i="1"/>
  <c r="I668899" i="1"/>
  <c r="I668772" i="1"/>
  <c r="I668771" i="1"/>
  <c r="I668644" i="1"/>
  <c r="I668643" i="1"/>
  <c r="I668516" i="1"/>
  <c r="I668515" i="1"/>
  <c r="I668388" i="1"/>
  <c r="I668387" i="1"/>
  <c r="I668260" i="1"/>
  <c r="I668259" i="1"/>
  <c r="I668132" i="1"/>
  <c r="I668131" i="1"/>
  <c r="I668004" i="1"/>
  <c r="I668003" i="1"/>
  <c r="I667876" i="1"/>
  <c r="I667875" i="1"/>
  <c r="I667748" i="1"/>
  <c r="I667747" i="1"/>
  <c r="I667620" i="1"/>
  <c r="I667619" i="1"/>
  <c r="I667492" i="1"/>
  <c r="I667491" i="1"/>
  <c r="I667364" i="1"/>
  <c r="I667363" i="1"/>
  <c r="I667236" i="1"/>
  <c r="I667235" i="1"/>
  <c r="I667108" i="1"/>
  <c r="I667107" i="1"/>
  <c r="I666980" i="1"/>
  <c r="I666979" i="1"/>
  <c r="I666852" i="1"/>
  <c r="I666851" i="1"/>
  <c r="I666724" i="1"/>
  <c r="I666723" i="1"/>
  <c r="I666596" i="1"/>
  <c r="I666595" i="1"/>
  <c r="I666468" i="1"/>
  <c r="I666467" i="1"/>
  <c r="I666340" i="1"/>
  <c r="I666339" i="1"/>
  <c r="I666212" i="1"/>
  <c r="I666211" i="1"/>
  <c r="I666084" i="1"/>
  <c r="I666083" i="1"/>
  <c r="I665956" i="1"/>
  <c r="I665955" i="1"/>
  <c r="I665828" i="1"/>
  <c r="I665827" i="1"/>
  <c r="I665700" i="1"/>
  <c r="I665699" i="1"/>
  <c r="I665572" i="1"/>
  <c r="I665571" i="1"/>
  <c r="I665444" i="1"/>
  <c r="I665443" i="1"/>
  <c r="I665316" i="1"/>
  <c r="I665315" i="1"/>
  <c r="I665188" i="1"/>
  <c r="I665187" i="1"/>
  <c r="I665060" i="1"/>
  <c r="I665059" i="1"/>
  <c r="I664932" i="1"/>
  <c r="I664931" i="1"/>
  <c r="I664804" i="1"/>
  <c r="I664803" i="1"/>
  <c r="I664676" i="1"/>
  <c r="I664675" i="1"/>
  <c r="I664548" i="1"/>
  <c r="I664547" i="1"/>
  <c r="I664420" i="1"/>
  <c r="I664419" i="1"/>
  <c r="I664292" i="1"/>
  <c r="I664291" i="1"/>
  <c r="I664164" i="1"/>
  <c r="I664163" i="1"/>
  <c r="I664036" i="1"/>
  <c r="I664035" i="1"/>
  <c r="I663908" i="1"/>
  <c r="I663907" i="1"/>
  <c r="I663780" i="1"/>
  <c r="I663779" i="1"/>
  <c r="I663652" i="1"/>
  <c r="I663651" i="1"/>
  <c r="I663524" i="1"/>
  <c r="I663523" i="1"/>
  <c r="I663396" i="1"/>
  <c r="I663395" i="1"/>
  <c r="I663268" i="1"/>
  <c r="I663267" i="1"/>
  <c r="I663140" i="1"/>
  <c r="I663139" i="1"/>
  <c r="I663012" i="1"/>
  <c r="I663011" i="1"/>
  <c r="I662884" i="1"/>
  <c r="I662883" i="1"/>
  <c r="I662756" i="1"/>
  <c r="I662755" i="1"/>
  <c r="I662628" i="1"/>
  <c r="I662627" i="1"/>
  <c r="I662500" i="1"/>
  <c r="I662499" i="1"/>
  <c r="I662372" i="1"/>
  <c r="I662371" i="1"/>
  <c r="I662244" i="1"/>
  <c r="I662243" i="1"/>
  <c r="I662116" i="1"/>
  <c r="I662115" i="1"/>
  <c r="I661988" i="1"/>
  <c r="I661987" i="1"/>
  <c r="I661860" i="1"/>
  <c r="I661859" i="1"/>
  <c r="I661732" i="1"/>
  <c r="I661731" i="1"/>
  <c r="I661604" i="1"/>
  <c r="I661603" i="1"/>
  <c r="I661476" i="1"/>
  <c r="I661475" i="1"/>
  <c r="I661348" i="1"/>
  <c r="I661347" i="1"/>
  <c r="I661220" i="1"/>
  <c r="I661219" i="1"/>
  <c r="I661092" i="1"/>
  <c r="I661091" i="1"/>
  <c r="I660964" i="1"/>
  <c r="I660963" i="1"/>
  <c r="I660836" i="1"/>
  <c r="I660835" i="1"/>
  <c r="I660708" i="1"/>
  <c r="I660707" i="1"/>
  <c r="I660580" i="1"/>
  <c r="I660579" i="1"/>
  <c r="I660452" i="1"/>
  <c r="I660451" i="1"/>
  <c r="I660324" i="1"/>
  <c r="I660323" i="1"/>
  <c r="I660196" i="1"/>
  <c r="I660195" i="1"/>
  <c r="I660068" i="1"/>
  <c r="I660067" i="1"/>
  <c r="I659940" i="1"/>
  <c r="I659939" i="1"/>
  <c r="I659812" i="1"/>
  <c r="I659811" i="1"/>
  <c r="I659684" i="1"/>
  <c r="I659683" i="1"/>
  <c r="I659556" i="1"/>
  <c r="I659555" i="1"/>
  <c r="I659428" i="1"/>
  <c r="I659427" i="1"/>
  <c r="I659300" i="1"/>
  <c r="I659299" i="1"/>
  <c r="I659172" i="1"/>
  <c r="I659171" i="1"/>
  <c r="I659044" i="1"/>
  <c r="I659043" i="1"/>
  <c r="I658916" i="1"/>
  <c r="I658915" i="1"/>
  <c r="I658788" i="1"/>
  <c r="I658787" i="1"/>
  <c r="I658660" i="1"/>
  <c r="I658659" i="1"/>
  <c r="I658532" i="1"/>
  <c r="I658531" i="1"/>
  <c r="I658404" i="1"/>
  <c r="I658403" i="1"/>
  <c r="I658276" i="1"/>
  <c r="I658275" i="1"/>
  <c r="I658148" i="1"/>
  <c r="I658147" i="1"/>
  <c r="I658020" i="1"/>
  <c r="I658019" i="1"/>
  <c r="I657892" i="1"/>
  <c r="I657891" i="1"/>
  <c r="I657764" i="1"/>
  <c r="I657763" i="1"/>
  <c r="I657636" i="1"/>
  <c r="I657635" i="1"/>
  <c r="I657508" i="1"/>
  <c r="I657507" i="1"/>
  <c r="I657380" i="1"/>
  <c r="I657379" i="1"/>
  <c r="I657252" i="1"/>
  <c r="I657251" i="1"/>
  <c r="I657124" i="1"/>
  <c r="I657123" i="1"/>
  <c r="I656996" i="1"/>
  <c r="I656995" i="1"/>
  <c r="I656868" i="1"/>
  <c r="I656867" i="1"/>
  <c r="I656740" i="1"/>
  <c r="I656739" i="1"/>
  <c r="I656612" i="1"/>
  <c r="I656611" i="1"/>
  <c r="I656484" i="1"/>
  <c r="I656483" i="1"/>
  <c r="I656356" i="1"/>
  <c r="I656355" i="1"/>
  <c r="I656228" i="1"/>
  <c r="I656227" i="1"/>
  <c r="I656100" i="1"/>
  <c r="I656099" i="1"/>
  <c r="I655972" i="1"/>
  <c r="I655971" i="1"/>
  <c r="I655844" i="1"/>
  <c r="I655843" i="1"/>
  <c r="I655716" i="1"/>
  <c r="I655715" i="1"/>
  <c r="I655588" i="1"/>
  <c r="I655587" i="1"/>
  <c r="I655460" i="1"/>
  <c r="I655459" i="1"/>
  <c r="I655332" i="1"/>
  <c r="I655331" i="1"/>
  <c r="I655204" i="1"/>
  <c r="I655203" i="1"/>
  <c r="I655076" i="1"/>
  <c r="I655075" i="1"/>
  <c r="I654948" i="1"/>
  <c r="I654947" i="1"/>
  <c r="I654820" i="1"/>
  <c r="I654819" i="1"/>
  <c r="I654692" i="1"/>
  <c r="I654691" i="1"/>
  <c r="I654564" i="1"/>
  <c r="I654563" i="1"/>
  <c r="I654436" i="1"/>
  <c r="I654435" i="1"/>
  <c r="I654308" i="1"/>
  <c r="I654307" i="1"/>
  <c r="I654180" i="1"/>
  <c r="I654179" i="1"/>
  <c r="I654052" i="1"/>
  <c r="I654051" i="1"/>
  <c r="I653924" i="1"/>
  <c r="I653923" i="1"/>
  <c r="I653796" i="1"/>
  <c r="I653795" i="1"/>
  <c r="I653668" i="1"/>
  <c r="I653667" i="1"/>
  <c r="I653540" i="1"/>
  <c r="I653539" i="1"/>
  <c r="I653412" i="1"/>
  <c r="I653411" i="1"/>
  <c r="I653284" i="1"/>
  <c r="I653283" i="1"/>
  <c r="I653156" i="1"/>
  <c r="I653155" i="1"/>
  <c r="I653028" i="1"/>
  <c r="I653027" i="1"/>
  <c r="I652900" i="1"/>
  <c r="I652899" i="1"/>
  <c r="I652772" i="1"/>
  <c r="I652771" i="1"/>
  <c r="I652644" i="1"/>
  <c r="I652643" i="1"/>
  <c r="I652516" i="1"/>
  <c r="I652515" i="1"/>
  <c r="I652388" i="1"/>
  <c r="I652387" i="1"/>
  <c r="I652260" i="1"/>
  <c r="I652259" i="1"/>
  <c r="I652132" i="1"/>
  <c r="I652131" i="1"/>
  <c r="I652004" i="1"/>
  <c r="I652003" i="1"/>
  <c r="I651876" i="1"/>
  <c r="I651875" i="1"/>
  <c r="I651748" i="1"/>
  <c r="I651747" i="1"/>
  <c r="I651620" i="1"/>
  <c r="I651619" i="1"/>
  <c r="I651492" i="1"/>
  <c r="I651491" i="1"/>
  <c r="I651364" i="1"/>
  <c r="I651363" i="1"/>
  <c r="I651236" i="1"/>
  <c r="I651235" i="1"/>
  <c r="I651108" i="1"/>
  <c r="I651107" i="1"/>
  <c r="I650980" i="1"/>
  <c r="I650979" i="1"/>
  <c r="I650852" i="1"/>
  <c r="I650851" i="1"/>
  <c r="I650724" i="1"/>
  <c r="I650723" i="1"/>
  <c r="I650596" i="1"/>
  <c r="I650595" i="1"/>
  <c r="I650468" i="1"/>
  <c r="I650467" i="1"/>
  <c r="I650340" i="1"/>
  <c r="I650339" i="1"/>
  <c r="I650212" i="1"/>
  <c r="I650211" i="1"/>
  <c r="I650084" i="1"/>
  <c r="I650083" i="1"/>
  <c r="I649956" i="1"/>
  <c r="I649955" i="1"/>
  <c r="I649828" i="1"/>
  <c r="I649827" i="1"/>
  <c r="I649700" i="1"/>
  <c r="I649699" i="1"/>
  <c r="I649572" i="1"/>
  <c r="I649571" i="1"/>
  <c r="I649444" i="1"/>
  <c r="I649443" i="1"/>
  <c r="I649316" i="1"/>
  <c r="I649315" i="1"/>
  <c r="I649188" i="1"/>
  <c r="I649187" i="1"/>
  <c r="I649060" i="1"/>
  <c r="I649059" i="1"/>
  <c r="I648932" i="1"/>
  <c r="I648931" i="1"/>
  <c r="I648804" i="1"/>
  <c r="I648803" i="1"/>
  <c r="I648676" i="1"/>
  <c r="I648675" i="1"/>
  <c r="I648548" i="1"/>
  <c r="I648547" i="1"/>
  <c r="I648420" i="1"/>
  <c r="I648419" i="1"/>
  <c r="I648292" i="1"/>
  <c r="I648291" i="1"/>
  <c r="I648164" i="1"/>
  <c r="I648163" i="1"/>
  <c r="I648036" i="1"/>
  <c r="I648035" i="1"/>
  <c r="I647908" i="1"/>
  <c r="I647907" i="1"/>
  <c r="I647780" i="1"/>
  <c r="I647779" i="1"/>
  <c r="I647652" i="1"/>
  <c r="I647651" i="1"/>
  <c r="I647524" i="1"/>
  <c r="I647523" i="1"/>
  <c r="I647396" i="1"/>
  <c r="I647395" i="1"/>
  <c r="I647268" i="1"/>
  <c r="I647267" i="1"/>
  <c r="I647140" i="1"/>
  <c r="I647139" i="1"/>
  <c r="I647012" i="1"/>
  <c r="I647011" i="1"/>
  <c r="I646884" i="1"/>
  <c r="I646883" i="1"/>
  <c r="I646756" i="1"/>
  <c r="I646755" i="1"/>
  <c r="I646628" i="1"/>
  <c r="I646627" i="1"/>
  <c r="I646500" i="1"/>
  <c r="I646499" i="1"/>
  <c r="I646372" i="1"/>
  <c r="I646371" i="1"/>
  <c r="I646244" i="1"/>
  <c r="I646243" i="1"/>
  <c r="I646116" i="1"/>
  <c r="I646115" i="1"/>
  <c r="I645988" i="1"/>
  <c r="I645987" i="1"/>
  <c r="I645860" i="1"/>
  <c r="I645859" i="1"/>
  <c r="I645732" i="1"/>
  <c r="I645731" i="1"/>
  <c r="I645604" i="1"/>
  <c r="I645603" i="1"/>
  <c r="I645476" i="1"/>
  <c r="I645475" i="1"/>
  <c r="I645348" i="1"/>
  <c r="I645347" i="1"/>
  <c r="I645220" i="1"/>
  <c r="I645219" i="1"/>
  <c r="I645092" i="1"/>
  <c r="I645091" i="1"/>
  <c r="I644964" i="1"/>
  <c r="I644963" i="1"/>
  <c r="I644836" i="1"/>
  <c r="I644835" i="1"/>
  <c r="I644708" i="1"/>
  <c r="I644707" i="1"/>
  <c r="I644580" i="1"/>
  <c r="I644579" i="1"/>
  <c r="I644452" i="1"/>
  <c r="I644451" i="1"/>
  <c r="I644324" i="1"/>
  <c r="I644323" i="1"/>
  <c r="I644196" i="1"/>
  <c r="I644195" i="1"/>
  <c r="I644068" i="1"/>
  <c r="I644067" i="1"/>
  <c r="I643940" i="1"/>
  <c r="I643939" i="1"/>
  <c r="I643812" i="1"/>
  <c r="I643811" i="1"/>
  <c r="I643684" i="1"/>
  <c r="I643683" i="1"/>
  <c r="I643556" i="1"/>
  <c r="I643555" i="1"/>
  <c r="I643428" i="1"/>
  <c r="I643427" i="1"/>
  <c r="I643300" i="1"/>
  <c r="I643299" i="1"/>
  <c r="I643172" i="1"/>
  <c r="I643171" i="1"/>
  <c r="I643044" i="1"/>
  <c r="I643043" i="1"/>
  <c r="I642916" i="1"/>
  <c r="I642915" i="1"/>
  <c r="I642788" i="1"/>
  <c r="I642787" i="1"/>
  <c r="I642660" i="1"/>
  <c r="I642659" i="1"/>
  <c r="I642532" i="1"/>
  <c r="I642531" i="1"/>
  <c r="I642404" i="1"/>
  <c r="I642403" i="1"/>
  <c r="I642276" i="1"/>
  <c r="I642275" i="1"/>
  <c r="I642148" i="1"/>
  <c r="I642147" i="1"/>
  <c r="I642020" i="1"/>
  <c r="I642019" i="1"/>
  <c r="I641892" i="1"/>
  <c r="I641891" i="1"/>
  <c r="I641764" i="1"/>
  <c r="I641763" i="1"/>
  <c r="I641636" i="1"/>
  <c r="I641635" i="1"/>
  <c r="I641508" i="1"/>
  <c r="I641507" i="1"/>
  <c r="I641380" i="1"/>
  <c r="I641379" i="1"/>
  <c r="I641252" i="1"/>
  <c r="I641251" i="1"/>
  <c r="I641124" i="1"/>
  <c r="I641123" i="1"/>
  <c r="I640996" i="1"/>
  <c r="I640995" i="1"/>
  <c r="I640868" i="1"/>
  <c r="I640867" i="1"/>
  <c r="I640740" i="1"/>
  <c r="I640739" i="1"/>
  <c r="I640612" i="1"/>
  <c r="I640611" i="1"/>
  <c r="I640484" i="1"/>
  <c r="I640483" i="1"/>
  <c r="I640356" i="1"/>
  <c r="I640355" i="1"/>
  <c r="I640228" i="1"/>
  <c r="I640227" i="1"/>
  <c r="I640100" i="1"/>
  <c r="I640099" i="1"/>
  <c r="I639972" i="1"/>
  <c r="I639971" i="1"/>
  <c r="I639844" i="1"/>
  <c r="I639843" i="1"/>
  <c r="I639716" i="1"/>
  <c r="I639715" i="1"/>
  <c r="I639588" i="1"/>
  <c r="I639587" i="1"/>
  <c r="I639460" i="1"/>
  <c r="I639459" i="1"/>
  <c r="I639332" i="1"/>
  <c r="I639331" i="1"/>
  <c r="I639204" i="1"/>
  <c r="I639203" i="1"/>
  <c r="I639076" i="1"/>
  <c r="I639075" i="1"/>
  <c r="I638948" i="1"/>
  <c r="I638947" i="1"/>
  <c r="I638820" i="1"/>
  <c r="I638819" i="1"/>
  <c r="I638692" i="1"/>
  <c r="I638691" i="1"/>
  <c r="I638564" i="1"/>
  <c r="I638563" i="1"/>
  <c r="I638436" i="1"/>
  <c r="I638435" i="1"/>
  <c r="I638308" i="1"/>
  <c r="I638307" i="1"/>
  <c r="I638180" i="1"/>
  <c r="I638179" i="1"/>
  <c r="I638052" i="1"/>
  <c r="I638051" i="1"/>
  <c r="I637924" i="1"/>
  <c r="I637923" i="1"/>
  <c r="I637796" i="1"/>
  <c r="I637795" i="1"/>
  <c r="I637668" i="1"/>
  <c r="I637667" i="1"/>
  <c r="I637540" i="1"/>
  <c r="I637539" i="1"/>
  <c r="I637412" i="1"/>
  <c r="I637411" i="1"/>
  <c r="I637284" i="1"/>
  <c r="I637283" i="1"/>
  <c r="I637156" i="1"/>
  <c r="I637155" i="1"/>
  <c r="I637028" i="1"/>
  <c r="I637027" i="1"/>
  <c r="I636900" i="1"/>
  <c r="I636899" i="1"/>
  <c r="I636772" i="1"/>
  <c r="I636771" i="1"/>
  <c r="I636644" i="1"/>
  <c r="I636643" i="1"/>
  <c r="I636516" i="1"/>
  <c r="I636515" i="1"/>
  <c r="I636388" i="1"/>
  <c r="I636387" i="1"/>
  <c r="I636260" i="1"/>
  <c r="I636259" i="1"/>
  <c r="I636132" i="1"/>
  <c r="I636131" i="1"/>
  <c r="I636004" i="1"/>
  <c r="I636003" i="1"/>
  <c r="I635876" i="1"/>
  <c r="I635875" i="1"/>
  <c r="I635748" i="1"/>
  <c r="I635747" i="1"/>
  <c r="I635620" i="1"/>
  <c r="I635619" i="1"/>
  <c r="I635492" i="1"/>
  <c r="I635491" i="1"/>
  <c r="I635364" i="1"/>
  <c r="I635363" i="1"/>
  <c r="I635236" i="1"/>
  <c r="I635235" i="1"/>
  <c r="I635108" i="1"/>
  <c r="I635107" i="1"/>
  <c r="I634980" i="1"/>
  <c r="I634979" i="1"/>
  <c r="I634852" i="1"/>
  <c r="I634851" i="1"/>
  <c r="I634724" i="1"/>
  <c r="I634723" i="1"/>
  <c r="I634596" i="1"/>
  <c r="I634595" i="1"/>
  <c r="I634468" i="1"/>
  <c r="I634467" i="1"/>
  <c r="I634340" i="1"/>
  <c r="I634339" i="1"/>
  <c r="I634212" i="1"/>
  <c r="I634211" i="1"/>
  <c r="I634084" i="1"/>
  <c r="I634083" i="1"/>
  <c r="I633956" i="1"/>
  <c r="I633955" i="1"/>
  <c r="I633828" i="1"/>
  <c r="I633827" i="1"/>
  <c r="I633700" i="1"/>
  <c r="I633699" i="1"/>
  <c r="I633572" i="1"/>
  <c r="I633571" i="1"/>
  <c r="I633444" i="1"/>
  <c r="I633443" i="1"/>
  <c r="I633316" i="1"/>
  <c r="I633315" i="1"/>
  <c r="I633188" i="1"/>
  <c r="I633187" i="1"/>
  <c r="I633060" i="1"/>
  <c r="I633059" i="1"/>
  <c r="I632932" i="1"/>
  <c r="I632931" i="1"/>
  <c r="I632804" i="1"/>
  <c r="I632803" i="1"/>
  <c r="I632676" i="1"/>
  <c r="I632675" i="1"/>
  <c r="I632548" i="1"/>
  <c r="I632547" i="1"/>
  <c r="I632420" i="1"/>
  <c r="I632419" i="1"/>
  <c r="I632292" i="1"/>
  <c r="I632291" i="1"/>
  <c r="I632164" i="1"/>
  <c r="I632163" i="1"/>
  <c r="I632036" i="1"/>
  <c r="I632035" i="1"/>
  <c r="I631908" i="1"/>
  <c r="I631907" i="1"/>
  <c r="I631780" i="1"/>
  <c r="I631779" i="1"/>
  <c r="I631652" i="1"/>
  <c r="I631651" i="1"/>
  <c r="I631524" i="1"/>
  <c r="I631523" i="1"/>
  <c r="I631396" i="1"/>
  <c r="I631395" i="1"/>
  <c r="I631268" i="1"/>
  <c r="I631267" i="1"/>
  <c r="I631140" i="1"/>
  <c r="I631139" i="1"/>
  <c r="I631012" i="1"/>
  <c r="I631011" i="1"/>
  <c r="I630884" i="1"/>
  <c r="I630883" i="1"/>
  <c r="I630756" i="1"/>
  <c r="I630755" i="1"/>
  <c r="I630628" i="1"/>
  <c r="I630627" i="1"/>
  <c r="I630500" i="1"/>
  <c r="I630499" i="1"/>
  <c r="I630372" i="1"/>
  <c r="I630371" i="1"/>
  <c r="I630244" i="1"/>
  <c r="I630243" i="1"/>
  <c r="I630116" i="1"/>
  <c r="I630115" i="1"/>
  <c r="I629988" i="1"/>
  <c r="I629987" i="1"/>
  <c r="I629860" i="1"/>
  <c r="I629859" i="1"/>
  <c r="I629732" i="1"/>
  <c r="I629731" i="1"/>
  <c r="I629604" i="1"/>
  <c r="I629603" i="1"/>
  <c r="I629476" i="1"/>
  <c r="I629475" i="1"/>
  <c r="I629348" i="1"/>
  <c r="I629347" i="1"/>
  <c r="I629220" i="1"/>
  <c r="I629219" i="1"/>
  <c r="I629092" i="1"/>
  <c r="I629091" i="1"/>
  <c r="I628964" i="1"/>
  <c r="I628963" i="1"/>
  <c r="I628836" i="1"/>
  <c r="I628835" i="1"/>
  <c r="I628708" i="1"/>
  <c r="I628707" i="1"/>
  <c r="I628580" i="1"/>
  <c r="I628579" i="1"/>
  <c r="I628452" i="1"/>
  <c r="I628451" i="1"/>
  <c r="I628324" i="1"/>
  <c r="I628323" i="1"/>
  <c r="I628196" i="1"/>
  <c r="I628195" i="1"/>
  <c r="I628068" i="1"/>
  <c r="I628067" i="1"/>
  <c r="I627940" i="1"/>
  <c r="I627939" i="1"/>
  <c r="I627812" i="1"/>
  <c r="I627811" i="1"/>
  <c r="I627684" i="1"/>
  <c r="I627683" i="1"/>
  <c r="I627556" i="1"/>
  <c r="I627555" i="1"/>
  <c r="I627428" i="1"/>
  <c r="I627427" i="1"/>
  <c r="I627300" i="1"/>
  <c r="I627299" i="1"/>
  <c r="I627172" i="1"/>
  <c r="I627171" i="1"/>
  <c r="I627044" i="1"/>
  <c r="I627043" i="1"/>
  <c r="I626916" i="1"/>
  <c r="I626915" i="1"/>
  <c r="I626788" i="1"/>
  <c r="I626787" i="1"/>
  <c r="I626660" i="1"/>
  <c r="I626659" i="1"/>
  <c r="I626532" i="1"/>
  <c r="I626531" i="1"/>
  <c r="I626404" i="1"/>
  <c r="I626403" i="1"/>
  <c r="I626276" i="1"/>
  <c r="I626275" i="1"/>
  <c r="I626148" i="1"/>
  <c r="I626147" i="1"/>
  <c r="I626020" i="1"/>
  <c r="I626019" i="1"/>
  <c r="I625892" i="1"/>
  <c r="I625891" i="1"/>
  <c r="I625764" i="1"/>
  <c r="I625763" i="1"/>
  <c r="I625636" i="1"/>
  <c r="I625635" i="1"/>
  <c r="I625508" i="1"/>
  <c r="I625507" i="1"/>
  <c r="I625380" i="1"/>
  <c r="I625379" i="1"/>
  <c r="I625252" i="1"/>
  <c r="I625251" i="1"/>
  <c r="I625124" i="1"/>
  <c r="I625123" i="1"/>
  <c r="I624996" i="1"/>
  <c r="I624995" i="1"/>
  <c r="I624868" i="1"/>
  <c r="I624867" i="1"/>
  <c r="I624740" i="1"/>
  <c r="I624739" i="1"/>
  <c r="I624612" i="1"/>
  <c r="I624611" i="1"/>
  <c r="I624484" i="1"/>
  <c r="I624483" i="1"/>
  <c r="I624356" i="1"/>
  <c r="I624355" i="1"/>
  <c r="I624228" i="1"/>
  <c r="I624227" i="1"/>
  <c r="I624100" i="1"/>
  <c r="I624099" i="1"/>
  <c r="I623972" i="1"/>
  <c r="I623971" i="1"/>
  <c r="I623844" i="1"/>
  <c r="I623843" i="1"/>
  <c r="I623716" i="1"/>
  <c r="I623715" i="1"/>
  <c r="I623588" i="1"/>
  <c r="I623587" i="1"/>
  <c r="I623460" i="1"/>
  <c r="I623459" i="1"/>
  <c r="I623332" i="1"/>
  <c r="I623331" i="1"/>
  <c r="I623204" i="1"/>
  <c r="I623203" i="1"/>
  <c r="I623076" i="1"/>
  <c r="I623075" i="1"/>
  <c r="I622948" i="1"/>
  <c r="I622947" i="1"/>
  <c r="I622820" i="1"/>
  <c r="I622819" i="1"/>
  <c r="I622692" i="1"/>
  <c r="I622691" i="1"/>
  <c r="I622564" i="1"/>
  <c r="I622563" i="1"/>
  <c r="I622436" i="1"/>
  <c r="I622435" i="1"/>
  <c r="I622308" i="1"/>
  <c r="I622307" i="1"/>
  <c r="I622180" i="1"/>
  <c r="I622179" i="1"/>
  <c r="I622052" i="1"/>
  <c r="I622051" i="1"/>
  <c r="I621924" i="1"/>
  <c r="I621923" i="1"/>
  <c r="I621796" i="1"/>
  <c r="I621795" i="1"/>
  <c r="I621668" i="1"/>
  <c r="I621667" i="1"/>
  <c r="I621540" i="1"/>
  <c r="I621539" i="1"/>
  <c r="I621412" i="1"/>
  <c r="I621411" i="1"/>
  <c r="I621284" i="1"/>
  <c r="I621283" i="1"/>
  <c r="I621156" i="1"/>
  <c r="I621155" i="1"/>
  <c r="I621028" i="1"/>
  <c r="I621027" i="1"/>
  <c r="I620900" i="1"/>
  <c r="I620899" i="1"/>
  <c r="I620772" i="1"/>
  <c r="I620771" i="1"/>
  <c r="I620644" i="1"/>
  <c r="I620643" i="1"/>
  <c r="I620516" i="1"/>
  <c r="I620515" i="1"/>
  <c r="I620388" i="1"/>
  <c r="I620387" i="1"/>
  <c r="I620260" i="1"/>
  <c r="I620259" i="1"/>
  <c r="I620132" i="1"/>
  <c r="I620131" i="1"/>
  <c r="I620004" i="1"/>
  <c r="I620003" i="1"/>
  <c r="I619876" i="1"/>
  <c r="I619875" i="1"/>
  <c r="I619748" i="1"/>
  <c r="I619747" i="1"/>
  <c r="I619620" i="1"/>
  <c r="I619619" i="1"/>
  <c r="I619492" i="1"/>
  <c r="I619491" i="1"/>
  <c r="I619364" i="1"/>
  <c r="I619363" i="1"/>
  <c r="I619236" i="1"/>
  <c r="I619235" i="1"/>
  <c r="I619108" i="1"/>
  <c r="I619107" i="1"/>
  <c r="I618980" i="1"/>
  <c r="I618979" i="1"/>
  <c r="I618852" i="1"/>
  <c r="I618851" i="1"/>
  <c r="I618724" i="1"/>
  <c r="I618723" i="1"/>
  <c r="I618596" i="1"/>
  <c r="I618595" i="1"/>
  <c r="I618468" i="1"/>
  <c r="I618467" i="1"/>
  <c r="I618340" i="1"/>
  <c r="I618339" i="1"/>
  <c r="I618212" i="1"/>
  <c r="I618211" i="1"/>
  <c r="I618084" i="1"/>
  <c r="I618083" i="1"/>
  <c r="I617956" i="1"/>
  <c r="I617955" i="1"/>
  <c r="I617828" i="1"/>
  <c r="I617827" i="1"/>
  <c r="I617700" i="1"/>
  <c r="I617699" i="1"/>
  <c r="I617572" i="1"/>
  <c r="I617571" i="1"/>
  <c r="I617444" i="1"/>
  <c r="I617443" i="1"/>
  <c r="I617316" i="1"/>
  <c r="I617315" i="1"/>
  <c r="I617188" i="1"/>
  <c r="I617187" i="1"/>
  <c r="I617060" i="1"/>
  <c r="I617059" i="1"/>
  <c r="I616932" i="1"/>
  <c r="I616931" i="1"/>
  <c r="I616804" i="1"/>
  <c r="I616803" i="1"/>
  <c r="I616676" i="1"/>
  <c r="I616675" i="1"/>
  <c r="I616548" i="1"/>
  <c r="I616547" i="1"/>
  <c r="I616420" i="1"/>
  <c r="I616419" i="1"/>
  <c r="I616292" i="1"/>
  <c r="I616291" i="1"/>
  <c r="I616164" i="1"/>
  <c r="I616163" i="1"/>
  <c r="I616036" i="1"/>
  <c r="I616035" i="1"/>
  <c r="I615908" i="1"/>
  <c r="I615907" i="1"/>
  <c r="I615780" i="1"/>
  <c r="I615779" i="1"/>
  <c r="I615652" i="1"/>
  <c r="I615651" i="1"/>
  <c r="I615524" i="1"/>
  <c r="I615523" i="1"/>
  <c r="I615396" i="1"/>
  <c r="I615395" i="1"/>
  <c r="I615268" i="1"/>
  <c r="I615267" i="1"/>
  <c r="I615140" i="1"/>
  <c r="I615139" i="1"/>
  <c r="I615012" i="1"/>
  <c r="I615011" i="1"/>
  <c r="I614884" i="1"/>
  <c r="I614883" i="1"/>
  <c r="I614756" i="1"/>
  <c r="I614755" i="1"/>
  <c r="I614628" i="1"/>
  <c r="I614627" i="1"/>
  <c r="I614500" i="1"/>
  <c r="I614499" i="1"/>
  <c r="I614372" i="1"/>
  <c r="I614371" i="1"/>
  <c r="I614244" i="1"/>
  <c r="I614243" i="1"/>
  <c r="I614116" i="1"/>
  <c r="I614115" i="1"/>
  <c r="I613988" i="1"/>
  <c r="I613987" i="1"/>
  <c r="I613860" i="1"/>
  <c r="I613859" i="1"/>
  <c r="I613732" i="1"/>
  <c r="I613731" i="1"/>
  <c r="I613604" i="1"/>
  <c r="I613603" i="1"/>
  <c r="I613476" i="1"/>
  <c r="I613475" i="1"/>
  <c r="I613348" i="1"/>
  <c r="I613347" i="1"/>
  <c r="I613220" i="1"/>
  <c r="I613219" i="1"/>
  <c r="I613092" i="1"/>
  <c r="I613091" i="1"/>
  <c r="I612964" i="1"/>
  <c r="I612963" i="1"/>
  <c r="I612836" i="1"/>
  <c r="I612835" i="1"/>
  <c r="I612708" i="1"/>
  <c r="I612707" i="1"/>
  <c r="I612580" i="1"/>
  <c r="I612579" i="1"/>
  <c r="I612452" i="1"/>
  <c r="I612451" i="1"/>
  <c r="I612324" i="1"/>
  <c r="I612323" i="1"/>
  <c r="I612196" i="1"/>
  <c r="I612195" i="1"/>
  <c r="I612068" i="1"/>
  <c r="I612067" i="1"/>
  <c r="I611940" i="1"/>
  <c r="I611939" i="1"/>
  <c r="I611812" i="1"/>
  <c r="I611811" i="1"/>
  <c r="I611684" i="1"/>
  <c r="I611683" i="1"/>
  <c r="I611556" i="1"/>
  <c r="I611555" i="1"/>
  <c r="I611428" i="1"/>
  <c r="I611427" i="1"/>
  <c r="I611300" i="1"/>
  <c r="I611299" i="1"/>
  <c r="I611172" i="1"/>
  <c r="I611171" i="1"/>
  <c r="I611044" i="1"/>
  <c r="I611043" i="1"/>
  <c r="I610916" i="1"/>
  <c r="I610915" i="1"/>
  <c r="I610788" i="1"/>
  <c r="I610787" i="1"/>
  <c r="I610660" i="1"/>
  <c r="I610659" i="1"/>
  <c r="I610532" i="1"/>
  <c r="I610531" i="1"/>
  <c r="I610404" i="1"/>
  <c r="I610403" i="1"/>
  <c r="I610276" i="1"/>
  <c r="I610275" i="1"/>
  <c r="I610148" i="1"/>
  <c r="I610147" i="1"/>
  <c r="I610020" i="1"/>
  <c r="I610019" i="1"/>
  <c r="I609892" i="1"/>
  <c r="I609891" i="1"/>
  <c r="I609764" i="1"/>
  <c r="I609763" i="1"/>
  <c r="I609636" i="1"/>
  <c r="I609635" i="1"/>
  <c r="I609508" i="1"/>
  <c r="I609507" i="1"/>
  <c r="I609380" i="1"/>
  <c r="I609379" i="1"/>
  <c r="I609252" i="1"/>
  <c r="I609251" i="1"/>
  <c r="I609124" i="1"/>
  <c r="I609123" i="1"/>
  <c r="I608996" i="1"/>
  <c r="I608995" i="1"/>
  <c r="I608868" i="1"/>
  <c r="I608867" i="1"/>
  <c r="I608740" i="1"/>
  <c r="I608739" i="1"/>
  <c r="I608612" i="1"/>
  <c r="I608611" i="1"/>
  <c r="I608484" i="1"/>
  <c r="I608483" i="1"/>
  <c r="I608356" i="1"/>
  <c r="I608355" i="1"/>
  <c r="I608228" i="1"/>
  <c r="I608227" i="1"/>
  <c r="I608100" i="1"/>
  <c r="I608099" i="1"/>
  <c r="I607972" i="1"/>
  <c r="I607971" i="1"/>
  <c r="I607844" i="1"/>
  <c r="I607843" i="1"/>
  <c r="I607716" i="1"/>
  <c r="I607715" i="1"/>
  <c r="I607588" i="1"/>
  <c r="I607587" i="1"/>
  <c r="I607460" i="1"/>
  <c r="I607459" i="1"/>
  <c r="I607332" i="1"/>
  <c r="I607331" i="1"/>
  <c r="I607204" i="1"/>
  <c r="I607203" i="1"/>
  <c r="I607076" i="1"/>
  <c r="I607075" i="1"/>
  <c r="I606948" i="1"/>
  <c r="I606947" i="1"/>
  <c r="I606820" i="1"/>
  <c r="I606819" i="1"/>
  <c r="I606692" i="1"/>
  <c r="I606691" i="1"/>
  <c r="I606564" i="1"/>
  <c r="I606563" i="1"/>
  <c r="I606436" i="1"/>
  <c r="I606435" i="1"/>
  <c r="I606308" i="1"/>
  <c r="I606307" i="1"/>
  <c r="I606180" i="1"/>
  <c r="I606179" i="1"/>
  <c r="I606052" i="1"/>
  <c r="I606051" i="1"/>
  <c r="I605924" i="1"/>
  <c r="I605923" i="1"/>
  <c r="I605796" i="1"/>
  <c r="I605795" i="1"/>
  <c r="I605668" i="1"/>
  <c r="I605667" i="1"/>
  <c r="I605540" i="1"/>
  <c r="I605539" i="1"/>
  <c r="I605412" i="1"/>
  <c r="I605411" i="1"/>
  <c r="I605284" i="1"/>
  <c r="I605283" i="1"/>
  <c r="I605156" i="1"/>
  <c r="I605155" i="1"/>
  <c r="I605028" i="1"/>
  <c r="I605027" i="1"/>
  <c r="I604900" i="1"/>
  <c r="I604899" i="1"/>
  <c r="I604772" i="1"/>
  <c r="I604771" i="1"/>
  <c r="I604644" i="1"/>
  <c r="I604643" i="1"/>
  <c r="I604516" i="1"/>
  <c r="I604515" i="1"/>
  <c r="I604388" i="1"/>
  <c r="I604387" i="1"/>
  <c r="I604260" i="1"/>
  <c r="I604259" i="1"/>
  <c r="I604132" i="1"/>
  <c r="I604131" i="1"/>
  <c r="I604004" i="1"/>
  <c r="I604003" i="1"/>
  <c r="I603876" i="1"/>
  <c r="I603875" i="1"/>
  <c r="I603748" i="1"/>
  <c r="I603747" i="1"/>
  <c r="I603620" i="1"/>
  <c r="I603619" i="1"/>
  <c r="I603492" i="1"/>
  <c r="I603491" i="1"/>
  <c r="I603364" i="1"/>
  <c r="I603363" i="1"/>
  <c r="I603236" i="1"/>
  <c r="I603235" i="1"/>
  <c r="I603108" i="1"/>
  <c r="I603107" i="1"/>
  <c r="I602980" i="1"/>
  <c r="I602979" i="1"/>
  <c r="I602852" i="1"/>
  <c r="I602851" i="1"/>
  <c r="I602724" i="1"/>
  <c r="I602723" i="1"/>
  <c r="I602596" i="1"/>
  <c r="I602595" i="1"/>
  <c r="I602468" i="1"/>
  <c r="I602467" i="1"/>
  <c r="I602340" i="1"/>
  <c r="I602339" i="1"/>
  <c r="I602212" i="1"/>
  <c r="I602211" i="1"/>
  <c r="I602084" i="1"/>
  <c r="I602083" i="1"/>
  <c r="I601956" i="1"/>
  <c r="I601955" i="1"/>
  <c r="I601828" i="1"/>
  <c r="I601827" i="1"/>
  <c r="I601700" i="1"/>
  <c r="I601699" i="1"/>
  <c r="I601572" i="1"/>
  <c r="I601571" i="1"/>
  <c r="I601444" i="1"/>
  <c r="I601443" i="1"/>
  <c r="I601316" i="1"/>
  <c r="I601315" i="1"/>
  <c r="I601188" i="1"/>
  <c r="I601187" i="1"/>
  <c r="I601060" i="1"/>
  <c r="I601059" i="1"/>
  <c r="I600932" i="1"/>
  <c r="I600931" i="1"/>
  <c r="I600804" i="1"/>
  <c r="I600803" i="1"/>
  <c r="I600676" i="1"/>
  <c r="I600675" i="1"/>
  <c r="I600548" i="1"/>
  <c r="I600547" i="1"/>
  <c r="I600420" i="1"/>
  <c r="I600419" i="1"/>
  <c r="I600292" i="1"/>
  <c r="I600291" i="1"/>
  <c r="I600164" i="1"/>
  <c r="I600163" i="1"/>
  <c r="I600036" i="1"/>
  <c r="I600035" i="1"/>
  <c r="I599908" i="1"/>
  <c r="I599907" i="1"/>
  <c r="I599780" i="1"/>
  <c r="I599779" i="1"/>
  <c r="I599652" i="1"/>
  <c r="I599651" i="1"/>
  <c r="I599524" i="1"/>
  <c r="I599523" i="1"/>
  <c r="I599396" i="1"/>
  <c r="I599395" i="1"/>
  <c r="I599268" i="1"/>
  <c r="I599267" i="1"/>
  <c r="I599140" i="1"/>
  <c r="I599139" i="1"/>
  <c r="I599012" i="1"/>
  <c r="I599011" i="1"/>
  <c r="I598884" i="1"/>
  <c r="I598883" i="1"/>
  <c r="I598756" i="1"/>
  <c r="I598755" i="1"/>
  <c r="I598628" i="1"/>
  <c r="I598627" i="1"/>
  <c r="I598500" i="1"/>
  <c r="I598499" i="1"/>
  <c r="I598372" i="1"/>
  <c r="I598371" i="1"/>
  <c r="I598244" i="1"/>
  <c r="I598243" i="1"/>
  <c r="I598116" i="1"/>
  <c r="I598115" i="1"/>
  <c r="I597988" i="1"/>
  <c r="I597987" i="1"/>
  <c r="I597860" i="1"/>
  <c r="I597859" i="1"/>
  <c r="I597732" i="1"/>
  <c r="I597731" i="1"/>
  <c r="I597604" i="1"/>
  <c r="I597603" i="1"/>
  <c r="I597476" i="1"/>
  <c r="I597475" i="1"/>
  <c r="I597348" i="1"/>
  <c r="I597347" i="1"/>
  <c r="I597220" i="1"/>
  <c r="I597219" i="1"/>
  <c r="I597092" i="1"/>
  <c r="I597091" i="1"/>
  <c r="I596964" i="1"/>
  <c r="I596963" i="1"/>
  <c r="I596836" i="1"/>
  <c r="I596835" i="1"/>
  <c r="I596708" i="1"/>
  <c r="I596707" i="1"/>
  <c r="I596580" i="1"/>
  <c r="I596579" i="1"/>
  <c r="I596452" i="1"/>
  <c r="I596451" i="1"/>
  <c r="I596324" i="1"/>
  <c r="I596323" i="1"/>
  <c r="I596196" i="1"/>
  <c r="I596195" i="1"/>
  <c r="I596068" i="1"/>
  <c r="I596067" i="1"/>
  <c r="I595940" i="1"/>
  <c r="I595939" i="1"/>
  <c r="I595812" i="1"/>
  <c r="I595811" i="1"/>
  <c r="I595684" i="1"/>
  <c r="I595683" i="1"/>
  <c r="I595556" i="1"/>
  <c r="I595555" i="1"/>
  <c r="I595428" i="1"/>
  <c r="I595427" i="1"/>
  <c r="I595300" i="1"/>
  <c r="I595299" i="1"/>
  <c r="I595172" i="1"/>
  <c r="I595171" i="1"/>
  <c r="I595044" i="1"/>
  <c r="I595043" i="1"/>
  <c r="I594916" i="1"/>
  <c r="I594915" i="1"/>
  <c r="I594788" i="1"/>
  <c r="I594787" i="1"/>
  <c r="I594660" i="1"/>
  <c r="I594659" i="1"/>
  <c r="I594532" i="1"/>
  <c r="I594531" i="1"/>
  <c r="I594404" i="1"/>
  <c r="I594403" i="1"/>
  <c r="I594276" i="1"/>
  <c r="I594275" i="1"/>
  <c r="I594148" i="1"/>
  <c r="I594147" i="1"/>
  <c r="I594020" i="1"/>
  <c r="I594019" i="1"/>
  <c r="I593892" i="1"/>
  <c r="I593891" i="1"/>
  <c r="I593764" i="1"/>
  <c r="I593763" i="1"/>
  <c r="I593636" i="1"/>
  <c r="I593635" i="1"/>
  <c r="I593508" i="1"/>
  <c r="I593507" i="1"/>
  <c r="I593380" i="1"/>
  <c r="I593379" i="1"/>
  <c r="I593252" i="1"/>
  <c r="I593251" i="1"/>
  <c r="I593124" i="1"/>
  <c r="I593123" i="1"/>
  <c r="I592996" i="1"/>
  <c r="I592995" i="1"/>
  <c r="I592868" i="1"/>
  <c r="I592867" i="1"/>
  <c r="I592740" i="1"/>
  <c r="I592739" i="1"/>
  <c r="I592612" i="1"/>
  <c r="I592611" i="1"/>
  <c r="I592484" i="1"/>
  <c r="I592483" i="1"/>
  <c r="I592356" i="1"/>
  <c r="I592355" i="1"/>
  <c r="I592228" i="1"/>
  <c r="I592227" i="1"/>
  <c r="I592100" i="1"/>
  <c r="I592099" i="1"/>
  <c r="I591972" i="1"/>
  <c r="I591971" i="1"/>
  <c r="I591844" i="1"/>
  <c r="I591843" i="1"/>
  <c r="I591716" i="1"/>
  <c r="I591715" i="1"/>
  <c r="I591588" i="1"/>
  <c r="I591587" i="1"/>
  <c r="I591460" i="1"/>
  <c r="I591459" i="1"/>
  <c r="I591332" i="1"/>
  <c r="I591331" i="1"/>
  <c r="I591204" i="1"/>
  <c r="I591203" i="1"/>
  <c r="I591076" i="1"/>
  <c r="I591075" i="1"/>
  <c r="I590948" i="1"/>
  <c r="I590947" i="1"/>
  <c r="I590820" i="1"/>
  <c r="I590819" i="1"/>
  <c r="I590692" i="1"/>
  <c r="I590691" i="1"/>
  <c r="I590564" i="1"/>
  <c r="I590563" i="1"/>
  <c r="I590436" i="1"/>
  <c r="I590435" i="1"/>
  <c r="I590308" i="1"/>
  <c r="I590307" i="1"/>
  <c r="I590180" i="1"/>
  <c r="I590179" i="1"/>
  <c r="I590052" i="1"/>
  <c r="I590051" i="1"/>
  <c r="I589924" i="1"/>
  <c r="I589923" i="1"/>
  <c r="I589796" i="1"/>
  <c r="I589795" i="1"/>
  <c r="I589668" i="1"/>
  <c r="I589667" i="1"/>
  <c r="I589540" i="1"/>
  <c r="I589539" i="1"/>
  <c r="I589412" i="1"/>
  <c r="I589411" i="1"/>
  <c r="I589284" i="1"/>
  <c r="I589283" i="1"/>
  <c r="I589156" i="1"/>
  <c r="I589155" i="1"/>
  <c r="I589028" i="1"/>
  <c r="I589027" i="1"/>
  <c r="I588900" i="1"/>
  <c r="I588899" i="1"/>
  <c r="I588772" i="1"/>
  <c r="I588771" i="1"/>
  <c r="I588644" i="1"/>
  <c r="I588643" i="1"/>
  <c r="I588516" i="1"/>
  <c r="I588515" i="1"/>
  <c r="I588388" i="1"/>
  <c r="I588387" i="1"/>
  <c r="I588260" i="1"/>
  <c r="I588259" i="1"/>
  <c r="I588132" i="1"/>
  <c r="I588131" i="1"/>
  <c r="I588004" i="1"/>
  <c r="I588003" i="1"/>
  <c r="I587876" i="1"/>
  <c r="I587875" i="1"/>
  <c r="I587748" i="1"/>
  <c r="I587747" i="1"/>
  <c r="I587620" i="1"/>
  <c r="I587619" i="1"/>
  <c r="I587492" i="1"/>
  <c r="I587491" i="1"/>
  <c r="I587364" i="1"/>
  <c r="I587363" i="1"/>
  <c r="I587236" i="1"/>
  <c r="I587235" i="1"/>
  <c r="I587108" i="1"/>
  <c r="I587107" i="1"/>
  <c r="I586980" i="1"/>
  <c r="I586979" i="1"/>
  <c r="I586852" i="1"/>
  <c r="I586851" i="1"/>
  <c r="I586724" i="1"/>
  <c r="I586723" i="1"/>
  <c r="I586596" i="1"/>
  <c r="I586595" i="1"/>
  <c r="I586468" i="1"/>
  <c r="I586467" i="1"/>
  <c r="I586340" i="1"/>
  <c r="I586339" i="1"/>
  <c r="I586212" i="1"/>
  <c r="I586211" i="1"/>
  <c r="I586084" i="1"/>
  <c r="I586083" i="1"/>
  <c r="I585956" i="1"/>
  <c r="I585955" i="1"/>
  <c r="I585828" i="1"/>
  <c r="I585827" i="1"/>
  <c r="I585700" i="1"/>
  <c r="I585699" i="1"/>
  <c r="I585572" i="1"/>
  <c r="I585571" i="1"/>
  <c r="I585444" i="1"/>
  <c r="I585443" i="1"/>
  <c r="I585316" i="1"/>
  <c r="I585315" i="1"/>
  <c r="I585188" i="1"/>
  <c r="I585187" i="1"/>
  <c r="I585060" i="1"/>
  <c r="I585059" i="1"/>
  <c r="I584932" i="1"/>
  <c r="I584931" i="1"/>
  <c r="I584804" i="1"/>
  <c r="I584803" i="1"/>
  <c r="I584676" i="1"/>
  <c r="I584675" i="1"/>
  <c r="I584548" i="1"/>
  <c r="I584547" i="1"/>
  <c r="I584420" i="1"/>
  <c r="I584419" i="1"/>
  <c r="I584292" i="1"/>
  <c r="I584291" i="1"/>
  <c r="I584164" i="1"/>
  <c r="I584163" i="1"/>
  <c r="I584036" i="1"/>
  <c r="I584035" i="1"/>
  <c r="I583908" i="1"/>
  <c r="I583907" i="1"/>
  <c r="I583780" i="1"/>
  <c r="I583779" i="1"/>
  <c r="I583652" i="1"/>
  <c r="I583651" i="1"/>
  <c r="I583524" i="1"/>
  <c r="I583523" i="1"/>
  <c r="I583396" i="1"/>
  <c r="I583395" i="1"/>
  <c r="I583268" i="1"/>
  <c r="I583267" i="1"/>
  <c r="I583140" i="1"/>
  <c r="I583139" i="1"/>
  <c r="I583012" i="1"/>
  <c r="I583011" i="1"/>
  <c r="I582884" i="1"/>
  <c r="I582883" i="1"/>
  <c r="I582756" i="1"/>
  <c r="I582755" i="1"/>
  <c r="I582628" i="1"/>
  <c r="I582627" i="1"/>
  <c r="I582500" i="1"/>
  <c r="I582499" i="1"/>
  <c r="I582372" i="1"/>
  <c r="I582371" i="1"/>
  <c r="I582244" i="1"/>
  <c r="I582243" i="1"/>
  <c r="I582116" i="1"/>
  <c r="I582115" i="1"/>
  <c r="I581988" i="1"/>
  <c r="I581987" i="1"/>
  <c r="I581860" i="1"/>
  <c r="I581859" i="1"/>
  <c r="I581732" i="1"/>
  <c r="I581731" i="1"/>
  <c r="I581604" i="1"/>
  <c r="I581603" i="1"/>
  <c r="I581476" i="1"/>
  <c r="I581475" i="1"/>
  <c r="I581348" i="1"/>
  <c r="I581347" i="1"/>
  <c r="I581220" i="1"/>
  <c r="I581219" i="1"/>
  <c r="I581092" i="1"/>
  <c r="I581091" i="1"/>
  <c r="I580964" i="1"/>
  <c r="I580963" i="1"/>
  <c r="I580836" i="1"/>
  <c r="I580835" i="1"/>
  <c r="I580708" i="1"/>
  <c r="I580707" i="1"/>
  <c r="I580580" i="1"/>
  <c r="I580579" i="1"/>
  <c r="I580452" i="1"/>
  <c r="I580451" i="1"/>
  <c r="I580324" i="1"/>
  <c r="I580323" i="1"/>
  <c r="I580196" i="1"/>
  <c r="I580195" i="1"/>
  <c r="I580068" i="1"/>
  <c r="I580067" i="1"/>
  <c r="I579940" i="1"/>
  <c r="I579939" i="1"/>
  <c r="I579812" i="1"/>
  <c r="I579811" i="1"/>
  <c r="I579684" i="1"/>
  <c r="I579683" i="1"/>
  <c r="I579556" i="1"/>
  <c r="I579555" i="1"/>
  <c r="I579428" i="1"/>
  <c r="I579427" i="1"/>
  <c r="I579300" i="1"/>
  <c r="I579299" i="1"/>
  <c r="I579172" i="1"/>
  <c r="I579171" i="1"/>
  <c r="I579044" i="1"/>
  <c r="I579043" i="1"/>
  <c r="I578916" i="1"/>
  <c r="I578915" i="1"/>
  <c r="I578788" i="1"/>
  <c r="I578787" i="1"/>
  <c r="I578660" i="1"/>
  <c r="I578659" i="1"/>
  <c r="I578532" i="1"/>
  <c r="I578531" i="1"/>
  <c r="I578404" i="1"/>
  <c r="I578403" i="1"/>
  <c r="I578276" i="1"/>
  <c r="I578275" i="1"/>
  <c r="I578148" i="1"/>
  <c r="I578147" i="1"/>
  <c r="I578020" i="1"/>
  <c r="I578019" i="1"/>
  <c r="I577892" i="1"/>
  <c r="I577891" i="1"/>
  <c r="I577764" i="1"/>
  <c r="I577763" i="1"/>
  <c r="I577636" i="1"/>
  <c r="I577635" i="1"/>
  <c r="I577508" i="1"/>
  <c r="I577507" i="1"/>
  <c r="I577380" i="1"/>
  <c r="I577379" i="1"/>
  <c r="I577252" i="1"/>
  <c r="I577251" i="1"/>
  <c r="I577124" i="1"/>
  <c r="I577123" i="1"/>
  <c r="I576996" i="1"/>
  <c r="I576995" i="1"/>
  <c r="I576868" i="1"/>
  <c r="I576867" i="1"/>
  <c r="I576740" i="1"/>
  <c r="I576739" i="1"/>
  <c r="I576612" i="1"/>
  <c r="I576611" i="1"/>
  <c r="I576484" i="1"/>
  <c r="I576483" i="1"/>
  <c r="I576356" i="1"/>
  <c r="I576355" i="1"/>
  <c r="I576228" i="1"/>
  <c r="I576227" i="1"/>
  <c r="I576100" i="1"/>
  <c r="I576099" i="1"/>
  <c r="I575972" i="1"/>
  <c r="I575971" i="1"/>
  <c r="I575844" i="1"/>
  <c r="I575843" i="1"/>
  <c r="I575716" i="1"/>
  <c r="I575715" i="1"/>
  <c r="I575588" i="1"/>
  <c r="I575587" i="1"/>
  <c r="I575460" i="1"/>
  <c r="I575459" i="1"/>
  <c r="I575332" i="1"/>
  <c r="I575331" i="1"/>
  <c r="I575204" i="1"/>
  <c r="I575203" i="1"/>
  <c r="I575076" i="1"/>
  <c r="I575075" i="1"/>
  <c r="I574948" i="1"/>
  <c r="I574947" i="1"/>
  <c r="I574820" i="1"/>
  <c r="I574819" i="1"/>
  <c r="I574692" i="1"/>
  <c r="I574691" i="1"/>
  <c r="I574564" i="1"/>
  <c r="I574563" i="1"/>
  <c r="I574436" i="1"/>
  <c r="I574435" i="1"/>
  <c r="I574308" i="1"/>
  <c r="I574307" i="1"/>
  <c r="I574180" i="1"/>
  <c r="I574179" i="1"/>
  <c r="I574052" i="1"/>
  <c r="I574051" i="1"/>
  <c r="I573924" i="1"/>
  <c r="I573923" i="1"/>
  <c r="I573796" i="1"/>
  <c r="I573795" i="1"/>
  <c r="I573668" i="1"/>
  <c r="I573667" i="1"/>
  <c r="I573540" i="1"/>
  <c r="I573539" i="1"/>
  <c r="I573412" i="1"/>
  <c r="I573411" i="1"/>
  <c r="I573284" i="1"/>
  <c r="I573283" i="1"/>
  <c r="I573156" i="1"/>
  <c r="I573155" i="1"/>
  <c r="I573028" i="1"/>
  <c r="I573027" i="1"/>
  <c r="I572900" i="1"/>
  <c r="I572899" i="1"/>
  <c r="I572772" i="1"/>
  <c r="I572771" i="1"/>
  <c r="I572644" i="1"/>
  <c r="I572643" i="1"/>
  <c r="I572516" i="1"/>
  <c r="I572515" i="1"/>
  <c r="I572388" i="1"/>
  <c r="I572387" i="1"/>
  <c r="I572260" i="1"/>
  <c r="I572259" i="1"/>
  <c r="I572132" i="1"/>
  <c r="I572131" i="1"/>
  <c r="I572004" i="1"/>
  <c r="I572003" i="1"/>
  <c r="I571876" i="1"/>
  <c r="I571875" i="1"/>
  <c r="I571748" i="1"/>
  <c r="I571747" i="1"/>
  <c r="I571620" i="1"/>
  <c r="I571619" i="1"/>
  <c r="I571492" i="1"/>
  <c r="I571491" i="1"/>
  <c r="I571364" i="1"/>
  <c r="I571363" i="1"/>
  <c r="I571236" i="1"/>
  <c r="I571235" i="1"/>
  <c r="I571108" i="1"/>
  <c r="I571107" i="1"/>
  <c r="I570980" i="1"/>
  <c r="I570979" i="1"/>
  <c r="I570852" i="1"/>
  <c r="I570851" i="1"/>
  <c r="I570724" i="1"/>
  <c r="I570723" i="1"/>
  <c r="I570596" i="1"/>
  <c r="I570595" i="1"/>
  <c r="I570468" i="1"/>
  <c r="I570467" i="1"/>
  <c r="I570340" i="1"/>
  <c r="I570339" i="1"/>
  <c r="I570212" i="1"/>
  <c r="I570211" i="1"/>
  <c r="I570084" i="1"/>
  <c r="I570083" i="1"/>
  <c r="I569956" i="1"/>
  <c r="I569955" i="1"/>
  <c r="I569828" i="1"/>
  <c r="I569827" i="1"/>
  <c r="I569700" i="1"/>
  <c r="I569699" i="1"/>
  <c r="I569572" i="1"/>
  <c r="I569571" i="1"/>
  <c r="I569444" i="1"/>
  <c r="I569443" i="1"/>
  <c r="I569316" i="1"/>
  <c r="I569315" i="1"/>
  <c r="I569188" i="1"/>
  <c r="I569187" i="1"/>
  <c r="I569060" i="1"/>
  <c r="I569059" i="1"/>
  <c r="I568932" i="1"/>
  <c r="I568931" i="1"/>
  <c r="I568804" i="1"/>
  <c r="I568803" i="1"/>
  <c r="I568676" i="1"/>
  <c r="I568675" i="1"/>
  <c r="I568548" i="1"/>
  <c r="I568547" i="1"/>
  <c r="I568420" i="1"/>
  <c r="I568419" i="1"/>
  <c r="I568292" i="1"/>
  <c r="I568291" i="1"/>
  <c r="I568164" i="1"/>
  <c r="I568163" i="1"/>
  <c r="I568036" i="1"/>
  <c r="I568035" i="1"/>
  <c r="I567908" i="1"/>
  <c r="I567907" i="1"/>
  <c r="I567780" i="1"/>
  <c r="I567779" i="1"/>
  <c r="I567652" i="1"/>
  <c r="I567651" i="1"/>
  <c r="I567524" i="1"/>
  <c r="I567523" i="1"/>
  <c r="I567396" i="1"/>
  <c r="I567395" i="1"/>
  <c r="I567268" i="1"/>
  <c r="I567267" i="1"/>
  <c r="I567140" i="1"/>
  <c r="I567139" i="1"/>
  <c r="I567012" i="1"/>
  <c r="I567011" i="1"/>
  <c r="I566884" i="1"/>
  <c r="I566883" i="1"/>
  <c r="I566756" i="1"/>
  <c r="I566755" i="1"/>
  <c r="I566628" i="1"/>
  <c r="I566627" i="1"/>
  <c r="I566500" i="1"/>
  <c r="I566499" i="1"/>
  <c r="I566372" i="1"/>
  <c r="I566371" i="1"/>
  <c r="I566244" i="1"/>
  <c r="I566243" i="1"/>
  <c r="I566116" i="1"/>
  <c r="I566115" i="1"/>
  <c r="I565988" i="1"/>
  <c r="I565987" i="1"/>
  <c r="I565860" i="1"/>
  <c r="I565859" i="1"/>
  <c r="I565732" i="1"/>
  <c r="I565731" i="1"/>
  <c r="I565604" i="1"/>
  <c r="I565603" i="1"/>
  <c r="I565476" i="1"/>
  <c r="I565475" i="1"/>
  <c r="I565348" i="1"/>
  <c r="I565347" i="1"/>
  <c r="I565220" i="1"/>
  <c r="I565219" i="1"/>
  <c r="I565092" i="1"/>
  <c r="I565091" i="1"/>
  <c r="I564964" i="1"/>
  <c r="I564963" i="1"/>
  <c r="I564836" i="1"/>
  <c r="I564835" i="1"/>
  <c r="I564708" i="1"/>
  <c r="I564707" i="1"/>
  <c r="I564580" i="1"/>
  <c r="I564579" i="1"/>
  <c r="I564452" i="1"/>
  <c r="I564451" i="1"/>
  <c r="I564324" i="1"/>
  <c r="I564323" i="1"/>
  <c r="I564196" i="1"/>
  <c r="I564195" i="1"/>
  <c r="I564068" i="1"/>
  <c r="I564067" i="1"/>
  <c r="I563940" i="1"/>
  <c r="I563939" i="1"/>
  <c r="I563812" i="1"/>
  <c r="I563811" i="1"/>
  <c r="I563684" i="1"/>
  <c r="I563683" i="1"/>
  <c r="I563556" i="1"/>
  <c r="I563555" i="1"/>
  <c r="I563428" i="1"/>
  <c r="I563427" i="1"/>
  <c r="I563300" i="1"/>
  <c r="I563299" i="1"/>
  <c r="I563172" i="1"/>
  <c r="I563171" i="1"/>
  <c r="I563044" i="1"/>
  <c r="I563043" i="1"/>
  <c r="I562916" i="1"/>
  <c r="I562915" i="1"/>
  <c r="I562788" i="1"/>
  <c r="I562787" i="1"/>
  <c r="I562660" i="1"/>
  <c r="I562659" i="1"/>
  <c r="I562532" i="1"/>
  <c r="I562531" i="1"/>
  <c r="I562404" i="1"/>
  <c r="I562403" i="1"/>
  <c r="I562276" i="1"/>
  <c r="I562275" i="1"/>
  <c r="I562148" i="1"/>
  <c r="I562147" i="1"/>
  <c r="I562020" i="1"/>
  <c r="I562019" i="1"/>
  <c r="I561892" i="1"/>
  <c r="I561891" i="1"/>
  <c r="I561764" i="1"/>
  <c r="I561763" i="1"/>
  <c r="I561636" i="1"/>
  <c r="I561635" i="1"/>
  <c r="I561508" i="1"/>
  <c r="I561507" i="1"/>
  <c r="I561380" i="1"/>
  <c r="I561379" i="1"/>
  <c r="I561252" i="1"/>
  <c r="I561251" i="1"/>
  <c r="I561124" i="1"/>
  <c r="I561123" i="1"/>
  <c r="I560996" i="1"/>
  <c r="I560995" i="1"/>
  <c r="I560868" i="1"/>
  <c r="I560867" i="1"/>
  <c r="I560740" i="1"/>
  <c r="I560739" i="1"/>
  <c r="I560612" i="1"/>
  <c r="I560611" i="1"/>
  <c r="I560484" i="1"/>
  <c r="I560483" i="1"/>
  <c r="I560356" i="1"/>
  <c r="I560355" i="1"/>
  <c r="I560228" i="1"/>
  <c r="I560227" i="1"/>
  <c r="I560100" i="1"/>
  <c r="I560099" i="1"/>
  <c r="I559972" i="1"/>
  <c r="I559971" i="1"/>
  <c r="I559844" i="1"/>
  <c r="I559843" i="1"/>
  <c r="I559716" i="1"/>
  <c r="I559715" i="1"/>
  <c r="I559588" i="1"/>
  <c r="I559587" i="1"/>
  <c r="I559460" i="1"/>
  <c r="I559459" i="1"/>
  <c r="I559332" i="1"/>
  <c r="I559331" i="1"/>
  <c r="I559204" i="1"/>
  <c r="I559203" i="1"/>
  <c r="I559076" i="1"/>
  <c r="I559075" i="1"/>
  <c r="I558948" i="1"/>
  <c r="I558947" i="1"/>
  <c r="I558820" i="1"/>
  <c r="I558819" i="1"/>
  <c r="I558692" i="1"/>
  <c r="I558691" i="1"/>
  <c r="I558564" i="1"/>
  <c r="I558563" i="1"/>
  <c r="I558436" i="1"/>
  <c r="I558435" i="1"/>
  <c r="I558308" i="1"/>
  <c r="I558307" i="1"/>
  <c r="I558180" i="1"/>
  <c r="I558179" i="1"/>
  <c r="I558052" i="1"/>
  <c r="I558051" i="1"/>
  <c r="I557924" i="1"/>
  <c r="I557923" i="1"/>
  <c r="I557796" i="1"/>
  <c r="I557795" i="1"/>
  <c r="I557668" i="1"/>
  <c r="I557667" i="1"/>
  <c r="I557540" i="1"/>
  <c r="I557539" i="1"/>
  <c r="I557412" i="1"/>
  <c r="I557411" i="1"/>
  <c r="I557284" i="1"/>
  <c r="I557283" i="1"/>
  <c r="I557156" i="1"/>
  <c r="I557155" i="1"/>
  <c r="I557028" i="1"/>
  <c r="I557027" i="1"/>
  <c r="I556900" i="1"/>
  <c r="I556899" i="1"/>
  <c r="I556772" i="1"/>
  <c r="I556771" i="1"/>
  <c r="I556644" i="1"/>
  <c r="I556643" i="1"/>
  <c r="I556516" i="1"/>
  <c r="I556515" i="1"/>
  <c r="I556388" i="1"/>
  <c r="I556387" i="1"/>
  <c r="I556260" i="1"/>
  <c r="I556259" i="1"/>
  <c r="I556132" i="1"/>
  <c r="I556131" i="1"/>
  <c r="I556004" i="1"/>
  <c r="I556003" i="1"/>
  <c r="I555876" i="1"/>
  <c r="I555875" i="1"/>
  <c r="I555748" i="1"/>
  <c r="I555747" i="1"/>
  <c r="I555620" i="1"/>
  <c r="I555619" i="1"/>
  <c r="I555492" i="1"/>
  <c r="I555491" i="1"/>
  <c r="I555364" i="1"/>
  <c r="I555363" i="1"/>
  <c r="I555236" i="1"/>
  <c r="I555235" i="1"/>
  <c r="I555108" i="1"/>
  <c r="I555107" i="1"/>
  <c r="I554980" i="1"/>
  <c r="I554979" i="1"/>
  <c r="I554852" i="1"/>
  <c r="I554851" i="1"/>
  <c r="I554724" i="1"/>
  <c r="I554723" i="1"/>
  <c r="I554596" i="1"/>
  <c r="I554595" i="1"/>
  <c r="I554468" i="1"/>
  <c r="I554467" i="1"/>
  <c r="I554340" i="1"/>
  <c r="I554339" i="1"/>
  <c r="I554212" i="1"/>
  <c r="I554211" i="1"/>
  <c r="I554084" i="1"/>
  <c r="I554083" i="1"/>
  <c r="I553956" i="1"/>
  <c r="I553955" i="1"/>
  <c r="I553828" i="1"/>
  <c r="I553827" i="1"/>
  <c r="I553700" i="1"/>
  <c r="I553699" i="1"/>
  <c r="I553572" i="1"/>
  <c r="I553571" i="1"/>
  <c r="I553444" i="1"/>
  <c r="I553443" i="1"/>
  <c r="I553316" i="1"/>
  <c r="I553315" i="1"/>
  <c r="I553188" i="1"/>
  <c r="I553187" i="1"/>
  <c r="I553060" i="1"/>
  <c r="I553059" i="1"/>
  <c r="I552932" i="1"/>
  <c r="I552931" i="1"/>
  <c r="I552804" i="1"/>
  <c r="I552803" i="1"/>
  <c r="I552676" i="1"/>
  <c r="I552675" i="1"/>
  <c r="I552548" i="1"/>
  <c r="I552547" i="1"/>
  <c r="I552420" i="1"/>
  <c r="I552419" i="1"/>
  <c r="I552292" i="1"/>
  <c r="I552291" i="1"/>
  <c r="I552164" i="1"/>
  <c r="I552163" i="1"/>
  <c r="I552036" i="1"/>
  <c r="I552035" i="1"/>
  <c r="I551908" i="1"/>
  <c r="I551907" i="1"/>
  <c r="I551780" i="1"/>
  <c r="I551779" i="1"/>
  <c r="I551652" i="1"/>
  <c r="I551651" i="1"/>
  <c r="I551524" i="1"/>
  <c r="I551523" i="1"/>
  <c r="I551396" i="1"/>
  <c r="I551395" i="1"/>
  <c r="I551268" i="1"/>
  <c r="I551267" i="1"/>
  <c r="I551140" i="1"/>
  <c r="I551139" i="1"/>
  <c r="I551012" i="1"/>
  <c r="I551011" i="1"/>
  <c r="I550884" i="1"/>
  <c r="I550883" i="1"/>
  <c r="I550756" i="1"/>
  <c r="I550755" i="1"/>
  <c r="I550628" i="1"/>
  <c r="I550627" i="1"/>
  <c r="I550500" i="1"/>
  <c r="I550499" i="1"/>
  <c r="I550372" i="1"/>
  <c r="I550371" i="1"/>
  <c r="I550244" i="1"/>
  <c r="I550243" i="1"/>
  <c r="I550116" i="1"/>
  <c r="I550115" i="1"/>
  <c r="I549988" i="1"/>
  <c r="I549987" i="1"/>
  <c r="I549860" i="1"/>
  <c r="I549859" i="1"/>
  <c r="I549732" i="1"/>
  <c r="I549731" i="1"/>
  <c r="I549604" i="1"/>
  <c r="I549603" i="1"/>
  <c r="I549476" i="1"/>
  <c r="I549475" i="1"/>
  <c r="I549348" i="1"/>
  <c r="I549347" i="1"/>
  <c r="I549220" i="1"/>
  <c r="I549219" i="1"/>
  <c r="I549092" i="1"/>
  <c r="I549091" i="1"/>
  <c r="I548964" i="1"/>
  <c r="I548963" i="1"/>
  <c r="I548836" i="1"/>
  <c r="I548835" i="1"/>
  <c r="I548708" i="1"/>
  <c r="I548707" i="1"/>
  <c r="I548580" i="1"/>
  <c r="I548579" i="1"/>
  <c r="I548452" i="1"/>
  <c r="I548451" i="1"/>
  <c r="I548324" i="1"/>
  <c r="I548323" i="1"/>
  <c r="I548196" i="1"/>
  <c r="I548195" i="1"/>
  <c r="I548068" i="1"/>
  <c r="I548067" i="1"/>
  <c r="I547940" i="1"/>
  <c r="I547939" i="1"/>
  <c r="I547812" i="1"/>
  <c r="I547811" i="1"/>
  <c r="I547684" i="1"/>
  <c r="I547683" i="1"/>
  <c r="I547556" i="1"/>
  <c r="I547555" i="1"/>
  <c r="I547428" i="1"/>
  <c r="I547427" i="1"/>
  <c r="I547300" i="1"/>
  <c r="I547299" i="1"/>
  <c r="I547172" i="1"/>
  <c r="I547171" i="1"/>
  <c r="I547044" i="1"/>
  <c r="I547043" i="1"/>
  <c r="I546916" i="1"/>
  <c r="I546915" i="1"/>
  <c r="I546788" i="1"/>
  <c r="I546787" i="1"/>
  <c r="I546660" i="1"/>
  <c r="I546659" i="1"/>
  <c r="I546532" i="1"/>
  <c r="I546531" i="1"/>
  <c r="I546404" i="1"/>
  <c r="I546403" i="1"/>
  <c r="I546276" i="1"/>
  <c r="I546275" i="1"/>
  <c r="I546148" i="1"/>
  <c r="I546147" i="1"/>
  <c r="I546020" i="1"/>
  <c r="I546019" i="1"/>
  <c r="I545892" i="1"/>
  <c r="I545891" i="1"/>
  <c r="I545764" i="1"/>
  <c r="I545763" i="1"/>
  <c r="I545636" i="1"/>
  <c r="I545635" i="1"/>
  <c r="I545508" i="1"/>
  <c r="I545507" i="1"/>
  <c r="I545380" i="1"/>
  <c r="I545379" i="1"/>
  <c r="I545252" i="1"/>
  <c r="I545251" i="1"/>
  <c r="I545124" i="1"/>
  <c r="I545123" i="1"/>
  <c r="I544996" i="1"/>
  <c r="I544995" i="1"/>
  <c r="I544868" i="1"/>
  <c r="I544867" i="1"/>
  <c r="I544740" i="1"/>
  <c r="I544739" i="1"/>
  <c r="I544612" i="1"/>
  <c r="I544611" i="1"/>
  <c r="I544484" i="1"/>
  <c r="I544483" i="1"/>
  <c r="I544356" i="1"/>
  <c r="I544355" i="1"/>
  <c r="I544228" i="1"/>
  <c r="I544227" i="1"/>
  <c r="I544100" i="1"/>
  <c r="I544099" i="1"/>
  <c r="I543972" i="1"/>
  <c r="I543971" i="1"/>
  <c r="I543844" i="1"/>
  <c r="I543843" i="1"/>
  <c r="I543716" i="1"/>
  <c r="I543715" i="1"/>
  <c r="I543588" i="1"/>
  <c r="I543587" i="1"/>
  <c r="I543460" i="1"/>
  <c r="I543459" i="1"/>
  <c r="I543332" i="1"/>
  <c r="I543331" i="1"/>
  <c r="I543204" i="1"/>
  <c r="I543203" i="1"/>
  <c r="I543076" i="1"/>
  <c r="I543075" i="1"/>
  <c r="I542948" i="1"/>
  <c r="I542947" i="1"/>
  <c r="I542820" i="1"/>
  <c r="I542819" i="1"/>
  <c r="I542692" i="1"/>
  <c r="I542691" i="1"/>
  <c r="I542564" i="1"/>
  <c r="I542563" i="1"/>
  <c r="I542436" i="1"/>
  <c r="I542435" i="1"/>
  <c r="I542308" i="1"/>
  <c r="I542307" i="1"/>
  <c r="I542180" i="1"/>
  <c r="I542179" i="1"/>
  <c r="I542052" i="1"/>
  <c r="I542051" i="1"/>
  <c r="I541924" i="1"/>
  <c r="I541923" i="1"/>
  <c r="I541796" i="1"/>
  <c r="I541795" i="1"/>
  <c r="I541668" i="1"/>
  <c r="I541667" i="1"/>
  <c r="I541540" i="1"/>
  <c r="I541539" i="1"/>
  <c r="I541412" i="1"/>
  <c r="I541411" i="1"/>
  <c r="I541284" i="1"/>
  <c r="I541283" i="1"/>
  <c r="I541156" i="1"/>
  <c r="I541155" i="1"/>
  <c r="I541028" i="1"/>
  <c r="I541027" i="1"/>
  <c r="I540900" i="1"/>
  <c r="I540899" i="1"/>
  <c r="I540772" i="1"/>
  <c r="I540771" i="1"/>
  <c r="I540644" i="1"/>
  <c r="I540643" i="1"/>
  <c r="I540516" i="1"/>
  <c r="I540515" i="1"/>
  <c r="I540388" i="1"/>
  <c r="I540387" i="1"/>
  <c r="I540260" i="1"/>
  <c r="I540259" i="1"/>
  <c r="I540132" i="1"/>
  <c r="I540131" i="1"/>
  <c r="I540004" i="1"/>
  <c r="I540003" i="1"/>
  <c r="I539876" i="1"/>
  <c r="I539875" i="1"/>
  <c r="I539748" i="1"/>
  <c r="I539747" i="1"/>
  <c r="I539620" i="1"/>
  <c r="I539619" i="1"/>
  <c r="I539492" i="1"/>
  <c r="I539491" i="1"/>
  <c r="I539364" i="1"/>
  <c r="I539363" i="1"/>
  <c r="I539236" i="1"/>
  <c r="I539235" i="1"/>
  <c r="I539108" i="1"/>
  <c r="I539107" i="1"/>
  <c r="I538980" i="1"/>
  <c r="I538979" i="1"/>
  <c r="I538852" i="1"/>
  <c r="I538851" i="1"/>
  <c r="I538724" i="1"/>
  <c r="I538723" i="1"/>
  <c r="I538596" i="1"/>
  <c r="I538595" i="1"/>
  <c r="I538468" i="1"/>
  <c r="I538467" i="1"/>
  <c r="I538340" i="1"/>
  <c r="I538339" i="1"/>
  <c r="I538212" i="1"/>
  <c r="I538211" i="1"/>
  <c r="I538084" i="1"/>
  <c r="I538083" i="1"/>
  <c r="I537956" i="1"/>
  <c r="I537955" i="1"/>
  <c r="I537828" i="1"/>
  <c r="I537827" i="1"/>
  <c r="I537700" i="1"/>
  <c r="I537699" i="1"/>
  <c r="I537572" i="1"/>
  <c r="I537571" i="1"/>
  <c r="I537444" i="1"/>
  <c r="I537443" i="1"/>
  <c r="I537316" i="1"/>
  <c r="I537315" i="1"/>
  <c r="I537188" i="1"/>
  <c r="I537187" i="1"/>
  <c r="I537060" i="1"/>
  <c r="I537059" i="1"/>
  <c r="I536932" i="1"/>
  <c r="I536931" i="1"/>
  <c r="I536804" i="1"/>
  <c r="I536803" i="1"/>
  <c r="I536676" i="1"/>
  <c r="I536675" i="1"/>
  <c r="I536548" i="1"/>
  <c r="I536547" i="1"/>
  <c r="I536420" i="1"/>
  <c r="I536419" i="1"/>
  <c r="I536292" i="1"/>
  <c r="I536291" i="1"/>
  <c r="I536164" i="1"/>
  <c r="I536163" i="1"/>
  <c r="I536036" i="1"/>
  <c r="I536035" i="1"/>
  <c r="I535908" i="1"/>
  <c r="I535907" i="1"/>
  <c r="I535780" i="1"/>
  <c r="I535779" i="1"/>
  <c r="I535652" i="1"/>
  <c r="I535651" i="1"/>
  <c r="I535524" i="1"/>
  <c r="I535523" i="1"/>
  <c r="I535396" i="1"/>
  <c r="I535395" i="1"/>
  <c r="I535268" i="1"/>
  <c r="I535267" i="1"/>
  <c r="I535140" i="1"/>
  <c r="I535139" i="1"/>
  <c r="I535012" i="1"/>
  <c r="I535011" i="1"/>
  <c r="I534884" i="1"/>
  <c r="I534883" i="1"/>
  <c r="I534756" i="1"/>
  <c r="I534755" i="1"/>
  <c r="I534628" i="1"/>
  <c r="I534627" i="1"/>
  <c r="I534500" i="1"/>
  <c r="I534499" i="1"/>
  <c r="I534372" i="1"/>
  <c r="I534371" i="1"/>
  <c r="I534244" i="1"/>
  <c r="I534243" i="1"/>
  <c r="I534116" i="1"/>
  <c r="I534115" i="1"/>
  <c r="I533988" i="1"/>
  <c r="I533987" i="1"/>
  <c r="I533860" i="1"/>
  <c r="I533859" i="1"/>
  <c r="I533732" i="1"/>
  <c r="I533731" i="1"/>
  <c r="I533604" i="1"/>
  <c r="I533603" i="1"/>
  <c r="I533476" i="1"/>
  <c r="I533475" i="1"/>
  <c r="I533348" i="1"/>
  <c r="I533347" i="1"/>
  <c r="I533220" i="1"/>
  <c r="I533219" i="1"/>
  <c r="I533092" i="1"/>
  <c r="I533091" i="1"/>
  <c r="I532964" i="1"/>
  <c r="I532963" i="1"/>
  <c r="I532836" i="1"/>
  <c r="I532835" i="1"/>
  <c r="I532708" i="1"/>
  <c r="I532707" i="1"/>
  <c r="I532580" i="1"/>
  <c r="I532579" i="1"/>
  <c r="I532452" i="1"/>
  <c r="I532451" i="1"/>
  <c r="I532324" i="1"/>
  <c r="I532323" i="1"/>
  <c r="I532196" i="1"/>
  <c r="I532195" i="1"/>
  <c r="I532068" i="1"/>
  <c r="I532067" i="1"/>
  <c r="I531940" i="1"/>
  <c r="I531939" i="1"/>
  <c r="I531812" i="1"/>
  <c r="I531811" i="1"/>
  <c r="I531684" i="1"/>
  <c r="I531683" i="1"/>
  <c r="I531556" i="1"/>
  <c r="I531555" i="1"/>
  <c r="I531428" i="1"/>
  <c r="I531427" i="1"/>
  <c r="I531300" i="1"/>
  <c r="I531299" i="1"/>
  <c r="I531172" i="1"/>
  <c r="I531171" i="1"/>
  <c r="I531044" i="1"/>
  <c r="I531043" i="1"/>
  <c r="I530916" i="1"/>
  <c r="I530915" i="1"/>
  <c r="I530788" i="1"/>
  <c r="I530787" i="1"/>
  <c r="I530660" i="1"/>
  <c r="I530659" i="1"/>
  <c r="I530532" i="1"/>
  <c r="I530531" i="1"/>
  <c r="I530404" i="1"/>
  <c r="I530403" i="1"/>
  <c r="I530276" i="1"/>
  <c r="I530275" i="1"/>
  <c r="I530148" i="1"/>
  <c r="I530147" i="1"/>
  <c r="I530020" i="1"/>
  <c r="I530019" i="1"/>
  <c r="I529892" i="1"/>
  <c r="I529891" i="1"/>
  <c r="I529764" i="1"/>
  <c r="I529763" i="1"/>
  <c r="I529636" i="1"/>
  <c r="I529635" i="1"/>
  <c r="I529508" i="1"/>
  <c r="I529507" i="1"/>
  <c r="I529380" i="1"/>
  <c r="I529379" i="1"/>
  <c r="I529252" i="1"/>
  <c r="I529251" i="1"/>
  <c r="I529124" i="1"/>
  <c r="I529123" i="1"/>
  <c r="I528996" i="1"/>
  <c r="I528995" i="1"/>
  <c r="I528868" i="1"/>
  <c r="I528867" i="1"/>
  <c r="I528740" i="1"/>
  <c r="I528739" i="1"/>
  <c r="I528612" i="1"/>
  <c r="I528611" i="1"/>
  <c r="I528484" i="1"/>
  <c r="I528483" i="1"/>
  <c r="I528356" i="1"/>
  <c r="I528355" i="1"/>
  <c r="I528228" i="1"/>
  <c r="I528227" i="1"/>
  <c r="I528100" i="1"/>
  <c r="I528099" i="1"/>
  <c r="I527972" i="1"/>
  <c r="I527971" i="1"/>
  <c r="I527844" i="1"/>
  <c r="I527843" i="1"/>
  <c r="I527716" i="1"/>
  <c r="I527715" i="1"/>
  <c r="I527588" i="1"/>
  <c r="I527587" i="1"/>
  <c r="I527460" i="1"/>
  <c r="I527459" i="1"/>
  <c r="I527332" i="1"/>
  <c r="I527331" i="1"/>
  <c r="I527204" i="1"/>
  <c r="I527203" i="1"/>
  <c r="I527076" i="1"/>
  <c r="I527075" i="1"/>
  <c r="I526948" i="1"/>
  <c r="I526947" i="1"/>
  <c r="I526820" i="1"/>
  <c r="I526819" i="1"/>
  <c r="I526692" i="1"/>
  <c r="I526691" i="1"/>
  <c r="I526564" i="1"/>
  <c r="I526563" i="1"/>
  <c r="I526436" i="1"/>
  <c r="I526435" i="1"/>
  <c r="I526308" i="1"/>
  <c r="I526307" i="1"/>
  <c r="I526180" i="1"/>
  <c r="I526179" i="1"/>
  <c r="I526052" i="1"/>
  <c r="I526051" i="1"/>
  <c r="I525924" i="1"/>
  <c r="I525923" i="1"/>
  <c r="I525796" i="1"/>
  <c r="I525795" i="1"/>
  <c r="I525668" i="1"/>
  <c r="I525667" i="1"/>
  <c r="I525540" i="1"/>
  <c r="I525539" i="1"/>
  <c r="I525412" i="1"/>
  <c r="I525411" i="1"/>
  <c r="I525284" i="1"/>
  <c r="I525283" i="1"/>
  <c r="I525156" i="1"/>
  <c r="I525155" i="1"/>
  <c r="I525028" i="1"/>
  <c r="I525027" i="1"/>
  <c r="I524900" i="1"/>
  <c r="I524899" i="1"/>
  <c r="I524772" i="1"/>
  <c r="I524771" i="1"/>
  <c r="I524644" i="1"/>
  <c r="I524643" i="1"/>
  <c r="I524516" i="1"/>
  <c r="I524515" i="1"/>
  <c r="I524388" i="1"/>
  <c r="I524387" i="1"/>
  <c r="I524260" i="1"/>
  <c r="I524259" i="1"/>
  <c r="I524132" i="1"/>
  <c r="I524131" i="1"/>
  <c r="I524004" i="1"/>
  <c r="I524003" i="1"/>
  <c r="I523876" i="1"/>
  <c r="I523875" i="1"/>
  <c r="I523748" i="1"/>
  <c r="I523747" i="1"/>
  <c r="I523620" i="1"/>
  <c r="I523619" i="1"/>
  <c r="I523492" i="1"/>
  <c r="I523491" i="1"/>
  <c r="I523364" i="1"/>
  <c r="I523363" i="1"/>
  <c r="I523236" i="1"/>
  <c r="I523235" i="1"/>
  <c r="I523108" i="1"/>
  <c r="I523107" i="1"/>
  <c r="I522980" i="1"/>
  <c r="I522979" i="1"/>
  <c r="I522852" i="1"/>
  <c r="I522851" i="1"/>
  <c r="I522724" i="1"/>
  <c r="I522723" i="1"/>
  <c r="I522596" i="1"/>
  <c r="I522595" i="1"/>
  <c r="I522468" i="1"/>
  <c r="I522467" i="1"/>
  <c r="I522340" i="1"/>
  <c r="I522339" i="1"/>
  <c r="I522212" i="1"/>
  <c r="I522211" i="1"/>
  <c r="I522084" i="1"/>
  <c r="I522083" i="1"/>
  <c r="I521956" i="1"/>
  <c r="I521955" i="1"/>
  <c r="I521828" i="1"/>
  <c r="I521827" i="1"/>
  <c r="I521700" i="1"/>
  <c r="I521699" i="1"/>
  <c r="I521572" i="1"/>
  <c r="I521571" i="1"/>
  <c r="I521444" i="1"/>
  <c r="I521443" i="1"/>
  <c r="I521316" i="1"/>
  <c r="I521315" i="1"/>
  <c r="I521188" i="1"/>
  <c r="I521187" i="1"/>
  <c r="I521060" i="1"/>
  <c r="I521059" i="1"/>
  <c r="I520932" i="1"/>
  <c r="I520931" i="1"/>
  <c r="I520804" i="1"/>
  <c r="I520803" i="1"/>
  <c r="I520676" i="1"/>
  <c r="I520675" i="1"/>
  <c r="I520548" i="1"/>
  <c r="I520547" i="1"/>
  <c r="I520420" i="1"/>
  <c r="I520419" i="1"/>
  <c r="I520292" i="1"/>
  <c r="I520291" i="1"/>
  <c r="I520164" i="1"/>
  <c r="I520163" i="1"/>
  <c r="I520036" i="1"/>
  <c r="I520035" i="1"/>
  <c r="I519908" i="1"/>
  <c r="I519907" i="1"/>
  <c r="I519780" i="1"/>
  <c r="I519779" i="1"/>
  <c r="I519652" i="1"/>
  <c r="I519651" i="1"/>
  <c r="I519524" i="1"/>
  <c r="I519523" i="1"/>
  <c r="I519396" i="1"/>
  <c r="I519395" i="1"/>
  <c r="I519268" i="1"/>
  <c r="I519267" i="1"/>
  <c r="I519140" i="1"/>
  <c r="I519139" i="1"/>
  <c r="I519012" i="1"/>
  <c r="I519011" i="1"/>
  <c r="I518884" i="1"/>
  <c r="I518883" i="1"/>
  <c r="I518756" i="1"/>
  <c r="I518755" i="1"/>
  <c r="I518628" i="1"/>
  <c r="I518627" i="1"/>
  <c r="I518500" i="1"/>
  <c r="I518499" i="1"/>
  <c r="I518372" i="1"/>
  <c r="I518371" i="1"/>
  <c r="I518244" i="1"/>
  <c r="I518243" i="1"/>
  <c r="I518116" i="1"/>
  <c r="I518115" i="1"/>
  <c r="I517988" i="1"/>
  <c r="I517987" i="1"/>
  <c r="I517860" i="1"/>
  <c r="I517859" i="1"/>
  <c r="I517732" i="1"/>
  <c r="I517731" i="1"/>
  <c r="I517604" i="1"/>
  <c r="I517603" i="1"/>
  <c r="I517476" i="1"/>
  <c r="I517475" i="1"/>
  <c r="I517348" i="1"/>
  <c r="I517347" i="1"/>
  <c r="I517220" i="1"/>
  <c r="I517219" i="1"/>
  <c r="I517092" i="1"/>
  <c r="I517091" i="1"/>
  <c r="I516964" i="1"/>
  <c r="I516963" i="1"/>
  <c r="I516836" i="1"/>
  <c r="I516835" i="1"/>
  <c r="I516708" i="1"/>
  <c r="I516707" i="1"/>
  <c r="I516580" i="1"/>
  <c r="I516579" i="1"/>
  <c r="I516452" i="1"/>
  <c r="I516451" i="1"/>
  <c r="I516324" i="1"/>
  <c r="I516323" i="1"/>
  <c r="I516196" i="1"/>
  <c r="I516195" i="1"/>
  <c r="I516068" i="1"/>
  <c r="I516067" i="1"/>
  <c r="I515940" i="1"/>
  <c r="I515939" i="1"/>
  <c r="I515812" i="1"/>
  <c r="I515811" i="1"/>
  <c r="I515684" i="1"/>
  <c r="I515683" i="1"/>
  <c r="I515556" i="1"/>
  <c r="I515555" i="1"/>
  <c r="I515428" i="1"/>
  <c r="I515427" i="1"/>
  <c r="I515300" i="1"/>
  <c r="I515299" i="1"/>
  <c r="I515172" i="1"/>
  <c r="I515171" i="1"/>
  <c r="I515044" i="1"/>
  <c r="I515043" i="1"/>
  <c r="I514916" i="1"/>
  <c r="I514915" i="1"/>
  <c r="I514788" i="1"/>
  <c r="I514787" i="1"/>
  <c r="I514660" i="1"/>
  <c r="I514659" i="1"/>
  <c r="I514532" i="1"/>
  <c r="I514531" i="1"/>
  <c r="I514404" i="1"/>
  <c r="I514403" i="1"/>
  <c r="I514276" i="1"/>
  <c r="I514275" i="1"/>
  <c r="I514148" i="1"/>
  <c r="I514147" i="1"/>
  <c r="I514020" i="1"/>
  <c r="I514019" i="1"/>
  <c r="I513892" i="1"/>
  <c r="I513891" i="1"/>
  <c r="I513764" i="1"/>
  <c r="I513763" i="1"/>
  <c r="I513636" i="1"/>
  <c r="I513635" i="1"/>
  <c r="I513508" i="1"/>
  <c r="I513507" i="1"/>
  <c r="I513380" i="1"/>
  <c r="I513379" i="1"/>
  <c r="I513252" i="1"/>
  <c r="I513251" i="1"/>
  <c r="I513124" i="1"/>
  <c r="I513123" i="1"/>
  <c r="I512996" i="1"/>
  <c r="I512995" i="1"/>
  <c r="I512868" i="1"/>
  <c r="I512867" i="1"/>
  <c r="I512740" i="1"/>
  <c r="I512739" i="1"/>
  <c r="I512612" i="1"/>
  <c r="I512611" i="1"/>
  <c r="I512484" i="1"/>
  <c r="I512483" i="1"/>
  <c r="I512356" i="1"/>
  <c r="I512355" i="1"/>
  <c r="I512228" i="1"/>
  <c r="I512227" i="1"/>
  <c r="I512100" i="1"/>
  <c r="I512099" i="1"/>
  <c r="I511972" i="1"/>
  <c r="I511971" i="1"/>
  <c r="I511844" i="1"/>
  <c r="I511843" i="1"/>
  <c r="I511716" i="1"/>
  <c r="I511715" i="1"/>
  <c r="I511588" i="1"/>
  <c r="I511587" i="1"/>
  <c r="I511460" i="1"/>
  <c r="I511459" i="1"/>
  <c r="I511332" i="1"/>
  <c r="I511331" i="1"/>
  <c r="I511204" i="1"/>
  <c r="I511203" i="1"/>
  <c r="I511076" i="1"/>
  <c r="I511075" i="1"/>
  <c r="I510948" i="1"/>
  <c r="I510947" i="1"/>
  <c r="I510820" i="1"/>
  <c r="I510819" i="1"/>
  <c r="I510692" i="1"/>
  <c r="I510691" i="1"/>
  <c r="I510564" i="1"/>
  <c r="I510563" i="1"/>
  <c r="I510436" i="1"/>
  <c r="I510435" i="1"/>
  <c r="I510308" i="1"/>
  <c r="I510307" i="1"/>
  <c r="I510180" i="1"/>
  <c r="I510179" i="1"/>
  <c r="I510052" i="1"/>
  <c r="I510051" i="1"/>
  <c r="I509924" i="1"/>
  <c r="I509923" i="1"/>
  <c r="I509796" i="1"/>
  <c r="I509795" i="1"/>
  <c r="I509668" i="1"/>
  <c r="I509667" i="1"/>
  <c r="I509540" i="1"/>
  <c r="I509539" i="1"/>
  <c r="I509412" i="1"/>
  <c r="I509411" i="1"/>
  <c r="I509284" i="1"/>
  <c r="I509283" i="1"/>
  <c r="I509156" i="1"/>
  <c r="I509155" i="1"/>
  <c r="I509028" i="1"/>
  <c r="I509027" i="1"/>
  <c r="I508900" i="1"/>
  <c r="I508899" i="1"/>
  <c r="I508772" i="1"/>
  <c r="I508771" i="1"/>
  <c r="I508644" i="1"/>
  <c r="I508643" i="1"/>
  <c r="I508516" i="1"/>
  <c r="I508515" i="1"/>
  <c r="I508388" i="1"/>
  <c r="I508387" i="1"/>
  <c r="I508260" i="1"/>
  <c r="I508259" i="1"/>
  <c r="I508132" i="1"/>
  <c r="I508131" i="1"/>
  <c r="I508004" i="1"/>
  <c r="I508003" i="1"/>
  <c r="I507876" i="1"/>
  <c r="I507875" i="1"/>
  <c r="I507748" i="1"/>
  <c r="I507747" i="1"/>
  <c r="I507620" i="1"/>
  <c r="I507619" i="1"/>
  <c r="I507492" i="1"/>
  <c r="I507491" i="1"/>
  <c r="I507364" i="1"/>
  <c r="I507363" i="1"/>
  <c r="I507236" i="1"/>
  <c r="I507235" i="1"/>
  <c r="I507108" i="1"/>
  <c r="I507107" i="1"/>
  <c r="I506980" i="1"/>
  <c r="I506979" i="1"/>
  <c r="I506852" i="1"/>
  <c r="I506851" i="1"/>
  <c r="I506724" i="1"/>
  <c r="I506723" i="1"/>
  <c r="I506596" i="1"/>
  <c r="I506595" i="1"/>
  <c r="I506468" i="1"/>
  <c r="I506467" i="1"/>
  <c r="I506340" i="1"/>
  <c r="I506339" i="1"/>
  <c r="I506212" i="1"/>
  <c r="I506211" i="1"/>
  <c r="I506084" i="1"/>
  <c r="I506083" i="1"/>
  <c r="I505956" i="1"/>
  <c r="I505955" i="1"/>
  <c r="I505828" i="1"/>
  <c r="I505827" i="1"/>
  <c r="I505700" i="1"/>
  <c r="I505699" i="1"/>
  <c r="I505572" i="1"/>
  <c r="I505571" i="1"/>
  <c r="I505444" i="1"/>
  <c r="I505443" i="1"/>
  <c r="I505316" i="1"/>
  <c r="I505315" i="1"/>
  <c r="I505188" i="1"/>
  <c r="I505187" i="1"/>
  <c r="I505060" i="1"/>
  <c r="I505059" i="1"/>
  <c r="I504932" i="1"/>
  <c r="I504931" i="1"/>
  <c r="I504804" i="1"/>
  <c r="I504803" i="1"/>
  <c r="I504676" i="1"/>
  <c r="I504675" i="1"/>
  <c r="I504548" i="1"/>
  <c r="I504547" i="1"/>
  <c r="I504420" i="1"/>
  <c r="I504419" i="1"/>
  <c r="I504292" i="1"/>
  <c r="I504291" i="1"/>
  <c r="I504164" i="1"/>
  <c r="I504163" i="1"/>
  <c r="I504036" i="1"/>
  <c r="I504035" i="1"/>
  <c r="I503908" i="1"/>
  <c r="I503907" i="1"/>
  <c r="I503780" i="1"/>
  <c r="I503779" i="1"/>
  <c r="I503652" i="1"/>
  <c r="I503651" i="1"/>
  <c r="I503524" i="1"/>
  <c r="I503523" i="1"/>
  <c r="I503396" i="1"/>
  <c r="I503395" i="1"/>
  <c r="I503268" i="1"/>
  <c r="I503267" i="1"/>
  <c r="I503140" i="1"/>
  <c r="I503139" i="1"/>
  <c r="I503012" i="1"/>
  <c r="I503011" i="1"/>
  <c r="I502884" i="1"/>
  <c r="I502883" i="1"/>
  <c r="I502756" i="1"/>
  <c r="I502755" i="1"/>
  <c r="I502628" i="1"/>
  <c r="I502627" i="1"/>
  <c r="I502500" i="1"/>
  <c r="I502499" i="1"/>
  <c r="I502372" i="1"/>
  <c r="I502371" i="1"/>
  <c r="I502244" i="1"/>
  <c r="I502243" i="1"/>
  <c r="I502116" i="1"/>
  <c r="I502115" i="1"/>
  <c r="I501988" i="1"/>
  <c r="I501987" i="1"/>
  <c r="I501860" i="1"/>
  <c r="I501859" i="1"/>
  <c r="I501732" i="1"/>
  <c r="I501731" i="1"/>
  <c r="I501604" i="1"/>
  <c r="I501603" i="1"/>
  <c r="I501476" i="1"/>
  <c r="I501475" i="1"/>
  <c r="I501348" i="1"/>
  <c r="I501347" i="1"/>
  <c r="I501220" i="1"/>
  <c r="I501219" i="1"/>
  <c r="I501092" i="1"/>
  <c r="I501091" i="1"/>
  <c r="I500964" i="1"/>
  <c r="I500963" i="1"/>
  <c r="I500836" i="1"/>
  <c r="I500835" i="1"/>
  <c r="I500708" i="1"/>
  <c r="I500707" i="1"/>
  <c r="I500580" i="1"/>
  <c r="I500579" i="1"/>
  <c r="I500452" i="1"/>
  <c r="I500451" i="1"/>
  <c r="I500324" i="1"/>
  <c r="I500323" i="1"/>
  <c r="I500196" i="1"/>
  <c r="I500195" i="1"/>
  <c r="I500068" i="1"/>
  <c r="I500067" i="1"/>
  <c r="I499940" i="1"/>
  <c r="I499939" i="1"/>
  <c r="I499812" i="1"/>
  <c r="I499811" i="1"/>
  <c r="I499684" i="1"/>
  <c r="I499683" i="1"/>
  <c r="I499556" i="1"/>
  <c r="I499555" i="1"/>
  <c r="I499428" i="1"/>
  <c r="I499427" i="1"/>
  <c r="I499300" i="1"/>
  <c r="I499299" i="1"/>
  <c r="I499172" i="1"/>
  <c r="I499171" i="1"/>
  <c r="I499044" i="1"/>
  <c r="I499043" i="1"/>
  <c r="I498916" i="1"/>
  <c r="I498915" i="1"/>
  <c r="I498788" i="1"/>
  <c r="I498787" i="1"/>
  <c r="I498660" i="1"/>
  <c r="I498659" i="1"/>
  <c r="I498532" i="1"/>
  <c r="I498531" i="1"/>
  <c r="I498404" i="1"/>
  <c r="I498403" i="1"/>
  <c r="I498276" i="1"/>
  <c r="I498275" i="1"/>
  <c r="I498148" i="1"/>
  <c r="I498147" i="1"/>
  <c r="I498020" i="1"/>
  <c r="I498019" i="1"/>
  <c r="I497892" i="1"/>
  <c r="I497891" i="1"/>
  <c r="I497764" i="1"/>
  <c r="I497763" i="1"/>
  <c r="I497636" i="1"/>
  <c r="I497635" i="1"/>
  <c r="I497508" i="1"/>
  <c r="I497507" i="1"/>
  <c r="I497380" i="1"/>
  <c r="I497379" i="1"/>
  <c r="I497252" i="1"/>
  <c r="I497251" i="1"/>
  <c r="I497124" i="1"/>
  <c r="I497123" i="1"/>
  <c r="I496996" i="1"/>
  <c r="I496995" i="1"/>
  <c r="I496868" i="1"/>
  <c r="I496867" i="1"/>
  <c r="I496740" i="1"/>
  <c r="I496739" i="1"/>
  <c r="I496612" i="1"/>
  <c r="I496611" i="1"/>
  <c r="I496484" i="1"/>
  <c r="I496483" i="1"/>
  <c r="I496356" i="1"/>
  <c r="I496355" i="1"/>
  <c r="I496228" i="1"/>
  <c r="I496227" i="1"/>
  <c r="I496100" i="1"/>
  <c r="I496099" i="1"/>
  <c r="I495972" i="1"/>
  <c r="I495971" i="1"/>
  <c r="I495844" i="1"/>
  <c r="I495843" i="1"/>
  <c r="I495716" i="1"/>
  <c r="I495715" i="1"/>
  <c r="I495588" i="1"/>
  <c r="I495587" i="1"/>
  <c r="I495460" i="1"/>
  <c r="I495459" i="1"/>
  <c r="I495332" i="1"/>
  <c r="I495331" i="1"/>
  <c r="I495204" i="1"/>
  <c r="I495203" i="1"/>
  <c r="I495076" i="1"/>
  <c r="I495075" i="1"/>
  <c r="I494948" i="1"/>
  <c r="I494947" i="1"/>
  <c r="I494820" i="1"/>
  <c r="I494819" i="1"/>
  <c r="I494692" i="1"/>
  <c r="I494691" i="1"/>
  <c r="I494564" i="1"/>
  <c r="I494563" i="1"/>
  <c r="I494436" i="1"/>
  <c r="I494435" i="1"/>
  <c r="I494308" i="1"/>
  <c r="I494307" i="1"/>
  <c r="I494180" i="1"/>
  <c r="I494179" i="1"/>
  <c r="I494052" i="1"/>
  <c r="I494051" i="1"/>
  <c r="I493924" i="1"/>
  <c r="I493923" i="1"/>
  <c r="I493796" i="1"/>
  <c r="I493795" i="1"/>
  <c r="I493668" i="1"/>
  <c r="I493667" i="1"/>
  <c r="I493540" i="1"/>
  <c r="I493539" i="1"/>
  <c r="I493412" i="1"/>
  <c r="I493411" i="1"/>
  <c r="I493284" i="1"/>
  <c r="I493283" i="1"/>
  <c r="I493156" i="1"/>
  <c r="I493155" i="1"/>
  <c r="I493028" i="1"/>
  <c r="I493027" i="1"/>
  <c r="I492900" i="1"/>
  <c r="I492899" i="1"/>
  <c r="I492772" i="1"/>
  <c r="I492771" i="1"/>
  <c r="I492644" i="1"/>
  <c r="I492643" i="1"/>
  <c r="I492516" i="1"/>
  <c r="I492515" i="1"/>
  <c r="I492388" i="1"/>
  <c r="I492387" i="1"/>
  <c r="I492260" i="1"/>
  <c r="I492259" i="1"/>
  <c r="I492132" i="1"/>
  <c r="I492131" i="1"/>
  <c r="I492004" i="1"/>
  <c r="I492003" i="1"/>
  <c r="I491876" i="1"/>
  <c r="I491875" i="1"/>
  <c r="I491748" i="1"/>
  <c r="I491747" i="1"/>
  <c r="I491620" i="1"/>
  <c r="I491619" i="1"/>
  <c r="I491492" i="1"/>
  <c r="I491491" i="1"/>
  <c r="I491364" i="1"/>
  <c r="I491363" i="1"/>
  <c r="I491236" i="1"/>
  <c r="I491235" i="1"/>
  <c r="I491108" i="1"/>
  <c r="I491107" i="1"/>
  <c r="I490980" i="1"/>
  <c r="I490979" i="1"/>
  <c r="I490852" i="1"/>
  <c r="I490851" i="1"/>
  <c r="I490724" i="1"/>
  <c r="I490723" i="1"/>
  <c r="I490596" i="1"/>
  <c r="I490595" i="1"/>
  <c r="I490468" i="1"/>
  <c r="I490467" i="1"/>
  <c r="I490340" i="1"/>
  <c r="I490339" i="1"/>
  <c r="I490212" i="1"/>
  <c r="I490211" i="1"/>
  <c r="I490084" i="1"/>
  <c r="I490083" i="1"/>
  <c r="I489956" i="1"/>
  <c r="I489955" i="1"/>
  <c r="I489828" i="1"/>
  <c r="I489827" i="1"/>
  <c r="I489700" i="1"/>
  <c r="I489699" i="1"/>
  <c r="I489572" i="1"/>
  <c r="I489571" i="1"/>
  <c r="I489444" i="1"/>
  <c r="I489443" i="1"/>
  <c r="I489316" i="1"/>
  <c r="I489315" i="1"/>
  <c r="I489188" i="1"/>
  <c r="I489187" i="1"/>
  <c r="I489060" i="1"/>
  <c r="I489059" i="1"/>
  <c r="I488932" i="1"/>
  <c r="I488931" i="1"/>
  <c r="I488804" i="1"/>
  <c r="I488803" i="1"/>
  <c r="I488676" i="1"/>
  <c r="I488675" i="1"/>
  <c r="I488548" i="1"/>
  <c r="I488547" i="1"/>
  <c r="I488420" i="1"/>
  <c r="I488419" i="1"/>
  <c r="I488292" i="1"/>
  <c r="I488291" i="1"/>
  <c r="I488164" i="1"/>
  <c r="I488163" i="1"/>
  <c r="I488036" i="1"/>
  <c r="I488035" i="1"/>
  <c r="I487908" i="1"/>
  <c r="I487907" i="1"/>
  <c r="I487780" i="1"/>
  <c r="I487779" i="1"/>
  <c r="I487652" i="1"/>
  <c r="I487651" i="1"/>
  <c r="I487524" i="1"/>
  <c r="I487523" i="1"/>
  <c r="I487396" i="1"/>
  <c r="I487395" i="1"/>
  <c r="I487268" i="1"/>
  <c r="I487267" i="1"/>
  <c r="I487140" i="1"/>
  <c r="I487139" i="1"/>
  <c r="I487012" i="1"/>
  <c r="I487011" i="1"/>
  <c r="I486884" i="1"/>
  <c r="I486883" i="1"/>
  <c r="I486756" i="1"/>
  <c r="I486755" i="1"/>
  <c r="I486628" i="1"/>
  <c r="I486627" i="1"/>
  <c r="I486500" i="1"/>
  <c r="I486499" i="1"/>
  <c r="I486372" i="1"/>
  <c r="I486371" i="1"/>
  <c r="I486244" i="1"/>
  <c r="I486243" i="1"/>
  <c r="I486116" i="1"/>
  <c r="I486115" i="1"/>
  <c r="I485988" i="1"/>
  <c r="I485987" i="1"/>
  <c r="I485860" i="1"/>
  <c r="I485859" i="1"/>
  <c r="I485732" i="1"/>
  <c r="I485731" i="1"/>
  <c r="I485604" i="1"/>
  <c r="I485603" i="1"/>
  <c r="I485476" i="1"/>
  <c r="I485475" i="1"/>
  <c r="I485348" i="1"/>
  <c r="I485347" i="1"/>
  <c r="I485220" i="1"/>
  <c r="I485219" i="1"/>
  <c r="I485092" i="1"/>
  <c r="I485091" i="1"/>
  <c r="I484964" i="1"/>
  <c r="I484963" i="1"/>
  <c r="I484836" i="1"/>
  <c r="I484835" i="1"/>
  <c r="I484708" i="1"/>
  <c r="I484707" i="1"/>
  <c r="I484580" i="1"/>
  <c r="I484579" i="1"/>
  <c r="I484452" i="1"/>
  <c r="I484451" i="1"/>
  <c r="I484324" i="1"/>
  <c r="I484323" i="1"/>
  <c r="I484196" i="1"/>
  <c r="I484195" i="1"/>
  <c r="I484068" i="1"/>
  <c r="I484067" i="1"/>
  <c r="I483940" i="1"/>
  <c r="I483939" i="1"/>
  <c r="I483812" i="1"/>
  <c r="I483811" i="1"/>
  <c r="I483684" i="1"/>
  <c r="I483683" i="1"/>
  <c r="I483556" i="1"/>
  <c r="I483555" i="1"/>
  <c r="I483428" i="1"/>
  <c r="I483427" i="1"/>
  <c r="I483300" i="1"/>
  <c r="I483299" i="1"/>
  <c r="I483172" i="1"/>
  <c r="I483171" i="1"/>
  <c r="I483044" i="1"/>
  <c r="I483043" i="1"/>
  <c r="I482916" i="1"/>
  <c r="I482915" i="1"/>
  <c r="I482788" i="1"/>
  <c r="I482787" i="1"/>
  <c r="I482660" i="1"/>
  <c r="I482659" i="1"/>
  <c r="I482532" i="1"/>
  <c r="I482531" i="1"/>
  <c r="I482404" i="1"/>
  <c r="I482403" i="1"/>
  <c r="I482276" i="1"/>
  <c r="I482275" i="1"/>
  <c r="I482148" i="1"/>
  <c r="I482147" i="1"/>
  <c r="I482020" i="1"/>
  <c r="I482019" i="1"/>
  <c r="I481892" i="1"/>
  <c r="I481891" i="1"/>
  <c r="I481764" i="1"/>
  <c r="I481763" i="1"/>
  <c r="I481636" i="1"/>
  <c r="I481635" i="1"/>
  <c r="I481508" i="1"/>
  <c r="I481507" i="1"/>
  <c r="I481380" i="1"/>
  <c r="I481379" i="1"/>
  <c r="I481252" i="1"/>
  <c r="I481251" i="1"/>
  <c r="I481124" i="1"/>
  <c r="I481123" i="1"/>
  <c r="I480996" i="1"/>
  <c r="I480995" i="1"/>
  <c r="I480868" i="1"/>
  <c r="I480867" i="1"/>
  <c r="I480740" i="1"/>
  <c r="I480739" i="1"/>
  <c r="I480612" i="1"/>
  <c r="I480611" i="1"/>
  <c r="I480484" i="1"/>
  <c r="I480483" i="1"/>
  <c r="I480356" i="1"/>
  <c r="I480355" i="1"/>
  <c r="I480228" i="1"/>
  <c r="I480227" i="1"/>
  <c r="I480100" i="1"/>
  <c r="I480099" i="1"/>
  <c r="I479972" i="1"/>
  <c r="I479971" i="1"/>
  <c r="I479844" i="1"/>
  <c r="I479843" i="1"/>
  <c r="I479716" i="1"/>
  <c r="I479715" i="1"/>
  <c r="I479588" i="1"/>
  <c r="I479587" i="1"/>
  <c r="I479460" i="1"/>
  <c r="I479459" i="1"/>
  <c r="I479332" i="1"/>
  <c r="I479331" i="1"/>
  <c r="I479204" i="1"/>
  <c r="I479203" i="1"/>
  <c r="I479076" i="1"/>
  <c r="I479075" i="1"/>
  <c r="I478948" i="1"/>
  <c r="I478947" i="1"/>
  <c r="I478820" i="1"/>
  <c r="I478819" i="1"/>
  <c r="I478692" i="1"/>
  <c r="I478691" i="1"/>
  <c r="I478564" i="1"/>
  <c r="I478563" i="1"/>
  <c r="I478436" i="1"/>
  <c r="I478435" i="1"/>
  <c r="I478308" i="1"/>
  <c r="I478307" i="1"/>
  <c r="I478180" i="1"/>
  <c r="I478179" i="1"/>
  <c r="I478052" i="1"/>
  <c r="I478051" i="1"/>
  <c r="I477924" i="1"/>
  <c r="I477923" i="1"/>
  <c r="I477796" i="1"/>
  <c r="I477795" i="1"/>
  <c r="I477668" i="1"/>
  <c r="I477667" i="1"/>
  <c r="I477540" i="1"/>
  <c r="I477539" i="1"/>
  <c r="I477412" i="1"/>
  <c r="I477411" i="1"/>
  <c r="I477284" i="1"/>
  <c r="I477283" i="1"/>
  <c r="I477156" i="1"/>
  <c r="I477155" i="1"/>
  <c r="I477028" i="1"/>
  <c r="I477027" i="1"/>
  <c r="I476900" i="1"/>
  <c r="I476899" i="1"/>
  <c r="I476772" i="1"/>
  <c r="I476771" i="1"/>
  <c r="I476644" i="1"/>
  <c r="I476643" i="1"/>
  <c r="I476516" i="1"/>
  <c r="I476515" i="1"/>
  <c r="I476388" i="1"/>
  <c r="I476387" i="1"/>
  <c r="I476260" i="1"/>
  <c r="I476259" i="1"/>
  <c r="I476132" i="1"/>
  <c r="I476131" i="1"/>
  <c r="I476004" i="1"/>
  <c r="I476003" i="1"/>
  <c r="I475876" i="1"/>
  <c r="I475875" i="1"/>
  <c r="I475748" i="1"/>
  <c r="I475747" i="1"/>
  <c r="I475620" i="1"/>
  <c r="I475619" i="1"/>
  <c r="I475492" i="1"/>
  <c r="I475491" i="1"/>
  <c r="I475364" i="1"/>
  <c r="I475363" i="1"/>
  <c r="I475236" i="1"/>
  <c r="I475235" i="1"/>
  <c r="I475108" i="1"/>
  <c r="I475107" i="1"/>
  <c r="I474980" i="1"/>
  <c r="I474979" i="1"/>
  <c r="I474852" i="1"/>
  <c r="I474851" i="1"/>
  <c r="I474724" i="1"/>
  <c r="I474723" i="1"/>
  <c r="I474596" i="1"/>
  <c r="I474595" i="1"/>
  <c r="I474468" i="1"/>
  <c r="I474467" i="1"/>
  <c r="I474340" i="1"/>
  <c r="I474339" i="1"/>
  <c r="I474212" i="1"/>
  <c r="I474211" i="1"/>
  <c r="I474084" i="1"/>
  <c r="I474083" i="1"/>
  <c r="I473956" i="1"/>
  <c r="I473955" i="1"/>
  <c r="I473828" i="1"/>
  <c r="I473827" i="1"/>
  <c r="I473700" i="1"/>
  <c r="I473699" i="1"/>
  <c r="I473572" i="1"/>
  <c r="I473571" i="1"/>
  <c r="I473444" i="1"/>
  <c r="I473443" i="1"/>
  <c r="I473316" i="1"/>
  <c r="I473315" i="1"/>
  <c r="I473188" i="1"/>
  <c r="I473187" i="1"/>
  <c r="I473060" i="1"/>
  <c r="I473059" i="1"/>
  <c r="I472932" i="1"/>
  <c r="I472931" i="1"/>
  <c r="I472804" i="1"/>
  <c r="I472803" i="1"/>
  <c r="I472676" i="1"/>
  <c r="I472675" i="1"/>
  <c r="I472548" i="1"/>
  <c r="I472547" i="1"/>
  <c r="I472420" i="1"/>
  <c r="I472419" i="1"/>
  <c r="I472292" i="1"/>
  <c r="I472291" i="1"/>
  <c r="I472164" i="1"/>
  <c r="I472163" i="1"/>
  <c r="I472036" i="1"/>
  <c r="I472035" i="1"/>
  <c r="I471908" i="1"/>
  <c r="I471907" i="1"/>
  <c r="I471780" i="1"/>
  <c r="I471779" i="1"/>
  <c r="I471652" i="1"/>
  <c r="I471651" i="1"/>
  <c r="I471524" i="1"/>
  <c r="I471523" i="1"/>
  <c r="I471396" i="1"/>
  <c r="I471395" i="1"/>
  <c r="I471268" i="1"/>
  <c r="I471267" i="1"/>
  <c r="I471140" i="1"/>
  <c r="I471139" i="1"/>
  <c r="I471012" i="1"/>
  <c r="I471011" i="1"/>
  <c r="I470884" i="1"/>
  <c r="I470883" i="1"/>
  <c r="I470756" i="1"/>
  <c r="I470755" i="1"/>
  <c r="I470628" i="1"/>
  <c r="I470627" i="1"/>
  <c r="I470500" i="1"/>
  <c r="I470499" i="1"/>
  <c r="I470372" i="1"/>
  <c r="I470371" i="1"/>
  <c r="I470244" i="1"/>
  <c r="I470243" i="1"/>
  <c r="I470116" i="1"/>
  <c r="I470115" i="1"/>
  <c r="I469988" i="1"/>
  <c r="I469987" i="1"/>
  <c r="I469860" i="1"/>
  <c r="I469859" i="1"/>
  <c r="I469732" i="1"/>
  <c r="I469731" i="1"/>
  <c r="I469604" i="1"/>
  <c r="I469603" i="1"/>
  <c r="I469476" i="1"/>
  <c r="I469475" i="1"/>
  <c r="I469348" i="1"/>
  <c r="I469347" i="1"/>
  <c r="I469220" i="1"/>
  <c r="I469219" i="1"/>
  <c r="I469092" i="1"/>
  <c r="I469091" i="1"/>
  <c r="I468964" i="1"/>
  <c r="I468963" i="1"/>
  <c r="I468836" i="1"/>
  <c r="I468835" i="1"/>
  <c r="I468708" i="1"/>
  <c r="I468707" i="1"/>
  <c r="I468580" i="1"/>
  <c r="I468579" i="1"/>
  <c r="I468452" i="1"/>
  <c r="I468451" i="1"/>
  <c r="I468324" i="1"/>
  <c r="I468323" i="1"/>
  <c r="I468196" i="1"/>
  <c r="I468195" i="1"/>
  <c r="I468068" i="1"/>
  <c r="I468067" i="1"/>
  <c r="I467940" i="1"/>
  <c r="I467939" i="1"/>
  <c r="I467812" i="1"/>
  <c r="I467811" i="1"/>
  <c r="I467684" i="1"/>
  <c r="I467683" i="1"/>
  <c r="I467556" i="1"/>
  <c r="I467555" i="1"/>
  <c r="I467428" i="1"/>
  <c r="I467427" i="1"/>
  <c r="I467300" i="1"/>
  <c r="I467299" i="1"/>
  <c r="I467172" i="1"/>
  <c r="I467171" i="1"/>
  <c r="I467044" i="1"/>
  <c r="I467043" i="1"/>
  <c r="I466916" i="1"/>
  <c r="I466915" i="1"/>
  <c r="I466788" i="1"/>
  <c r="I466787" i="1"/>
  <c r="I466660" i="1"/>
  <c r="I466659" i="1"/>
  <c r="I466532" i="1"/>
  <c r="I466531" i="1"/>
  <c r="I466404" i="1"/>
  <c r="I466403" i="1"/>
  <c r="I466276" i="1"/>
  <c r="I466275" i="1"/>
  <c r="I466148" i="1"/>
  <c r="I466147" i="1"/>
  <c r="I466020" i="1"/>
  <c r="I466019" i="1"/>
  <c r="I465892" i="1"/>
  <c r="I465891" i="1"/>
  <c r="I465764" i="1"/>
  <c r="I465763" i="1"/>
  <c r="I465636" i="1"/>
  <c r="I465635" i="1"/>
  <c r="I465508" i="1"/>
  <c r="I465507" i="1"/>
  <c r="I465380" i="1"/>
  <c r="I465379" i="1"/>
  <c r="I465252" i="1"/>
  <c r="I465251" i="1"/>
  <c r="I465124" i="1"/>
  <c r="I465123" i="1"/>
  <c r="I464996" i="1"/>
  <c r="I464995" i="1"/>
  <c r="I464868" i="1"/>
  <c r="I464867" i="1"/>
  <c r="I464740" i="1"/>
  <c r="I464739" i="1"/>
  <c r="I464612" i="1"/>
  <c r="I464611" i="1"/>
  <c r="I464484" i="1"/>
  <c r="I464483" i="1"/>
  <c r="I464356" i="1"/>
  <c r="I464355" i="1"/>
  <c r="I464228" i="1"/>
  <c r="I464227" i="1"/>
  <c r="I464100" i="1"/>
  <c r="I464099" i="1"/>
  <c r="I463972" i="1"/>
  <c r="I463971" i="1"/>
  <c r="I463844" i="1"/>
  <c r="I463843" i="1"/>
  <c r="I463716" i="1"/>
  <c r="I463715" i="1"/>
  <c r="I463588" i="1"/>
  <c r="I463587" i="1"/>
  <c r="I463460" i="1"/>
  <c r="I463459" i="1"/>
  <c r="I463332" i="1"/>
  <c r="I463331" i="1"/>
  <c r="I463204" i="1"/>
  <c r="I463203" i="1"/>
  <c r="I463076" i="1"/>
  <c r="I463075" i="1"/>
  <c r="I462948" i="1"/>
  <c r="I462947" i="1"/>
  <c r="I462820" i="1"/>
  <c r="I462819" i="1"/>
  <c r="I462692" i="1"/>
  <c r="I462691" i="1"/>
  <c r="I462564" i="1"/>
  <c r="I462563" i="1"/>
  <c r="I462436" i="1"/>
  <c r="I462435" i="1"/>
  <c r="I462308" i="1"/>
  <c r="I462307" i="1"/>
  <c r="I462180" i="1"/>
  <c r="I462179" i="1"/>
  <c r="I462052" i="1"/>
  <c r="I462051" i="1"/>
  <c r="I461924" i="1"/>
  <c r="I461923" i="1"/>
  <c r="I461796" i="1"/>
  <c r="I461795" i="1"/>
  <c r="I461668" i="1"/>
  <c r="I461667" i="1"/>
  <c r="I461540" i="1"/>
  <c r="I461539" i="1"/>
  <c r="I461412" i="1"/>
  <c r="I461411" i="1"/>
  <c r="I461284" i="1"/>
  <c r="I461283" i="1"/>
  <c r="I461156" i="1"/>
  <c r="I461155" i="1"/>
  <c r="I461028" i="1"/>
  <c r="I461027" i="1"/>
  <c r="I460900" i="1"/>
  <c r="I460899" i="1"/>
  <c r="I460772" i="1"/>
  <c r="I460771" i="1"/>
  <c r="I460644" i="1"/>
  <c r="I460643" i="1"/>
  <c r="I460516" i="1"/>
  <c r="I460515" i="1"/>
  <c r="I460388" i="1"/>
  <c r="I460387" i="1"/>
  <c r="I460260" i="1"/>
  <c r="I460259" i="1"/>
  <c r="I460132" i="1"/>
  <c r="I460131" i="1"/>
  <c r="I460004" i="1"/>
  <c r="I460003" i="1"/>
  <c r="I459876" i="1"/>
  <c r="I459875" i="1"/>
  <c r="I459748" i="1"/>
  <c r="I459747" i="1"/>
  <c r="I459620" i="1"/>
  <c r="I459619" i="1"/>
  <c r="I459492" i="1"/>
  <c r="I459491" i="1"/>
  <c r="I459364" i="1"/>
  <c r="I459363" i="1"/>
  <c r="I459236" i="1"/>
  <c r="I459235" i="1"/>
  <c r="I459108" i="1"/>
  <c r="I459107" i="1"/>
  <c r="I458980" i="1"/>
  <c r="I458979" i="1"/>
  <c r="I458852" i="1"/>
  <c r="I458851" i="1"/>
  <c r="I458724" i="1"/>
  <c r="I458723" i="1"/>
  <c r="I458596" i="1"/>
  <c r="I458595" i="1"/>
  <c r="I458468" i="1"/>
  <c r="I458467" i="1"/>
  <c r="I458340" i="1"/>
  <c r="I458339" i="1"/>
  <c r="I458212" i="1"/>
  <c r="I458211" i="1"/>
  <c r="I458084" i="1"/>
  <c r="I458083" i="1"/>
  <c r="I457956" i="1"/>
  <c r="I457955" i="1"/>
  <c r="I457828" i="1"/>
  <c r="I457827" i="1"/>
  <c r="I457700" i="1"/>
  <c r="I457699" i="1"/>
  <c r="I457572" i="1"/>
  <c r="I457571" i="1"/>
  <c r="I457444" i="1"/>
  <c r="I457443" i="1"/>
  <c r="I457316" i="1"/>
  <c r="I457315" i="1"/>
  <c r="I457188" i="1"/>
  <c r="I457187" i="1"/>
  <c r="I457060" i="1"/>
  <c r="I457059" i="1"/>
  <c r="I456932" i="1"/>
  <c r="I456931" i="1"/>
  <c r="I456804" i="1"/>
  <c r="I456803" i="1"/>
  <c r="I456676" i="1"/>
  <c r="I456675" i="1"/>
  <c r="I456548" i="1"/>
  <c r="I456547" i="1"/>
  <c r="I456420" i="1"/>
  <c r="I456419" i="1"/>
  <c r="I456292" i="1"/>
  <c r="I456291" i="1"/>
  <c r="I456164" i="1"/>
  <c r="I456163" i="1"/>
  <c r="I456036" i="1"/>
  <c r="I456035" i="1"/>
  <c r="I455908" i="1"/>
  <c r="I455907" i="1"/>
  <c r="I455780" i="1"/>
  <c r="I455779" i="1"/>
  <c r="I455652" i="1"/>
  <c r="I455651" i="1"/>
  <c r="I455524" i="1"/>
  <c r="I455523" i="1"/>
  <c r="I455396" i="1"/>
  <c r="I455395" i="1"/>
  <c r="I455268" i="1"/>
  <c r="I455267" i="1"/>
  <c r="I455140" i="1"/>
  <c r="I455139" i="1"/>
  <c r="I455012" i="1"/>
  <c r="I455011" i="1"/>
  <c r="I454884" i="1"/>
  <c r="I454883" i="1"/>
  <c r="I454756" i="1"/>
  <c r="I454755" i="1"/>
  <c r="I454628" i="1"/>
  <c r="I454627" i="1"/>
  <c r="I454500" i="1"/>
  <c r="I454499" i="1"/>
  <c r="I454372" i="1"/>
  <c r="I454371" i="1"/>
  <c r="I454244" i="1"/>
  <c r="I454243" i="1"/>
  <c r="I454116" i="1"/>
  <c r="I454115" i="1"/>
  <c r="I453988" i="1"/>
  <c r="I453987" i="1"/>
  <c r="I453860" i="1"/>
  <c r="I453859" i="1"/>
  <c r="I453732" i="1"/>
  <c r="I453731" i="1"/>
  <c r="I453604" i="1"/>
  <c r="I453603" i="1"/>
  <c r="I453476" i="1"/>
  <c r="I453475" i="1"/>
  <c r="I453348" i="1"/>
  <c r="I453347" i="1"/>
  <c r="I453220" i="1"/>
  <c r="I453219" i="1"/>
  <c r="I453092" i="1"/>
  <c r="I453091" i="1"/>
  <c r="I452964" i="1"/>
  <c r="I452963" i="1"/>
  <c r="I452836" i="1"/>
  <c r="I452835" i="1"/>
  <c r="I452708" i="1"/>
  <c r="I452707" i="1"/>
  <c r="I452580" i="1"/>
  <c r="I452579" i="1"/>
  <c r="I452452" i="1"/>
  <c r="I452451" i="1"/>
  <c r="I452324" i="1"/>
  <c r="I452323" i="1"/>
  <c r="I452196" i="1"/>
  <c r="I452195" i="1"/>
  <c r="I452068" i="1"/>
  <c r="I452067" i="1"/>
  <c r="I451940" i="1"/>
  <c r="I451939" i="1"/>
  <c r="I451812" i="1"/>
  <c r="I451811" i="1"/>
  <c r="I451684" i="1"/>
  <c r="I451683" i="1"/>
  <c r="I451556" i="1"/>
  <c r="I451555" i="1"/>
  <c r="I451428" i="1"/>
  <c r="I451427" i="1"/>
  <c r="I451300" i="1"/>
  <c r="I451299" i="1"/>
  <c r="I451172" i="1"/>
  <c r="I451171" i="1"/>
  <c r="I451044" i="1"/>
  <c r="I451043" i="1"/>
  <c r="I450916" i="1"/>
  <c r="I450915" i="1"/>
  <c r="I450788" i="1"/>
  <c r="I450787" i="1"/>
  <c r="I450660" i="1"/>
  <c r="I450659" i="1"/>
  <c r="I450532" i="1"/>
  <c r="I450531" i="1"/>
  <c r="I450404" i="1"/>
  <c r="I450403" i="1"/>
  <c r="I450276" i="1"/>
  <c r="I450275" i="1"/>
  <c r="I450148" i="1"/>
  <c r="I450147" i="1"/>
  <c r="I450020" i="1"/>
  <c r="I450019" i="1"/>
  <c r="I449892" i="1"/>
  <c r="I449891" i="1"/>
  <c r="I449764" i="1"/>
  <c r="I449763" i="1"/>
  <c r="I449636" i="1"/>
  <c r="I449635" i="1"/>
  <c r="I449508" i="1"/>
  <c r="I449507" i="1"/>
  <c r="I449380" i="1"/>
  <c r="I449379" i="1"/>
  <c r="I449252" i="1"/>
  <c r="I449251" i="1"/>
  <c r="I449124" i="1"/>
  <c r="I449123" i="1"/>
  <c r="I448996" i="1"/>
  <c r="I448995" i="1"/>
  <c r="I448868" i="1"/>
  <c r="I448867" i="1"/>
  <c r="I448740" i="1"/>
  <c r="I448739" i="1"/>
  <c r="I448612" i="1"/>
  <c r="I448611" i="1"/>
  <c r="I448484" i="1"/>
  <c r="I448483" i="1"/>
  <c r="I448356" i="1"/>
  <c r="I448355" i="1"/>
  <c r="I448228" i="1"/>
  <c r="I448227" i="1"/>
  <c r="I448100" i="1"/>
  <c r="I448099" i="1"/>
  <c r="I447972" i="1"/>
  <c r="I447971" i="1"/>
  <c r="I447844" i="1"/>
  <c r="I447843" i="1"/>
  <c r="I447716" i="1"/>
  <c r="I447715" i="1"/>
  <c r="I447588" i="1"/>
  <c r="I447587" i="1"/>
  <c r="I447460" i="1"/>
  <c r="I447459" i="1"/>
  <c r="I447332" i="1"/>
  <c r="I447331" i="1"/>
  <c r="I447204" i="1"/>
  <c r="I447203" i="1"/>
  <c r="I447076" i="1"/>
  <c r="I447075" i="1"/>
  <c r="I446948" i="1"/>
  <c r="I446947" i="1"/>
  <c r="I446820" i="1"/>
  <c r="I446819" i="1"/>
  <c r="I446692" i="1"/>
  <c r="I446691" i="1"/>
  <c r="I446564" i="1"/>
  <c r="I446563" i="1"/>
  <c r="I446436" i="1"/>
  <c r="I446435" i="1"/>
  <c r="I446308" i="1"/>
  <c r="I446307" i="1"/>
  <c r="I446180" i="1"/>
  <c r="I446179" i="1"/>
  <c r="I446052" i="1"/>
  <c r="I446051" i="1"/>
  <c r="I445924" i="1"/>
  <c r="I445923" i="1"/>
  <c r="I445796" i="1"/>
  <c r="I445795" i="1"/>
  <c r="I445668" i="1"/>
  <c r="I445667" i="1"/>
  <c r="I445540" i="1"/>
  <c r="I445539" i="1"/>
  <c r="I445412" i="1"/>
  <c r="I445411" i="1"/>
  <c r="I445284" i="1"/>
  <c r="I445283" i="1"/>
  <c r="I445156" i="1"/>
  <c r="I445155" i="1"/>
  <c r="I445028" i="1"/>
  <c r="I445027" i="1"/>
  <c r="I444900" i="1"/>
  <c r="I444899" i="1"/>
  <c r="I444772" i="1"/>
  <c r="I444771" i="1"/>
  <c r="I444644" i="1"/>
  <c r="I444643" i="1"/>
  <c r="I444516" i="1"/>
  <c r="I444515" i="1"/>
  <c r="I444388" i="1"/>
  <c r="I444387" i="1"/>
  <c r="I444260" i="1"/>
  <c r="I444259" i="1"/>
  <c r="I444132" i="1"/>
  <c r="I444131" i="1"/>
  <c r="I444004" i="1"/>
  <c r="I444003" i="1"/>
  <c r="I443876" i="1"/>
  <c r="I443875" i="1"/>
  <c r="I443748" i="1"/>
  <c r="I443747" i="1"/>
  <c r="I443620" i="1"/>
  <c r="I443619" i="1"/>
  <c r="I443492" i="1"/>
  <c r="I443491" i="1"/>
  <c r="I443364" i="1"/>
  <c r="I443363" i="1"/>
  <c r="I443236" i="1"/>
  <c r="I443235" i="1"/>
  <c r="I443108" i="1"/>
  <c r="I443107" i="1"/>
  <c r="I442980" i="1"/>
  <c r="I442979" i="1"/>
  <c r="I442852" i="1"/>
  <c r="I442851" i="1"/>
  <c r="I442724" i="1"/>
  <c r="I442723" i="1"/>
  <c r="I442596" i="1"/>
  <c r="I442595" i="1"/>
  <c r="I442468" i="1"/>
  <c r="I442467" i="1"/>
  <c r="I442340" i="1"/>
  <c r="I442339" i="1"/>
  <c r="I442212" i="1"/>
  <c r="I442211" i="1"/>
  <c r="I442084" i="1"/>
  <c r="I442083" i="1"/>
  <c r="I441956" i="1"/>
  <c r="I441955" i="1"/>
  <c r="I441828" i="1"/>
  <c r="I441827" i="1"/>
  <c r="I441700" i="1"/>
  <c r="I441699" i="1"/>
  <c r="I441572" i="1"/>
  <c r="I441571" i="1"/>
  <c r="I441444" i="1"/>
  <c r="I441443" i="1"/>
  <c r="I441316" i="1"/>
  <c r="I441315" i="1"/>
  <c r="I441188" i="1"/>
  <c r="I441187" i="1"/>
  <c r="I441060" i="1"/>
  <c r="I441059" i="1"/>
  <c r="I440932" i="1"/>
  <c r="I440931" i="1"/>
  <c r="I440804" i="1"/>
  <c r="I440803" i="1"/>
  <c r="I440676" i="1"/>
  <c r="I440675" i="1"/>
  <c r="I440548" i="1"/>
  <c r="I440547" i="1"/>
  <c r="I440420" i="1"/>
  <c r="I440419" i="1"/>
  <c r="I440292" i="1"/>
  <c r="I440291" i="1"/>
  <c r="I440164" i="1"/>
  <c r="I440163" i="1"/>
  <c r="I440036" i="1"/>
  <c r="I440035" i="1"/>
  <c r="I439908" i="1"/>
  <c r="I439907" i="1"/>
  <c r="I439780" i="1"/>
  <c r="I439779" i="1"/>
  <c r="I439652" i="1"/>
  <c r="I439651" i="1"/>
  <c r="I439524" i="1"/>
  <c r="I439523" i="1"/>
  <c r="I439396" i="1"/>
  <c r="I439395" i="1"/>
  <c r="I439268" i="1"/>
  <c r="I439267" i="1"/>
  <c r="I439140" i="1"/>
  <c r="I439139" i="1"/>
  <c r="I439012" i="1"/>
  <c r="I439011" i="1"/>
  <c r="I438884" i="1"/>
  <c r="I438883" i="1"/>
  <c r="I438756" i="1"/>
  <c r="I438755" i="1"/>
  <c r="I438628" i="1"/>
  <c r="I438627" i="1"/>
  <c r="I438500" i="1"/>
  <c r="I438499" i="1"/>
  <c r="I438372" i="1"/>
  <c r="I438371" i="1"/>
  <c r="I438244" i="1"/>
  <c r="I438243" i="1"/>
  <c r="I438116" i="1"/>
  <c r="I438115" i="1"/>
  <c r="I437988" i="1"/>
  <c r="I437987" i="1"/>
  <c r="I437860" i="1"/>
  <c r="I437859" i="1"/>
  <c r="I437732" i="1"/>
  <c r="I437731" i="1"/>
  <c r="I437604" i="1"/>
  <c r="I437603" i="1"/>
  <c r="I437476" i="1"/>
  <c r="I437475" i="1"/>
  <c r="I437348" i="1"/>
  <c r="I437347" i="1"/>
  <c r="I437220" i="1"/>
  <c r="I437219" i="1"/>
  <c r="I437092" i="1"/>
  <c r="I437091" i="1"/>
  <c r="I436964" i="1"/>
  <c r="I436963" i="1"/>
  <c r="I436836" i="1"/>
  <c r="I436835" i="1"/>
  <c r="I436708" i="1"/>
  <c r="I436707" i="1"/>
  <c r="I436580" i="1"/>
  <c r="I436579" i="1"/>
  <c r="I436452" i="1"/>
  <c r="I436451" i="1"/>
  <c r="I436324" i="1"/>
  <c r="I436323" i="1"/>
  <c r="I436196" i="1"/>
  <c r="I436195" i="1"/>
  <c r="I436068" i="1"/>
  <c r="I436067" i="1"/>
  <c r="I435940" i="1"/>
  <c r="I435939" i="1"/>
  <c r="I435812" i="1"/>
  <c r="I435811" i="1"/>
  <c r="I435684" i="1"/>
  <c r="I435683" i="1"/>
  <c r="I435556" i="1"/>
  <c r="I435555" i="1"/>
  <c r="I435428" i="1"/>
  <c r="I435427" i="1"/>
  <c r="I435300" i="1"/>
  <c r="I435299" i="1"/>
  <c r="I435172" i="1"/>
  <c r="I435171" i="1"/>
  <c r="I435044" i="1"/>
  <c r="I435043" i="1"/>
  <c r="I434916" i="1"/>
  <c r="I434915" i="1"/>
  <c r="I434788" i="1"/>
  <c r="I434787" i="1"/>
  <c r="I434660" i="1"/>
  <c r="I434659" i="1"/>
  <c r="I434532" i="1"/>
  <c r="I434531" i="1"/>
  <c r="I434404" i="1"/>
  <c r="I434403" i="1"/>
  <c r="I434276" i="1"/>
  <c r="I434275" i="1"/>
  <c r="I434148" i="1"/>
  <c r="I434147" i="1"/>
  <c r="I434020" i="1"/>
  <c r="I434019" i="1"/>
  <c r="I433892" i="1"/>
  <c r="I433891" i="1"/>
  <c r="I433764" i="1"/>
  <c r="I433763" i="1"/>
  <c r="I433636" i="1"/>
  <c r="I433635" i="1"/>
  <c r="I433508" i="1"/>
  <c r="I433507" i="1"/>
  <c r="I433380" i="1"/>
  <c r="I433379" i="1"/>
  <c r="I433252" i="1"/>
  <c r="I433251" i="1"/>
  <c r="I433124" i="1"/>
  <c r="I433123" i="1"/>
  <c r="I432996" i="1"/>
  <c r="I432995" i="1"/>
  <c r="I432868" i="1"/>
  <c r="I432867" i="1"/>
  <c r="I432740" i="1"/>
  <c r="I432739" i="1"/>
  <c r="I432612" i="1"/>
  <c r="I432611" i="1"/>
  <c r="I432484" i="1"/>
  <c r="I432483" i="1"/>
  <c r="I432356" i="1"/>
  <c r="I432355" i="1"/>
  <c r="I432228" i="1"/>
  <c r="I432227" i="1"/>
  <c r="I432100" i="1"/>
  <c r="I432099" i="1"/>
  <c r="I431972" i="1"/>
  <c r="I431971" i="1"/>
  <c r="I431844" i="1"/>
  <c r="I431843" i="1"/>
  <c r="I431716" i="1"/>
  <c r="I431715" i="1"/>
  <c r="I431588" i="1"/>
  <c r="I431587" i="1"/>
  <c r="I431460" i="1"/>
  <c r="I431459" i="1"/>
  <c r="I431332" i="1"/>
  <c r="I431331" i="1"/>
  <c r="I431204" i="1"/>
  <c r="I431203" i="1"/>
  <c r="I431076" i="1"/>
  <c r="I431075" i="1"/>
  <c r="I430948" i="1"/>
  <c r="I430947" i="1"/>
  <c r="I430820" i="1"/>
  <c r="I430819" i="1"/>
  <c r="I430692" i="1"/>
  <c r="I430691" i="1"/>
  <c r="I430564" i="1"/>
  <c r="I430563" i="1"/>
  <c r="I430436" i="1"/>
  <c r="I430435" i="1"/>
  <c r="I430308" i="1"/>
  <c r="I430307" i="1"/>
  <c r="I430180" i="1"/>
  <c r="I430179" i="1"/>
  <c r="I430052" i="1"/>
  <c r="I430051" i="1"/>
  <c r="I429924" i="1"/>
  <c r="I429923" i="1"/>
  <c r="I429796" i="1"/>
  <c r="I429795" i="1"/>
  <c r="I429668" i="1"/>
  <c r="I429667" i="1"/>
  <c r="I429540" i="1"/>
  <c r="I429539" i="1"/>
  <c r="I429412" i="1"/>
  <c r="I429411" i="1"/>
  <c r="I429284" i="1"/>
  <c r="I429283" i="1"/>
  <c r="I429156" i="1"/>
  <c r="I429155" i="1"/>
  <c r="I429028" i="1"/>
  <c r="I429027" i="1"/>
  <c r="I428900" i="1"/>
  <c r="I428899" i="1"/>
  <c r="I428772" i="1"/>
  <c r="I428771" i="1"/>
  <c r="I428644" i="1"/>
  <c r="I428643" i="1"/>
  <c r="I428516" i="1"/>
  <c r="I428515" i="1"/>
  <c r="I428388" i="1"/>
  <c r="I428387" i="1"/>
  <c r="I428260" i="1"/>
  <c r="I428259" i="1"/>
  <c r="I428132" i="1"/>
  <c r="I428131" i="1"/>
  <c r="I428004" i="1"/>
  <c r="I428003" i="1"/>
  <c r="I427876" i="1"/>
  <c r="I427875" i="1"/>
  <c r="I427748" i="1"/>
  <c r="I427747" i="1"/>
  <c r="I427620" i="1"/>
  <c r="I427619" i="1"/>
  <c r="I427492" i="1"/>
  <c r="I427491" i="1"/>
  <c r="I427364" i="1"/>
  <c r="I427363" i="1"/>
  <c r="I427236" i="1"/>
  <c r="I427235" i="1"/>
  <c r="I427108" i="1"/>
  <c r="I427107" i="1"/>
  <c r="I426980" i="1"/>
  <c r="I426979" i="1"/>
  <c r="I426852" i="1"/>
  <c r="I426851" i="1"/>
  <c r="I426724" i="1"/>
  <c r="I426723" i="1"/>
  <c r="I426596" i="1"/>
  <c r="I426595" i="1"/>
  <c r="I426468" i="1"/>
  <c r="I426467" i="1"/>
  <c r="I426340" i="1"/>
  <c r="I426339" i="1"/>
  <c r="I426212" i="1"/>
  <c r="I426211" i="1"/>
  <c r="I426084" i="1"/>
  <c r="I426083" i="1"/>
  <c r="I425956" i="1"/>
  <c r="I425955" i="1"/>
  <c r="I425828" i="1"/>
  <c r="I425827" i="1"/>
  <c r="I425700" i="1"/>
  <c r="I425699" i="1"/>
  <c r="I425572" i="1"/>
  <c r="I425571" i="1"/>
  <c r="I425444" i="1"/>
  <c r="I425443" i="1"/>
  <c r="I425316" i="1"/>
  <c r="I425315" i="1"/>
  <c r="I425188" i="1"/>
  <c r="I425187" i="1"/>
  <c r="I425060" i="1"/>
  <c r="I425059" i="1"/>
  <c r="I424932" i="1"/>
  <c r="I424931" i="1"/>
  <c r="I424804" i="1"/>
  <c r="I424803" i="1"/>
  <c r="I424676" i="1"/>
  <c r="I424675" i="1"/>
  <c r="I424548" i="1"/>
  <c r="I424547" i="1"/>
  <c r="I424420" i="1"/>
  <c r="I424419" i="1"/>
  <c r="I424292" i="1"/>
  <c r="I424291" i="1"/>
  <c r="I424164" i="1"/>
  <c r="I424163" i="1"/>
  <c r="I424036" i="1"/>
  <c r="I424035" i="1"/>
  <c r="I423908" i="1"/>
  <c r="I423907" i="1"/>
  <c r="I423780" i="1"/>
  <c r="I423779" i="1"/>
  <c r="I423652" i="1"/>
  <c r="I423651" i="1"/>
  <c r="I423524" i="1"/>
  <c r="I423523" i="1"/>
  <c r="I423396" i="1"/>
  <c r="I423395" i="1"/>
  <c r="I423268" i="1"/>
  <c r="I423267" i="1"/>
  <c r="I423140" i="1"/>
  <c r="I423139" i="1"/>
  <c r="I423012" i="1"/>
  <c r="I423011" i="1"/>
  <c r="I422884" i="1"/>
  <c r="I422883" i="1"/>
  <c r="I422756" i="1"/>
  <c r="I422755" i="1"/>
  <c r="I422628" i="1"/>
  <c r="I422627" i="1"/>
  <c r="I422500" i="1"/>
  <c r="I422499" i="1"/>
  <c r="I422372" i="1"/>
  <c r="I422371" i="1"/>
  <c r="I422244" i="1"/>
  <c r="I422243" i="1"/>
  <c r="I422116" i="1"/>
  <c r="I422115" i="1"/>
  <c r="I421988" i="1"/>
  <c r="I421987" i="1"/>
  <c r="I421860" i="1"/>
  <c r="I421859" i="1"/>
  <c r="I421732" i="1"/>
  <c r="I421731" i="1"/>
  <c r="I421604" i="1"/>
  <c r="I421603" i="1"/>
  <c r="I421476" i="1"/>
  <c r="I421475" i="1"/>
  <c r="I421348" i="1"/>
  <c r="I421347" i="1"/>
  <c r="I421220" i="1"/>
  <c r="I421219" i="1"/>
  <c r="I421092" i="1"/>
  <c r="I421091" i="1"/>
  <c r="I420964" i="1"/>
  <c r="I420963" i="1"/>
  <c r="I420836" i="1"/>
  <c r="I420835" i="1"/>
  <c r="I420708" i="1"/>
  <c r="I420707" i="1"/>
  <c r="I420580" i="1"/>
  <c r="I420579" i="1"/>
  <c r="I420452" i="1"/>
  <c r="I420451" i="1"/>
  <c r="I420324" i="1"/>
  <c r="I420323" i="1"/>
  <c r="I420196" i="1"/>
  <c r="I420195" i="1"/>
  <c r="I420068" i="1"/>
  <c r="I420067" i="1"/>
  <c r="I419940" i="1"/>
  <c r="I419939" i="1"/>
  <c r="I419812" i="1"/>
  <c r="I419811" i="1"/>
  <c r="I419684" i="1"/>
  <c r="I419683" i="1"/>
  <c r="I419556" i="1"/>
  <c r="I419555" i="1"/>
  <c r="I419428" i="1"/>
  <c r="I419427" i="1"/>
  <c r="I419300" i="1"/>
  <c r="I419299" i="1"/>
  <c r="I419172" i="1"/>
  <c r="I419171" i="1"/>
  <c r="I419044" i="1"/>
  <c r="I419043" i="1"/>
  <c r="I418916" i="1"/>
  <c r="I418915" i="1"/>
  <c r="I418788" i="1"/>
  <c r="I418787" i="1"/>
  <c r="I418660" i="1"/>
  <c r="I418659" i="1"/>
  <c r="I418532" i="1"/>
  <c r="I418531" i="1"/>
  <c r="I418404" i="1"/>
  <c r="I418403" i="1"/>
  <c r="I418276" i="1"/>
  <c r="I418275" i="1"/>
  <c r="I418148" i="1"/>
  <c r="I418147" i="1"/>
  <c r="I418020" i="1"/>
  <c r="I418019" i="1"/>
  <c r="I417892" i="1"/>
  <c r="I417891" i="1"/>
  <c r="I417764" i="1"/>
  <c r="I417763" i="1"/>
  <c r="I417636" i="1"/>
  <c r="I417635" i="1"/>
  <c r="I417508" i="1"/>
  <c r="I417507" i="1"/>
  <c r="I417380" i="1"/>
  <c r="I417379" i="1"/>
  <c r="I417252" i="1"/>
  <c r="I417251" i="1"/>
  <c r="I417124" i="1"/>
  <c r="I417123" i="1"/>
  <c r="I416996" i="1"/>
  <c r="I416995" i="1"/>
  <c r="I416868" i="1"/>
  <c r="I416867" i="1"/>
  <c r="I416740" i="1"/>
  <c r="I416739" i="1"/>
  <c r="I416612" i="1"/>
  <c r="I416611" i="1"/>
  <c r="I416484" i="1"/>
  <c r="I416483" i="1"/>
  <c r="I416356" i="1"/>
  <c r="I416355" i="1"/>
  <c r="I416228" i="1"/>
  <c r="I416227" i="1"/>
  <c r="I416100" i="1"/>
  <c r="I416099" i="1"/>
  <c r="I415972" i="1"/>
  <c r="I415971" i="1"/>
  <c r="I415844" i="1"/>
  <c r="I415843" i="1"/>
  <c r="I415716" i="1"/>
  <c r="I415715" i="1"/>
  <c r="I415588" i="1"/>
  <c r="I415587" i="1"/>
  <c r="I415460" i="1"/>
  <c r="I415459" i="1"/>
  <c r="I415332" i="1"/>
  <c r="I415331" i="1"/>
  <c r="I415204" i="1"/>
  <c r="I415203" i="1"/>
  <c r="I415076" i="1"/>
  <c r="I415075" i="1"/>
  <c r="I414948" i="1"/>
  <c r="I414947" i="1"/>
  <c r="I414820" i="1"/>
  <c r="I414819" i="1"/>
  <c r="I414692" i="1"/>
  <c r="I414691" i="1"/>
  <c r="I414564" i="1"/>
  <c r="I414563" i="1"/>
  <c r="I414436" i="1"/>
  <c r="I414435" i="1"/>
  <c r="I414308" i="1"/>
  <c r="I414307" i="1"/>
  <c r="I414180" i="1"/>
  <c r="I414179" i="1"/>
  <c r="I414052" i="1"/>
  <c r="I414051" i="1"/>
  <c r="I413924" i="1"/>
  <c r="I413923" i="1"/>
  <c r="I413796" i="1"/>
  <c r="I413795" i="1"/>
  <c r="I413668" i="1"/>
  <c r="I413667" i="1"/>
  <c r="I413540" i="1"/>
  <c r="I413539" i="1"/>
  <c r="I413412" i="1"/>
  <c r="I413411" i="1"/>
  <c r="I413284" i="1"/>
  <c r="I413283" i="1"/>
  <c r="I413156" i="1"/>
  <c r="I413155" i="1"/>
  <c r="I413028" i="1"/>
  <c r="I413027" i="1"/>
  <c r="I412900" i="1"/>
  <c r="I412899" i="1"/>
  <c r="I412772" i="1"/>
  <c r="I412771" i="1"/>
  <c r="I412644" i="1"/>
  <c r="I412643" i="1"/>
  <c r="I412516" i="1"/>
  <c r="I412515" i="1"/>
  <c r="I412388" i="1"/>
  <c r="I412387" i="1"/>
  <c r="I412260" i="1"/>
  <c r="I412259" i="1"/>
  <c r="I412132" i="1"/>
  <c r="I412131" i="1"/>
  <c r="I412004" i="1"/>
  <c r="I412003" i="1"/>
  <c r="I411876" i="1"/>
  <c r="I411875" i="1"/>
  <c r="I411748" i="1"/>
  <c r="I411747" i="1"/>
  <c r="I411620" i="1"/>
  <c r="I411619" i="1"/>
  <c r="I411492" i="1"/>
  <c r="I411491" i="1"/>
  <c r="I411364" i="1"/>
  <c r="I411363" i="1"/>
  <c r="I411236" i="1"/>
  <c r="I411235" i="1"/>
  <c r="I411108" i="1"/>
  <c r="I411107" i="1"/>
  <c r="I410980" i="1"/>
  <c r="I410979" i="1"/>
  <c r="I410852" i="1"/>
  <c r="I410851" i="1"/>
  <c r="I410724" i="1"/>
  <c r="I410723" i="1"/>
  <c r="I410596" i="1"/>
  <c r="I410595" i="1"/>
  <c r="I410468" i="1"/>
  <c r="I410467" i="1"/>
  <c r="I410340" i="1"/>
  <c r="I410339" i="1"/>
  <c r="I410212" i="1"/>
  <c r="I410211" i="1"/>
  <c r="I410084" i="1"/>
  <c r="I410083" i="1"/>
  <c r="I409956" i="1"/>
  <c r="I409955" i="1"/>
  <c r="I409828" i="1"/>
  <c r="I409827" i="1"/>
  <c r="I409700" i="1"/>
  <c r="I409699" i="1"/>
  <c r="I409572" i="1"/>
  <c r="I409571" i="1"/>
  <c r="I409444" i="1"/>
  <c r="I409443" i="1"/>
  <c r="I409316" i="1"/>
  <c r="I409315" i="1"/>
  <c r="I409188" i="1"/>
  <c r="I409187" i="1"/>
  <c r="I409060" i="1"/>
  <c r="I409059" i="1"/>
  <c r="I408932" i="1"/>
  <c r="I408931" i="1"/>
  <c r="I408804" i="1"/>
  <c r="I408803" i="1"/>
  <c r="I408676" i="1"/>
  <c r="I408675" i="1"/>
  <c r="I408548" i="1"/>
  <c r="I408547" i="1"/>
  <c r="I408420" i="1"/>
  <c r="I408419" i="1"/>
  <c r="I408292" i="1"/>
  <c r="I408291" i="1"/>
  <c r="I408164" i="1"/>
  <c r="I408163" i="1"/>
  <c r="I408036" i="1"/>
  <c r="I408035" i="1"/>
  <c r="I407908" i="1"/>
  <c r="I407907" i="1"/>
  <c r="I407780" i="1"/>
  <c r="I407779" i="1"/>
  <c r="I407652" i="1"/>
  <c r="I407651" i="1"/>
  <c r="I407524" i="1"/>
  <c r="I407523" i="1"/>
  <c r="I407396" i="1"/>
  <c r="I407395" i="1"/>
  <c r="I407268" i="1"/>
  <c r="I407267" i="1"/>
  <c r="I407140" i="1"/>
  <c r="I407139" i="1"/>
  <c r="I407012" i="1"/>
  <c r="I407011" i="1"/>
  <c r="I406884" i="1"/>
  <c r="I406883" i="1"/>
  <c r="I406756" i="1"/>
  <c r="I406755" i="1"/>
  <c r="I406628" i="1"/>
  <c r="I406627" i="1"/>
  <c r="I406500" i="1"/>
  <c r="I406499" i="1"/>
  <c r="I406372" i="1"/>
  <c r="I406371" i="1"/>
  <c r="I406244" i="1"/>
  <c r="I406243" i="1"/>
  <c r="I406116" i="1"/>
  <c r="I406115" i="1"/>
  <c r="I405988" i="1"/>
  <c r="I405987" i="1"/>
  <c r="I405860" i="1"/>
  <c r="I405859" i="1"/>
  <c r="I405732" i="1"/>
  <c r="I405731" i="1"/>
  <c r="I405604" i="1"/>
  <c r="I405603" i="1"/>
  <c r="I405476" i="1"/>
  <c r="I405475" i="1"/>
  <c r="I405348" i="1"/>
  <c r="I405347" i="1"/>
  <c r="I405220" i="1"/>
  <c r="I405219" i="1"/>
  <c r="I405092" i="1"/>
  <c r="I405091" i="1"/>
  <c r="I404964" i="1"/>
  <c r="I404963" i="1"/>
  <c r="I404836" i="1"/>
  <c r="I404835" i="1"/>
  <c r="I404708" i="1"/>
  <c r="I404707" i="1"/>
  <c r="I404580" i="1"/>
  <c r="I404579" i="1"/>
  <c r="I404452" i="1"/>
  <c r="I404451" i="1"/>
  <c r="I404324" i="1"/>
  <c r="I404323" i="1"/>
  <c r="I404196" i="1"/>
  <c r="I404195" i="1"/>
  <c r="I404068" i="1"/>
  <c r="I404067" i="1"/>
  <c r="I403940" i="1"/>
  <c r="I403939" i="1"/>
  <c r="I403812" i="1"/>
  <c r="I403811" i="1"/>
  <c r="I403684" i="1"/>
  <c r="I403683" i="1"/>
  <c r="I403556" i="1"/>
  <c r="I403555" i="1"/>
  <c r="I403428" i="1"/>
  <c r="I403427" i="1"/>
  <c r="I403300" i="1"/>
  <c r="I403299" i="1"/>
  <c r="I403172" i="1"/>
  <c r="I403171" i="1"/>
  <c r="I403044" i="1"/>
  <c r="I403043" i="1"/>
  <c r="I402916" i="1"/>
  <c r="I402915" i="1"/>
  <c r="I402788" i="1"/>
  <c r="I402787" i="1"/>
  <c r="I402660" i="1"/>
  <c r="I402659" i="1"/>
  <c r="I402532" i="1"/>
  <c r="I402531" i="1"/>
  <c r="I402404" i="1"/>
  <c r="I402403" i="1"/>
  <c r="I402276" i="1"/>
  <c r="I402275" i="1"/>
  <c r="I402148" i="1"/>
  <c r="I402147" i="1"/>
  <c r="I402020" i="1"/>
  <c r="I402019" i="1"/>
  <c r="I401892" i="1"/>
  <c r="I401891" i="1"/>
  <c r="I401764" i="1"/>
  <c r="I401763" i="1"/>
  <c r="I401636" i="1"/>
  <c r="I401635" i="1"/>
  <c r="I401508" i="1"/>
  <c r="I401507" i="1"/>
  <c r="I401380" i="1"/>
  <c r="I401379" i="1"/>
  <c r="I401252" i="1"/>
  <c r="I401251" i="1"/>
  <c r="I401124" i="1"/>
  <c r="I401123" i="1"/>
  <c r="I400996" i="1"/>
  <c r="I400995" i="1"/>
  <c r="I400868" i="1"/>
  <c r="I400867" i="1"/>
  <c r="I400740" i="1"/>
  <c r="I400739" i="1"/>
  <c r="I400612" i="1"/>
  <c r="I400611" i="1"/>
  <c r="I400484" i="1"/>
  <c r="I400483" i="1"/>
  <c r="I400356" i="1"/>
  <c r="I400355" i="1"/>
  <c r="I400228" i="1"/>
  <c r="I400227" i="1"/>
  <c r="I400100" i="1"/>
  <c r="I400099" i="1"/>
  <c r="I399972" i="1"/>
  <c r="I399971" i="1"/>
  <c r="I399844" i="1"/>
  <c r="I399843" i="1"/>
  <c r="I399716" i="1"/>
  <c r="I399715" i="1"/>
  <c r="I399588" i="1"/>
  <c r="I399587" i="1"/>
  <c r="I399460" i="1"/>
  <c r="I399459" i="1"/>
  <c r="I399332" i="1"/>
  <c r="I399331" i="1"/>
  <c r="I399204" i="1"/>
  <c r="I399203" i="1"/>
  <c r="I399076" i="1"/>
  <c r="I399075" i="1"/>
  <c r="I398948" i="1"/>
  <c r="I398947" i="1"/>
  <c r="I398820" i="1"/>
  <c r="I398819" i="1"/>
  <c r="I398692" i="1"/>
  <c r="I398691" i="1"/>
  <c r="I398564" i="1"/>
  <c r="I398563" i="1"/>
  <c r="I398436" i="1"/>
  <c r="I398435" i="1"/>
  <c r="I398308" i="1"/>
  <c r="I398307" i="1"/>
  <c r="I398180" i="1"/>
  <c r="I398179" i="1"/>
  <c r="I398052" i="1"/>
  <c r="I398051" i="1"/>
  <c r="I397924" i="1"/>
  <c r="I397923" i="1"/>
  <c r="I397796" i="1"/>
  <c r="I397795" i="1"/>
  <c r="I397668" i="1"/>
  <c r="I397667" i="1"/>
  <c r="I397540" i="1"/>
  <c r="I397539" i="1"/>
  <c r="I397412" i="1"/>
  <c r="I397411" i="1"/>
  <c r="I397284" i="1"/>
  <c r="I397283" i="1"/>
  <c r="I397156" i="1"/>
  <c r="I397155" i="1"/>
  <c r="I397028" i="1"/>
  <c r="I397027" i="1"/>
  <c r="I396900" i="1"/>
  <c r="I396899" i="1"/>
  <c r="I396772" i="1"/>
  <c r="I396771" i="1"/>
  <c r="I396644" i="1"/>
  <c r="I396643" i="1"/>
  <c r="I396516" i="1"/>
  <c r="I396515" i="1"/>
  <c r="I396388" i="1"/>
  <c r="I396387" i="1"/>
  <c r="I396260" i="1"/>
  <c r="I396259" i="1"/>
  <c r="I396132" i="1"/>
  <c r="I396131" i="1"/>
  <c r="I396004" i="1"/>
  <c r="I396003" i="1"/>
  <c r="I395876" i="1"/>
  <c r="I395875" i="1"/>
  <c r="I395748" i="1"/>
  <c r="I395747" i="1"/>
  <c r="I395620" i="1"/>
  <c r="I395619" i="1"/>
  <c r="I395492" i="1"/>
  <c r="I395491" i="1"/>
  <c r="I395364" i="1"/>
  <c r="I395363" i="1"/>
  <c r="I395236" i="1"/>
  <c r="I395235" i="1"/>
  <c r="I395108" i="1"/>
  <c r="I395107" i="1"/>
  <c r="I394980" i="1"/>
  <c r="I394979" i="1"/>
  <c r="I394852" i="1"/>
  <c r="I394851" i="1"/>
  <c r="I394724" i="1"/>
  <c r="I394723" i="1"/>
  <c r="I394596" i="1"/>
  <c r="I394595" i="1"/>
  <c r="I394468" i="1"/>
  <c r="I394467" i="1"/>
  <c r="I394340" i="1"/>
  <c r="I394339" i="1"/>
  <c r="I394212" i="1"/>
  <c r="I394211" i="1"/>
  <c r="I394084" i="1"/>
  <c r="I394083" i="1"/>
  <c r="I393956" i="1"/>
  <c r="I393955" i="1"/>
  <c r="I393828" i="1"/>
  <c r="I393827" i="1"/>
  <c r="I393700" i="1"/>
  <c r="I393699" i="1"/>
  <c r="I393572" i="1"/>
  <c r="I393571" i="1"/>
  <c r="I393444" i="1"/>
  <c r="I393443" i="1"/>
  <c r="I393316" i="1"/>
  <c r="I393315" i="1"/>
  <c r="I393188" i="1"/>
  <c r="I393187" i="1"/>
  <c r="I393060" i="1"/>
  <c r="I393059" i="1"/>
  <c r="I392932" i="1"/>
  <c r="I392931" i="1"/>
  <c r="I392804" i="1"/>
  <c r="I392803" i="1"/>
  <c r="I392676" i="1"/>
  <c r="I392675" i="1"/>
  <c r="I392548" i="1"/>
  <c r="I392547" i="1"/>
  <c r="I392420" i="1"/>
  <c r="I392419" i="1"/>
  <c r="I392292" i="1"/>
  <c r="I392291" i="1"/>
  <c r="I392164" i="1"/>
  <c r="I392163" i="1"/>
  <c r="I392036" i="1"/>
  <c r="I392035" i="1"/>
  <c r="I391908" i="1"/>
  <c r="I391907" i="1"/>
  <c r="I391780" i="1"/>
  <c r="I391779" i="1"/>
  <c r="I391652" i="1"/>
  <c r="I391651" i="1"/>
  <c r="I391524" i="1"/>
  <c r="I391523" i="1"/>
  <c r="I391396" i="1"/>
  <c r="I391395" i="1"/>
  <c r="I391268" i="1"/>
  <c r="I391267" i="1"/>
  <c r="I391140" i="1"/>
  <c r="I391139" i="1"/>
  <c r="I391012" i="1"/>
  <c r="I391011" i="1"/>
  <c r="I390884" i="1"/>
  <c r="I390883" i="1"/>
  <c r="I390756" i="1"/>
  <c r="I390755" i="1"/>
  <c r="I390628" i="1"/>
  <c r="I390627" i="1"/>
  <c r="I390500" i="1"/>
  <c r="I390499" i="1"/>
  <c r="I390372" i="1"/>
  <c r="I390371" i="1"/>
  <c r="I390244" i="1"/>
  <c r="I390243" i="1"/>
  <c r="I390116" i="1"/>
  <c r="I390115" i="1"/>
  <c r="I389988" i="1"/>
  <c r="I389987" i="1"/>
  <c r="I389860" i="1"/>
  <c r="I389859" i="1"/>
  <c r="I389732" i="1"/>
  <c r="I389731" i="1"/>
  <c r="I389604" i="1"/>
  <c r="I389603" i="1"/>
  <c r="I389476" i="1"/>
  <c r="I389475" i="1"/>
  <c r="I389348" i="1"/>
  <c r="I389347" i="1"/>
  <c r="I389220" i="1"/>
  <c r="I389219" i="1"/>
  <c r="I389092" i="1"/>
  <c r="I389091" i="1"/>
  <c r="I388964" i="1"/>
  <c r="I388963" i="1"/>
  <c r="I388836" i="1"/>
  <c r="I388835" i="1"/>
  <c r="I388708" i="1"/>
  <c r="I388707" i="1"/>
  <c r="I388580" i="1"/>
  <c r="I388579" i="1"/>
  <c r="I388452" i="1"/>
  <c r="I388451" i="1"/>
  <c r="I388324" i="1"/>
  <c r="I388323" i="1"/>
  <c r="I388196" i="1"/>
  <c r="I388195" i="1"/>
  <c r="I388068" i="1"/>
  <c r="I388067" i="1"/>
  <c r="I387940" i="1"/>
  <c r="I387939" i="1"/>
  <c r="I387812" i="1"/>
  <c r="I387811" i="1"/>
  <c r="I387684" i="1"/>
  <c r="I387683" i="1"/>
  <c r="I387556" i="1"/>
  <c r="I387555" i="1"/>
  <c r="I387428" i="1"/>
  <c r="I387427" i="1"/>
  <c r="I387300" i="1"/>
  <c r="I387299" i="1"/>
  <c r="I387172" i="1"/>
  <c r="I387171" i="1"/>
  <c r="I387044" i="1"/>
  <c r="I387043" i="1"/>
  <c r="I386916" i="1"/>
  <c r="I386915" i="1"/>
  <c r="I386788" i="1"/>
  <c r="I386787" i="1"/>
  <c r="I386660" i="1"/>
  <c r="I386659" i="1"/>
  <c r="I386532" i="1"/>
  <c r="I386531" i="1"/>
  <c r="I386404" i="1"/>
  <c r="I386403" i="1"/>
  <c r="I386276" i="1"/>
  <c r="I386275" i="1"/>
  <c r="I386148" i="1"/>
  <c r="I386147" i="1"/>
  <c r="I386020" i="1"/>
  <c r="I386019" i="1"/>
  <c r="I385892" i="1"/>
  <c r="I385891" i="1"/>
  <c r="I385764" i="1"/>
  <c r="I385763" i="1"/>
  <c r="I385636" i="1"/>
  <c r="I385635" i="1"/>
  <c r="I385508" i="1"/>
  <c r="I385507" i="1"/>
  <c r="I385380" i="1"/>
  <c r="I385379" i="1"/>
  <c r="I385252" i="1"/>
  <c r="I385251" i="1"/>
  <c r="I385124" i="1"/>
  <c r="I385123" i="1"/>
  <c r="I384996" i="1"/>
  <c r="I384995" i="1"/>
  <c r="I384868" i="1"/>
  <c r="I384867" i="1"/>
  <c r="I384740" i="1"/>
  <c r="I384739" i="1"/>
  <c r="I384612" i="1"/>
  <c r="I384611" i="1"/>
  <c r="I384484" i="1"/>
  <c r="I384483" i="1"/>
  <c r="I384356" i="1"/>
  <c r="I384355" i="1"/>
  <c r="I384228" i="1"/>
  <c r="I384227" i="1"/>
  <c r="I384100" i="1"/>
  <c r="I384099" i="1"/>
  <c r="I383972" i="1"/>
  <c r="I383971" i="1"/>
  <c r="I383844" i="1"/>
  <c r="I383843" i="1"/>
  <c r="I383716" i="1"/>
  <c r="I383715" i="1"/>
  <c r="I383588" i="1"/>
  <c r="I383587" i="1"/>
  <c r="I383460" i="1"/>
  <c r="I383459" i="1"/>
  <c r="I383332" i="1"/>
  <c r="I383331" i="1"/>
  <c r="I383204" i="1"/>
  <c r="I383203" i="1"/>
  <c r="I383076" i="1"/>
  <c r="I383075" i="1"/>
  <c r="I382948" i="1"/>
  <c r="I382947" i="1"/>
  <c r="I382820" i="1"/>
  <c r="I382819" i="1"/>
  <c r="I382692" i="1"/>
  <c r="I382691" i="1"/>
  <c r="I382564" i="1"/>
  <c r="I382563" i="1"/>
  <c r="I382436" i="1"/>
  <c r="I382435" i="1"/>
  <c r="I382308" i="1"/>
  <c r="I382307" i="1"/>
  <c r="I382180" i="1"/>
  <c r="I382179" i="1"/>
  <c r="I382052" i="1"/>
  <c r="I382051" i="1"/>
  <c r="I381924" i="1"/>
  <c r="I381923" i="1"/>
  <c r="I381796" i="1"/>
  <c r="I381795" i="1"/>
  <c r="I381668" i="1"/>
  <c r="I381667" i="1"/>
  <c r="I381540" i="1"/>
  <c r="I381539" i="1"/>
  <c r="I381412" i="1"/>
  <c r="I381411" i="1"/>
  <c r="I381284" i="1"/>
  <c r="I381283" i="1"/>
  <c r="I381156" i="1"/>
  <c r="I381155" i="1"/>
  <c r="I381028" i="1"/>
  <c r="I381027" i="1"/>
  <c r="I380900" i="1"/>
  <c r="I380899" i="1"/>
  <c r="I380772" i="1"/>
  <c r="I380771" i="1"/>
  <c r="I380644" i="1"/>
  <c r="I380643" i="1"/>
  <c r="I380516" i="1"/>
  <c r="I380515" i="1"/>
  <c r="I380388" i="1"/>
  <c r="I380387" i="1"/>
  <c r="I380260" i="1"/>
  <c r="I380259" i="1"/>
  <c r="I380132" i="1"/>
  <c r="I380131" i="1"/>
  <c r="I380004" i="1"/>
  <c r="I380003" i="1"/>
  <c r="I379876" i="1"/>
  <c r="I379875" i="1"/>
  <c r="I379748" i="1"/>
  <c r="I379747" i="1"/>
  <c r="I379620" i="1"/>
  <c r="I379619" i="1"/>
  <c r="I379492" i="1"/>
  <c r="I379491" i="1"/>
  <c r="I379364" i="1"/>
  <c r="I379363" i="1"/>
  <c r="I379236" i="1"/>
  <c r="I379235" i="1"/>
  <c r="I379108" i="1"/>
  <c r="I379107" i="1"/>
  <c r="I378980" i="1"/>
  <c r="I378979" i="1"/>
  <c r="I378852" i="1"/>
  <c r="I378851" i="1"/>
  <c r="I378724" i="1"/>
  <c r="I378723" i="1"/>
  <c r="I378596" i="1"/>
  <c r="I378595" i="1"/>
  <c r="I378468" i="1"/>
  <c r="I378467" i="1"/>
  <c r="I378340" i="1"/>
  <c r="I378339" i="1"/>
  <c r="I378212" i="1"/>
  <c r="I378211" i="1"/>
  <c r="I378084" i="1"/>
  <c r="I378083" i="1"/>
  <c r="I377956" i="1"/>
  <c r="I377955" i="1"/>
  <c r="I377828" i="1"/>
  <c r="I377827" i="1"/>
  <c r="I377700" i="1"/>
  <c r="I377699" i="1"/>
  <c r="I377572" i="1"/>
  <c r="I377571" i="1"/>
  <c r="I377444" i="1"/>
  <c r="I377443" i="1"/>
  <c r="I377316" i="1"/>
  <c r="I377315" i="1"/>
  <c r="I377188" i="1"/>
  <c r="I377187" i="1"/>
  <c r="I377060" i="1"/>
  <c r="I377059" i="1"/>
  <c r="I376932" i="1"/>
  <c r="I376931" i="1"/>
  <c r="I376804" i="1"/>
  <c r="I376803" i="1"/>
  <c r="I376676" i="1"/>
  <c r="I376675" i="1"/>
  <c r="I376548" i="1"/>
  <c r="I376547" i="1"/>
  <c r="I376420" i="1"/>
  <c r="I376419" i="1"/>
  <c r="I376292" i="1"/>
  <c r="I376291" i="1"/>
  <c r="I376164" i="1"/>
  <c r="I376163" i="1"/>
  <c r="I376036" i="1"/>
  <c r="I376035" i="1"/>
  <c r="I375908" i="1"/>
  <c r="I375907" i="1"/>
  <c r="I375780" i="1"/>
  <c r="I375779" i="1"/>
  <c r="I375652" i="1"/>
  <c r="I375651" i="1"/>
  <c r="I375524" i="1"/>
  <c r="I375523" i="1"/>
  <c r="I375396" i="1"/>
  <c r="I375395" i="1"/>
  <c r="I375268" i="1"/>
  <c r="I375267" i="1"/>
  <c r="I375140" i="1"/>
  <c r="I375139" i="1"/>
  <c r="I375012" i="1"/>
  <c r="I375011" i="1"/>
  <c r="I374884" i="1"/>
  <c r="I374883" i="1"/>
  <c r="I374756" i="1"/>
  <c r="I374755" i="1"/>
  <c r="I374628" i="1"/>
  <c r="I374627" i="1"/>
  <c r="I374500" i="1"/>
  <c r="I374499" i="1"/>
  <c r="I374372" i="1"/>
  <c r="I374371" i="1"/>
  <c r="I374244" i="1"/>
  <c r="I374243" i="1"/>
  <c r="I374116" i="1"/>
  <c r="I374115" i="1"/>
  <c r="I373988" i="1"/>
  <c r="I373987" i="1"/>
  <c r="I373860" i="1"/>
  <c r="I373859" i="1"/>
  <c r="I373732" i="1"/>
  <c r="I373731" i="1"/>
  <c r="I373604" i="1"/>
  <c r="I373603" i="1"/>
  <c r="I373476" i="1"/>
  <c r="I373475" i="1"/>
  <c r="I373348" i="1"/>
  <c r="I373347" i="1"/>
  <c r="I373220" i="1"/>
  <c r="I373219" i="1"/>
  <c r="I373092" i="1"/>
  <c r="I373091" i="1"/>
  <c r="I372964" i="1"/>
  <c r="I372963" i="1"/>
  <c r="I372836" i="1"/>
  <c r="I372835" i="1"/>
  <c r="I372708" i="1"/>
  <c r="I372707" i="1"/>
  <c r="I372580" i="1"/>
  <c r="I372579" i="1"/>
  <c r="I372452" i="1"/>
  <c r="I372451" i="1"/>
  <c r="I372324" i="1"/>
  <c r="I372323" i="1"/>
  <c r="I372196" i="1"/>
  <c r="I372195" i="1"/>
  <c r="I372068" i="1"/>
  <c r="I372067" i="1"/>
  <c r="I371940" i="1"/>
  <c r="I371939" i="1"/>
  <c r="I371812" i="1"/>
  <c r="I371811" i="1"/>
  <c r="I371684" i="1"/>
  <c r="I371683" i="1"/>
  <c r="I371556" i="1"/>
  <c r="I371555" i="1"/>
  <c r="I371428" i="1"/>
  <c r="I371427" i="1"/>
  <c r="I371300" i="1"/>
  <c r="I371299" i="1"/>
  <c r="I371172" i="1"/>
  <c r="I371171" i="1"/>
  <c r="I371044" i="1"/>
  <c r="I371043" i="1"/>
  <c r="I370916" i="1"/>
  <c r="I370915" i="1"/>
  <c r="I370788" i="1"/>
  <c r="I370787" i="1"/>
  <c r="I370660" i="1"/>
  <c r="I370659" i="1"/>
  <c r="I370532" i="1"/>
  <c r="I370531" i="1"/>
  <c r="I370404" i="1"/>
  <c r="I370403" i="1"/>
  <c r="I370276" i="1"/>
  <c r="I370275" i="1"/>
  <c r="I370148" i="1"/>
  <c r="I370147" i="1"/>
  <c r="I370020" i="1"/>
  <c r="I370019" i="1"/>
  <c r="I369892" i="1"/>
  <c r="I369891" i="1"/>
  <c r="I369764" i="1"/>
  <c r="I369763" i="1"/>
  <c r="I369636" i="1"/>
  <c r="I369635" i="1"/>
  <c r="I369508" i="1"/>
  <c r="I369507" i="1"/>
  <c r="I369380" i="1"/>
  <c r="I369379" i="1"/>
  <c r="I369252" i="1"/>
  <c r="I369251" i="1"/>
  <c r="I369124" i="1"/>
  <c r="I369123" i="1"/>
  <c r="I368996" i="1"/>
  <c r="I368995" i="1"/>
  <c r="I368868" i="1"/>
  <c r="I368867" i="1"/>
  <c r="I368740" i="1"/>
  <c r="I368739" i="1"/>
  <c r="I368612" i="1"/>
  <c r="I368611" i="1"/>
  <c r="I368484" i="1"/>
  <c r="I368483" i="1"/>
  <c r="I368356" i="1"/>
  <c r="I368355" i="1"/>
  <c r="I368228" i="1"/>
  <c r="I368227" i="1"/>
  <c r="I368100" i="1"/>
  <c r="I368099" i="1"/>
  <c r="I367972" i="1"/>
  <c r="I367971" i="1"/>
  <c r="I367844" i="1"/>
  <c r="I367843" i="1"/>
  <c r="I367716" i="1"/>
  <c r="I367715" i="1"/>
  <c r="I367588" i="1"/>
  <c r="I367587" i="1"/>
  <c r="I367460" i="1"/>
  <c r="I367459" i="1"/>
  <c r="I367332" i="1"/>
  <c r="I367331" i="1"/>
  <c r="I367204" i="1"/>
  <c r="I367203" i="1"/>
  <c r="I367076" i="1"/>
  <c r="I367075" i="1"/>
  <c r="I366948" i="1"/>
  <c r="I366947" i="1"/>
  <c r="I366820" i="1"/>
  <c r="I366819" i="1"/>
  <c r="I366692" i="1"/>
  <c r="I366691" i="1"/>
  <c r="I366564" i="1"/>
  <c r="I366563" i="1"/>
  <c r="I366436" i="1"/>
  <c r="I366435" i="1"/>
  <c r="I366308" i="1"/>
  <c r="I366307" i="1"/>
  <c r="I366180" i="1"/>
  <c r="I366179" i="1"/>
  <c r="I366052" i="1"/>
  <c r="I366051" i="1"/>
  <c r="I365924" i="1"/>
  <c r="I365923" i="1"/>
  <c r="I365796" i="1"/>
  <c r="I365795" i="1"/>
  <c r="I365668" i="1"/>
  <c r="I365667" i="1"/>
  <c r="I365540" i="1"/>
  <c r="I365539" i="1"/>
  <c r="I365412" i="1"/>
  <c r="I365411" i="1"/>
  <c r="I365284" i="1"/>
  <c r="I365283" i="1"/>
  <c r="I365156" i="1"/>
  <c r="I365155" i="1"/>
  <c r="I365028" i="1"/>
  <c r="I365027" i="1"/>
  <c r="I364900" i="1"/>
  <c r="I364899" i="1"/>
  <c r="I364772" i="1"/>
  <c r="I364771" i="1"/>
  <c r="I364644" i="1"/>
  <c r="I364643" i="1"/>
  <c r="I364516" i="1"/>
  <c r="I364515" i="1"/>
  <c r="I364388" i="1"/>
  <c r="I364387" i="1"/>
  <c r="I364260" i="1"/>
  <c r="I364259" i="1"/>
  <c r="I364132" i="1"/>
  <c r="I364131" i="1"/>
  <c r="I364004" i="1"/>
  <c r="I364003" i="1"/>
  <c r="I363876" i="1"/>
  <c r="I363875" i="1"/>
  <c r="I363748" i="1"/>
  <c r="I363747" i="1"/>
  <c r="I363620" i="1"/>
  <c r="I363619" i="1"/>
  <c r="I363492" i="1"/>
  <c r="I363491" i="1"/>
  <c r="I363364" i="1"/>
  <c r="I363363" i="1"/>
  <c r="I363236" i="1"/>
  <c r="I363235" i="1"/>
  <c r="I363108" i="1"/>
  <c r="I363107" i="1"/>
  <c r="I362980" i="1"/>
  <c r="I362979" i="1"/>
  <c r="I362852" i="1"/>
  <c r="I362851" i="1"/>
  <c r="I362724" i="1"/>
  <c r="I362723" i="1"/>
  <c r="I362596" i="1"/>
  <c r="I362595" i="1"/>
  <c r="I362468" i="1"/>
  <c r="I362467" i="1"/>
  <c r="I362340" i="1"/>
  <c r="I362339" i="1"/>
  <c r="I362212" i="1"/>
  <c r="I362211" i="1"/>
  <c r="I362084" i="1"/>
  <c r="I362083" i="1"/>
  <c r="I361956" i="1"/>
  <c r="I361955" i="1"/>
  <c r="I361828" i="1"/>
  <c r="I361827" i="1"/>
  <c r="I361700" i="1"/>
  <c r="I361699" i="1"/>
  <c r="I361572" i="1"/>
  <c r="I361571" i="1"/>
  <c r="I361444" i="1"/>
  <c r="I361443" i="1"/>
  <c r="I361316" i="1"/>
  <c r="I361315" i="1"/>
  <c r="I361188" i="1"/>
  <c r="I361187" i="1"/>
  <c r="I361060" i="1"/>
  <c r="I361059" i="1"/>
  <c r="I360932" i="1"/>
  <c r="I360931" i="1"/>
  <c r="I360804" i="1"/>
  <c r="I360803" i="1"/>
  <c r="I360676" i="1"/>
  <c r="I360675" i="1"/>
  <c r="I360548" i="1"/>
  <c r="I360547" i="1"/>
  <c r="I360420" i="1"/>
  <c r="I360419" i="1"/>
  <c r="I360292" i="1"/>
  <c r="I360291" i="1"/>
  <c r="I360164" i="1"/>
  <c r="I360163" i="1"/>
  <c r="I360036" i="1"/>
  <c r="I360035" i="1"/>
  <c r="I359908" i="1"/>
  <c r="I359907" i="1"/>
  <c r="I359780" i="1"/>
  <c r="I359779" i="1"/>
  <c r="I359652" i="1"/>
  <c r="I359651" i="1"/>
  <c r="I359524" i="1"/>
  <c r="I359523" i="1"/>
  <c r="I359396" i="1"/>
  <c r="I359395" i="1"/>
  <c r="I359268" i="1"/>
  <c r="I359267" i="1"/>
  <c r="I359140" i="1"/>
  <c r="I359139" i="1"/>
  <c r="I359012" i="1"/>
  <c r="I359011" i="1"/>
  <c r="I358884" i="1"/>
  <c r="I358883" i="1"/>
  <c r="I358756" i="1"/>
  <c r="I358755" i="1"/>
  <c r="I358628" i="1"/>
  <c r="I358627" i="1"/>
  <c r="I358500" i="1"/>
  <c r="I358499" i="1"/>
  <c r="I358372" i="1"/>
  <c r="I358371" i="1"/>
  <c r="I358244" i="1"/>
  <c r="I358243" i="1"/>
  <c r="I358116" i="1"/>
  <c r="I358115" i="1"/>
  <c r="I357988" i="1"/>
  <c r="I357987" i="1"/>
  <c r="I357860" i="1"/>
  <c r="I357859" i="1"/>
  <c r="I357732" i="1"/>
  <c r="I357731" i="1"/>
  <c r="I357604" i="1"/>
  <c r="I357603" i="1"/>
  <c r="I357476" i="1"/>
  <c r="I357475" i="1"/>
  <c r="I357348" i="1"/>
  <c r="I357347" i="1"/>
  <c r="I357220" i="1"/>
  <c r="I357219" i="1"/>
  <c r="I357092" i="1"/>
  <c r="I357091" i="1"/>
  <c r="I356964" i="1"/>
  <c r="I356963" i="1"/>
  <c r="I356836" i="1"/>
  <c r="I356835" i="1"/>
  <c r="I356708" i="1"/>
  <c r="I356707" i="1"/>
  <c r="I356580" i="1"/>
  <c r="I356579" i="1"/>
  <c r="I356452" i="1"/>
  <c r="I356451" i="1"/>
  <c r="I356324" i="1"/>
  <c r="I356323" i="1"/>
  <c r="I356196" i="1"/>
  <c r="I356195" i="1"/>
  <c r="I356068" i="1"/>
  <c r="I356067" i="1"/>
  <c r="I355940" i="1"/>
  <c r="I355939" i="1"/>
  <c r="I355812" i="1"/>
  <c r="I355811" i="1"/>
  <c r="I355684" i="1"/>
  <c r="I355683" i="1"/>
  <c r="I355556" i="1"/>
  <c r="I355555" i="1"/>
  <c r="I355428" i="1"/>
  <c r="I355427" i="1"/>
  <c r="I355300" i="1"/>
  <c r="I355299" i="1"/>
  <c r="I355172" i="1"/>
  <c r="I355171" i="1"/>
  <c r="I355044" i="1"/>
  <c r="I355043" i="1"/>
  <c r="I354916" i="1"/>
  <c r="I354915" i="1"/>
  <c r="I354788" i="1"/>
  <c r="I354787" i="1"/>
  <c r="I354660" i="1"/>
  <c r="I354659" i="1"/>
  <c r="I354532" i="1"/>
  <c r="I354531" i="1"/>
  <c r="I354404" i="1"/>
  <c r="I354403" i="1"/>
  <c r="I354276" i="1"/>
  <c r="I354275" i="1"/>
  <c r="I354148" i="1"/>
  <c r="I354147" i="1"/>
  <c r="I354020" i="1"/>
  <c r="I354019" i="1"/>
  <c r="I353892" i="1"/>
  <c r="I353891" i="1"/>
  <c r="I353764" i="1"/>
  <c r="I353763" i="1"/>
  <c r="I353636" i="1"/>
  <c r="I353635" i="1"/>
  <c r="I353508" i="1"/>
  <c r="I353507" i="1"/>
  <c r="I353380" i="1"/>
  <c r="I353379" i="1"/>
  <c r="I353252" i="1"/>
  <c r="I353251" i="1"/>
  <c r="I353124" i="1"/>
  <c r="I353123" i="1"/>
  <c r="I352996" i="1"/>
  <c r="I352995" i="1"/>
  <c r="I352868" i="1"/>
  <c r="I352867" i="1"/>
  <c r="I352740" i="1"/>
  <c r="I352739" i="1"/>
  <c r="I352612" i="1"/>
  <c r="I352611" i="1"/>
  <c r="I352484" i="1"/>
  <c r="I352483" i="1"/>
  <c r="I352356" i="1"/>
  <c r="I352355" i="1"/>
  <c r="I352228" i="1"/>
  <c r="I352227" i="1"/>
  <c r="I352100" i="1"/>
  <c r="I352099" i="1"/>
  <c r="I351972" i="1"/>
  <c r="I351971" i="1"/>
  <c r="I351844" i="1"/>
  <c r="I351843" i="1"/>
  <c r="I351716" i="1"/>
  <c r="I351715" i="1"/>
  <c r="I351588" i="1"/>
  <c r="I351587" i="1"/>
  <c r="I351460" i="1"/>
  <c r="I351459" i="1"/>
  <c r="I351332" i="1"/>
  <c r="I351331" i="1"/>
  <c r="I351204" i="1"/>
  <c r="I351203" i="1"/>
  <c r="I351076" i="1"/>
  <c r="I351075" i="1"/>
  <c r="I350948" i="1"/>
  <c r="I350947" i="1"/>
  <c r="I350820" i="1"/>
  <c r="I350819" i="1"/>
  <c r="I350692" i="1"/>
  <c r="I350691" i="1"/>
  <c r="I350564" i="1"/>
  <c r="I350563" i="1"/>
  <c r="I350436" i="1"/>
  <c r="I350435" i="1"/>
  <c r="I350308" i="1"/>
  <c r="I350307" i="1"/>
  <c r="I350180" i="1"/>
  <c r="I350179" i="1"/>
  <c r="I350052" i="1"/>
  <c r="I350051" i="1"/>
  <c r="I349924" i="1"/>
  <c r="I349923" i="1"/>
  <c r="I349796" i="1"/>
  <c r="I349795" i="1"/>
  <c r="I349668" i="1"/>
  <c r="I349667" i="1"/>
  <c r="I349540" i="1"/>
  <c r="I349539" i="1"/>
  <c r="I349412" i="1"/>
  <c r="I349411" i="1"/>
  <c r="I349284" i="1"/>
  <c r="I349283" i="1"/>
  <c r="I349156" i="1"/>
  <c r="I349155" i="1"/>
  <c r="I349028" i="1"/>
  <c r="I349027" i="1"/>
  <c r="I348900" i="1"/>
  <c r="I348899" i="1"/>
  <c r="I348772" i="1"/>
  <c r="I348771" i="1"/>
  <c r="I348644" i="1"/>
  <c r="I348643" i="1"/>
  <c r="I348516" i="1"/>
  <c r="I348515" i="1"/>
  <c r="I348388" i="1"/>
  <c r="I348387" i="1"/>
  <c r="I348260" i="1"/>
  <c r="I348259" i="1"/>
  <c r="I348132" i="1"/>
  <c r="I348131" i="1"/>
  <c r="I348004" i="1"/>
  <c r="I348003" i="1"/>
  <c r="I347876" i="1"/>
  <c r="I347875" i="1"/>
  <c r="I347748" i="1"/>
  <c r="I347747" i="1"/>
  <c r="I347620" i="1"/>
  <c r="I347619" i="1"/>
  <c r="I347492" i="1"/>
  <c r="I347491" i="1"/>
  <c r="I347364" i="1"/>
  <c r="I347363" i="1"/>
  <c r="I347236" i="1"/>
  <c r="I347235" i="1"/>
  <c r="I347108" i="1"/>
  <c r="I347107" i="1"/>
  <c r="I346980" i="1"/>
  <c r="I346979" i="1"/>
  <c r="I346852" i="1"/>
  <c r="I346851" i="1"/>
  <c r="I346724" i="1"/>
  <c r="I346723" i="1"/>
  <c r="I346596" i="1"/>
  <c r="I346595" i="1"/>
  <c r="I346468" i="1"/>
  <c r="I346467" i="1"/>
  <c r="I346340" i="1"/>
  <c r="I346339" i="1"/>
  <c r="I346212" i="1"/>
  <c r="I346211" i="1"/>
  <c r="I346084" i="1"/>
  <c r="I346083" i="1"/>
  <c r="I345956" i="1"/>
  <c r="I345955" i="1"/>
  <c r="I345828" i="1"/>
  <c r="I345827" i="1"/>
  <c r="I345700" i="1"/>
  <c r="I345699" i="1"/>
  <c r="I345572" i="1"/>
  <c r="I345571" i="1"/>
  <c r="I345444" i="1"/>
  <c r="I345443" i="1"/>
  <c r="I345316" i="1"/>
  <c r="I345315" i="1"/>
  <c r="I345188" i="1"/>
  <c r="I345187" i="1"/>
  <c r="I345060" i="1"/>
  <c r="I345059" i="1"/>
  <c r="I344932" i="1"/>
  <c r="I344931" i="1"/>
  <c r="I344804" i="1"/>
  <c r="I344803" i="1"/>
  <c r="I344676" i="1"/>
  <c r="I344675" i="1"/>
  <c r="I344548" i="1"/>
  <c r="I344547" i="1"/>
  <c r="I344420" i="1"/>
  <c r="I344419" i="1"/>
  <c r="I344292" i="1"/>
  <c r="I344291" i="1"/>
  <c r="I344164" i="1"/>
  <c r="I344163" i="1"/>
  <c r="I344036" i="1"/>
  <c r="I344035" i="1"/>
  <c r="I343908" i="1"/>
  <c r="I343907" i="1"/>
  <c r="I343780" i="1"/>
  <c r="I343779" i="1"/>
  <c r="I343652" i="1"/>
  <c r="I343651" i="1"/>
  <c r="I343524" i="1"/>
  <c r="I343523" i="1"/>
  <c r="I343396" i="1"/>
  <c r="I343395" i="1"/>
  <c r="I343268" i="1"/>
  <c r="I343267" i="1"/>
  <c r="I343140" i="1"/>
  <c r="I343139" i="1"/>
  <c r="I343012" i="1"/>
  <c r="I343011" i="1"/>
  <c r="I342884" i="1"/>
  <c r="I342883" i="1"/>
  <c r="I342756" i="1"/>
  <c r="I342755" i="1"/>
  <c r="I342628" i="1"/>
  <c r="I342627" i="1"/>
  <c r="I342500" i="1"/>
  <c r="I342499" i="1"/>
  <c r="I342372" i="1"/>
  <c r="I342371" i="1"/>
  <c r="I342244" i="1"/>
  <c r="I342243" i="1"/>
  <c r="I342116" i="1"/>
  <c r="I342115" i="1"/>
  <c r="I341988" i="1"/>
  <c r="I341987" i="1"/>
  <c r="I341860" i="1"/>
  <c r="I341859" i="1"/>
  <c r="I341732" i="1"/>
  <c r="I341731" i="1"/>
  <c r="I341604" i="1"/>
  <c r="I341603" i="1"/>
  <c r="I341476" i="1"/>
  <c r="I341475" i="1"/>
  <c r="I341348" i="1"/>
  <c r="I341347" i="1"/>
  <c r="I341220" i="1"/>
  <c r="I341219" i="1"/>
  <c r="I341092" i="1"/>
  <c r="I341091" i="1"/>
  <c r="I340964" i="1"/>
  <c r="I340963" i="1"/>
  <c r="I340836" i="1"/>
  <c r="I340835" i="1"/>
  <c r="I340708" i="1"/>
  <c r="I340707" i="1"/>
  <c r="I340580" i="1"/>
  <c r="I340579" i="1"/>
  <c r="I340452" i="1"/>
  <c r="I340451" i="1"/>
  <c r="I340324" i="1"/>
  <c r="I340323" i="1"/>
  <c r="I340196" i="1"/>
  <c r="I340195" i="1"/>
  <c r="I340068" i="1"/>
  <c r="I340067" i="1"/>
  <c r="I339940" i="1"/>
  <c r="I339939" i="1"/>
  <c r="I339812" i="1"/>
  <c r="I339811" i="1"/>
  <c r="I339684" i="1"/>
  <c r="I339683" i="1"/>
  <c r="I339556" i="1"/>
  <c r="I339555" i="1"/>
  <c r="I339428" i="1"/>
  <c r="I339427" i="1"/>
  <c r="I339300" i="1"/>
  <c r="I339299" i="1"/>
  <c r="I339172" i="1"/>
  <c r="I339171" i="1"/>
  <c r="I339044" i="1"/>
  <c r="I339043" i="1"/>
  <c r="I338916" i="1"/>
  <c r="I338915" i="1"/>
  <c r="I338788" i="1"/>
  <c r="I338787" i="1"/>
  <c r="I338660" i="1"/>
  <c r="I338659" i="1"/>
  <c r="I338532" i="1"/>
  <c r="I338531" i="1"/>
  <c r="I338404" i="1"/>
  <c r="I338403" i="1"/>
  <c r="I338276" i="1"/>
  <c r="I338275" i="1"/>
  <c r="I338148" i="1"/>
  <c r="I338147" i="1"/>
  <c r="I338020" i="1"/>
  <c r="I338019" i="1"/>
  <c r="I337892" i="1"/>
  <c r="I337891" i="1"/>
  <c r="I337764" i="1"/>
  <c r="I337763" i="1"/>
  <c r="I337636" i="1"/>
  <c r="I337635" i="1"/>
  <c r="I337508" i="1"/>
  <c r="I337507" i="1"/>
  <c r="I337380" i="1"/>
  <c r="I337379" i="1"/>
  <c r="I337252" i="1"/>
  <c r="I337251" i="1"/>
  <c r="I337124" i="1"/>
  <c r="I337123" i="1"/>
  <c r="I336996" i="1"/>
  <c r="I336995" i="1"/>
  <c r="I336868" i="1"/>
  <c r="I336867" i="1"/>
  <c r="I336740" i="1"/>
  <c r="I336739" i="1"/>
  <c r="I336612" i="1"/>
  <c r="I336611" i="1"/>
  <c r="I336484" i="1"/>
  <c r="I336483" i="1"/>
  <c r="I336356" i="1"/>
  <c r="I336355" i="1"/>
  <c r="I336228" i="1"/>
  <c r="I336227" i="1"/>
  <c r="I336100" i="1"/>
  <c r="I336099" i="1"/>
  <c r="I335972" i="1"/>
  <c r="I335971" i="1"/>
  <c r="I335844" i="1"/>
  <c r="I335843" i="1"/>
  <c r="I335716" i="1"/>
  <c r="I335715" i="1"/>
  <c r="I335588" i="1"/>
  <c r="I335587" i="1"/>
  <c r="I335460" i="1"/>
  <c r="I335459" i="1"/>
  <c r="I335332" i="1"/>
  <c r="I335331" i="1"/>
  <c r="I335204" i="1"/>
  <c r="I335203" i="1"/>
  <c r="I335076" i="1"/>
  <c r="I335075" i="1"/>
  <c r="I334948" i="1"/>
  <c r="I334947" i="1"/>
  <c r="I334820" i="1"/>
  <c r="I334819" i="1"/>
  <c r="I334692" i="1"/>
  <c r="I334691" i="1"/>
  <c r="I334564" i="1"/>
  <c r="I334563" i="1"/>
  <c r="I334436" i="1"/>
  <c r="I334435" i="1"/>
  <c r="I334308" i="1"/>
  <c r="I334307" i="1"/>
  <c r="I334180" i="1"/>
  <c r="I334179" i="1"/>
  <c r="I334052" i="1"/>
  <c r="I334051" i="1"/>
  <c r="I333924" i="1"/>
  <c r="I333923" i="1"/>
  <c r="I333796" i="1"/>
  <c r="I333795" i="1"/>
  <c r="I333668" i="1"/>
  <c r="I333667" i="1"/>
  <c r="I333540" i="1"/>
  <c r="I333539" i="1"/>
  <c r="I333412" i="1"/>
  <c r="I333411" i="1"/>
  <c r="I333284" i="1"/>
  <c r="I333283" i="1"/>
  <c r="I333156" i="1"/>
  <c r="I333155" i="1"/>
  <c r="I333028" i="1"/>
  <c r="I333027" i="1"/>
  <c r="I332900" i="1"/>
  <c r="I332899" i="1"/>
  <c r="I332772" i="1"/>
  <c r="I332771" i="1"/>
  <c r="I332644" i="1"/>
  <c r="I332643" i="1"/>
  <c r="I332516" i="1"/>
  <c r="I332515" i="1"/>
  <c r="I332388" i="1"/>
  <c r="I332387" i="1"/>
  <c r="I332260" i="1"/>
  <c r="I332259" i="1"/>
  <c r="I332132" i="1"/>
  <c r="I332131" i="1"/>
  <c r="I332004" i="1"/>
  <c r="I332003" i="1"/>
  <c r="I331876" i="1"/>
  <c r="I331875" i="1"/>
  <c r="I331748" i="1"/>
  <c r="I331747" i="1"/>
  <c r="I331620" i="1"/>
  <c r="I331619" i="1"/>
  <c r="I331492" i="1"/>
  <c r="I331491" i="1"/>
  <c r="I331364" i="1"/>
  <c r="I331363" i="1"/>
  <c r="I331236" i="1"/>
  <c r="I331235" i="1"/>
  <c r="I331108" i="1"/>
  <c r="I331107" i="1"/>
  <c r="I330980" i="1"/>
  <c r="I330979" i="1"/>
  <c r="I330852" i="1"/>
  <c r="I330851" i="1"/>
  <c r="I330724" i="1"/>
  <c r="I330723" i="1"/>
  <c r="I330596" i="1"/>
  <c r="I330595" i="1"/>
  <c r="I330468" i="1"/>
  <c r="I330467" i="1"/>
  <c r="I330340" i="1"/>
  <c r="I330339" i="1"/>
  <c r="I330212" i="1"/>
  <c r="I330211" i="1"/>
  <c r="I330084" i="1"/>
  <c r="I330083" i="1"/>
  <c r="I329956" i="1"/>
  <c r="I329955" i="1"/>
  <c r="I329828" i="1"/>
  <c r="I329827" i="1"/>
  <c r="I329700" i="1"/>
  <c r="I329699" i="1"/>
  <c r="I329572" i="1"/>
  <c r="I329571" i="1"/>
  <c r="I329444" i="1"/>
  <c r="I329443" i="1"/>
  <c r="I329316" i="1"/>
  <c r="I329315" i="1"/>
  <c r="I329188" i="1"/>
  <c r="I329187" i="1"/>
  <c r="I329060" i="1"/>
  <c r="I329059" i="1"/>
  <c r="I328932" i="1"/>
  <c r="I328931" i="1"/>
  <c r="I328804" i="1"/>
  <c r="I328803" i="1"/>
  <c r="I328676" i="1"/>
  <c r="I328675" i="1"/>
  <c r="I328548" i="1"/>
  <c r="I328547" i="1"/>
  <c r="I328420" i="1"/>
  <c r="I328419" i="1"/>
  <c r="I328292" i="1"/>
  <c r="I328291" i="1"/>
  <c r="I328164" i="1"/>
  <c r="I328163" i="1"/>
  <c r="I328036" i="1"/>
  <c r="I328035" i="1"/>
  <c r="I327908" i="1"/>
  <c r="I327907" i="1"/>
  <c r="I327780" i="1"/>
  <c r="I327779" i="1"/>
  <c r="I327652" i="1"/>
  <c r="I327651" i="1"/>
  <c r="I327524" i="1"/>
  <c r="I327523" i="1"/>
  <c r="I327396" i="1"/>
  <c r="I327395" i="1"/>
  <c r="I327268" i="1"/>
  <c r="I327267" i="1"/>
  <c r="I327140" i="1"/>
  <c r="I327139" i="1"/>
  <c r="I327012" i="1"/>
  <c r="I327011" i="1"/>
  <c r="I326884" i="1"/>
  <c r="I326883" i="1"/>
  <c r="I326756" i="1"/>
  <c r="I326755" i="1"/>
  <c r="I326628" i="1"/>
  <c r="I326627" i="1"/>
  <c r="I326500" i="1"/>
  <c r="I326499" i="1"/>
  <c r="I326372" i="1"/>
  <c r="I326371" i="1"/>
  <c r="I326244" i="1"/>
  <c r="I326243" i="1"/>
  <c r="I326116" i="1"/>
  <c r="I326115" i="1"/>
  <c r="I325988" i="1"/>
  <c r="I325987" i="1"/>
  <c r="I325860" i="1"/>
  <c r="I325859" i="1"/>
  <c r="I325732" i="1"/>
  <c r="I325731" i="1"/>
  <c r="I325604" i="1"/>
  <c r="I325603" i="1"/>
  <c r="I325476" i="1"/>
  <c r="I325475" i="1"/>
  <c r="I325348" i="1"/>
  <c r="I325347" i="1"/>
  <c r="I325220" i="1"/>
  <c r="I325219" i="1"/>
  <c r="I325092" i="1"/>
  <c r="I325091" i="1"/>
  <c r="I324964" i="1"/>
  <c r="I324963" i="1"/>
  <c r="I324836" i="1"/>
  <c r="I324835" i="1"/>
  <c r="I324708" i="1"/>
  <c r="I324707" i="1"/>
  <c r="I324580" i="1"/>
  <c r="I324579" i="1"/>
  <c r="I324452" i="1"/>
  <c r="I324451" i="1"/>
  <c r="I324324" i="1"/>
  <c r="I324323" i="1"/>
  <c r="I324196" i="1"/>
  <c r="I324195" i="1"/>
  <c r="I324068" i="1"/>
  <c r="I324067" i="1"/>
  <c r="I323940" i="1"/>
  <c r="I323939" i="1"/>
  <c r="I323812" i="1"/>
  <c r="I323811" i="1"/>
  <c r="I323684" i="1"/>
  <c r="I323683" i="1"/>
  <c r="I323556" i="1"/>
  <c r="I323555" i="1"/>
  <c r="I323428" i="1"/>
  <c r="I323427" i="1"/>
  <c r="I323300" i="1"/>
  <c r="I323299" i="1"/>
  <c r="I323172" i="1"/>
  <c r="I323171" i="1"/>
  <c r="I323044" i="1"/>
  <c r="I323043" i="1"/>
  <c r="I322916" i="1"/>
  <c r="I322915" i="1"/>
  <c r="I322788" i="1"/>
  <c r="I322787" i="1"/>
  <c r="I322660" i="1"/>
  <c r="I322659" i="1"/>
  <c r="I322532" i="1"/>
  <c r="I322531" i="1"/>
  <c r="I322404" i="1"/>
  <c r="I322403" i="1"/>
  <c r="I322276" i="1"/>
  <c r="I322275" i="1"/>
  <c r="I322148" i="1"/>
  <c r="I322147" i="1"/>
  <c r="I322020" i="1"/>
  <c r="I322019" i="1"/>
  <c r="I321892" i="1"/>
  <c r="I321891" i="1"/>
  <c r="I321764" i="1"/>
  <c r="I321763" i="1"/>
  <c r="I321636" i="1"/>
  <c r="I321635" i="1"/>
  <c r="I321508" i="1"/>
  <c r="I321507" i="1"/>
  <c r="I321380" i="1"/>
  <c r="I321379" i="1"/>
  <c r="I321252" i="1"/>
  <c r="I321251" i="1"/>
  <c r="I321124" i="1"/>
  <c r="I321123" i="1"/>
  <c r="I320996" i="1"/>
  <c r="I320995" i="1"/>
  <c r="I320868" i="1"/>
  <c r="I320867" i="1"/>
  <c r="I320740" i="1"/>
  <c r="I320739" i="1"/>
  <c r="I320612" i="1"/>
  <c r="I320611" i="1"/>
  <c r="I320484" i="1"/>
  <c r="I320483" i="1"/>
  <c r="I320356" i="1"/>
  <c r="I320355" i="1"/>
  <c r="I320228" i="1"/>
  <c r="I320227" i="1"/>
  <c r="I320100" i="1"/>
  <c r="I320099" i="1"/>
  <c r="I319972" i="1"/>
  <c r="I319971" i="1"/>
  <c r="I319844" i="1"/>
  <c r="I319843" i="1"/>
  <c r="I319716" i="1"/>
  <c r="I319715" i="1"/>
  <c r="I319588" i="1"/>
  <c r="I319587" i="1"/>
  <c r="I319460" i="1"/>
  <c r="I319459" i="1"/>
  <c r="I319332" i="1"/>
  <c r="I319331" i="1"/>
  <c r="I319204" i="1"/>
  <c r="I319203" i="1"/>
  <c r="I319076" i="1"/>
  <c r="I319075" i="1"/>
  <c r="I318948" i="1"/>
  <c r="I318947" i="1"/>
  <c r="I318820" i="1"/>
  <c r="I318819" i="1"/>
  <c r="I318692" i="1"/>
  <c r="I318691" i="1"/>
  <c r="I318564" i="1"/>
  <c r="I318563" i="1"/>
  <c r="I318436" i="1"/>
  <c r="I318435" i="1"/>
  <c r="I318308" i="1"/>
  <c r="I318307" i="1"/>
  <c r="I318180" i="1"/>
  <c r="I318179" i="1"/>
  <c r="I318052" i="1"/>
  <c r="I318051" i="1"/>
  <c r="I317924" i="1"/>
  <c r="I317923" i="1"/>
  <c r="I317796" i="1"/>
  <c r="I317795" i="1"/>
  <c r="I317668" i="1"/>
  <c r="I317667" i="1"/>
  <c r="I317540" i="1"/>
  <c r="I317539" i="1"/>
  <c r="I317412" i="1"/>
  <c r="I317411" i="1"/>
  <c r="I317284" i="1"/>
  <c r="I317283" i="1"/>
  <c r="I317156" i="1"/>
  <c r="I317155" i="1"/>
  <c r="I317028" i="1"/>
  <c r="I317027" i="1"/>
  <c r="I316900" i="1"/>
  <c r="I316899" i="1"/>
  <c r="I316772" i="1"/>
  <c r="I316771" i="1"/>
  <c r="I316644" i="1"/>
  <c r="I316643" i="1"/>
  <c r="I316516" i="1"/>
  <c r="I316515" i="1"/>
  <c r="I316388" i="1"/>
  <c r="I316387" i="1"/>
  <c r="I316260" i="1"/>
  <c r="I316259" i="1"/>
  <c r="I316132" i="1"/>
  <c r="I316131" i="1"/>
  <c r="I316004" i="1"/>
  <c r="I316003" i="1"/>
  <c r="I315876" i="1"/>
  <c r="I315875" i="1"/>
  <c r="I315748" i="1"/>
  <c r="I315747" i="1"/>
  <c r="I315620" i="1"/>
  <c r="I315619" i="1"/>
  <c r="I315492" i="1"/>
  <c r="I315491" i="1"/>
  <c r="I315364" i="1"/>
  <c r="I315363" i="1"/>
  <c r="I315236" i="1"/>
  <c r="I315235" i="1"/>
  <c r="I315108" i="1"/>
  <c r="I315107" i="1"/>
  <c r="I314980" i="1"/>
  <c r="I314979" i="1"/>
  <c r="I314852" i="1"/>
  <c r="I314851" i="1"/>
  <c r="I314724" i="1"/>
  <c r="I314723" i="1"/>
  <c r="I314596" i="1"/>
  <c r="I314595" i="1"/>
  <c r="I314468" i="1"/>
  <c r="I314467" i="1"/>
  <c r="I314340" i="1"/>
  <c r="I314339" i="1"/>
  <c r="I314212" i="1"/>
  <c r="I314211" i="1"/>
  <c r="I314084" i="1"/>
  <c r="I314083" i="1"/>
  <c r="I313956" i="1"/>
  <c r="I313955" i="1"/>
  <c r="I313828" i="1"/>
  <c r="I313827" i="1"/>
  <c r="I313700" i="1"/>
  <c r="I313699" i="1"/>
  <c r="I313572" i="1"/>
  <c r="I313571" i="1"/>
  <c r="I313444" i="1"/>
  <c r="I313443" i="1"/>
  <c r="I313316" i="1"/>
  <c r="I313315" i="1"/>
  <c r="I313188" i="1"/>
  <c r="I313187" i="1"/>
  <c r="I313060" i="1"/>
  <c r="I313059" i="1"/>
  <c r="I312932" i="1"/>
  <c r="I312931" i="1"/>
  <c r="I312804" i="1"/>
  <c r="I312803" i="1"/>
  <c r="I312676" i="1"/>
  <c r="I312675" i="1"/>
  <c r="I312548" i="1"/>
  <c r="I312547" i="1"/>
  <c r="I312420" i="1"/>
  <c r="I312419" i="1"/>
  <c r="I312292" i="1"/>
  <c r="I312291" i="1"/>
  <c r="I312164" i="1"/>
  <c r="I312163" i="1"/>
  <c r="I312036" i="1"/>
  <c r="I312035" i="1"/>
  <c r="I311908" i="1"/>
  <c r="I311907" i="1"/>
  <c r="I311780" i="1"/>
  <c r="I311779" i="1"/>
  <c r="I311652" i="1"/>
  <c r="I311651" i="1"/>
  <c r="I311524" i="1"/>
  <c r="I311523" i="1"/>
  <c r="I311396" i="1"/>
  <c r="I311395" i="1"/>
  <c r="I311268" i="1"/>
  <c r="I311267" i="1"/>
  <c r="I311140" i="1"/>
  <c r="I311139" i="1"/>
  <c r="I311012" i="1"/>
  <c r="I311011" i="1"/>
  <c r="I310884" i="1"/>
  <c r="I310883" i="1"/>
  <c r="I310756" i="1"/>
  <c r="I310755" i="1"/>
  <c r="I310628" i="1"/>
  <c r="I310627" i="1"/>
  <c r="I310500" i="1"/>
  <c r="I310499" i="1"/>
  <c r="I310372" i="1"/>
  <c r="I310371" i="1"/>
  <c r="I310244" i="1"/>
  <c r="I310243" i="1"/>
  <c r="I310116" i="1"/>
  <c r="I310115" i="1"/>
  <c r="I309988" i="1"/>
  <c r="I309987" i="1"/>
  <c r="I309860" i="1"/>
  <c r="I309859" i="1"/>
  <c r="I309732" i="1"/>
  <c r="I309731" i="1"/>
  <c r="I309604" i="1"/>
  <c r="I309603" i="1"/>
  <c r="I309476" i="1"/>
  <c r="I309475" i="1"/>
  <c r="I309348" i="1"/>
  <c r="I309347" i="1"/>
  <c r="I309220" i="1"/>
  <c r="I309219" i="1"/>
  <c r="I309092" i="1"/>
  <c r="I309091" i="1"/>
  <c r="I308964" i="1"/>
  <c r="I308963" i="1"/>
  <c r="I308836" i="1"/>
  <c r="I308835" i="1"/>
  <c r="I308708" i="1"/>
  <c r="I308707" i="1"/>
  <c r="I308580" i="1"/>
  <c r="I308579" i="1"/>
  <c r="I308452" i="1"/>
  <c r="I308451" i="1"/>
  <c r="I308324" i="1"/>
  <c r="I308323" i="1"/>
  <c r="I308196" i="1"/>
  <c r="I308195" i="1"/>
  <c r="I308068" i="1"/>
  <c r="I308067" i="1"/>
  <c r="I307940" i="1"/>
  <c r="I307939" i="1"/>
  <c r="I307812" i="1"/>
  <c r="I307811" i="1"/>
  <c r="I307684" i="1"/>
  <c r="I307683" i="1"/>
  <c r="I307556" i="1"/>
  <c r="I307555" i="1"/>
  <c r="I307428" i="1"/>
  <c r="I307427" i="1"/>
  <c r="I307300" i="1"/>
  <c r="I307299" i="1"/>
  <c r="I307172" i="1"/>
  <c r="I307171" i="1"/>
  <c r="I307044" i="1"/>
  <c r="I307043" i="1"/>
  <c r="I306916" i="1"/>
  <c r="I306915" i="1"/>
  <c r="I306788" i="1"/>
  <c r="I306787" i="1"/>
  <c r="I306660" i="1"/>
  <c r="I306659" i="1"/>
  <c r="I306532" i="1"/>
  <c r="I306531" i="1"/>
  <c r="I306404" i="1"/>
  <c r="I306403" i="1"/>
  <c r="I306276" i="1"/>
  <c r="I306275" i="1"/>
  <c r="I306148" i="1"/>
  <c r="I306147" i="1"/>
  <c r="I306020" i="1"/>
  <c r="I306019" i="1"/>
  <c r="I305892" i="1"/>
  <c r="I305891" i="1"/>
  <c r="I305764" i="1"/>
  <c r="I305763" i="1"/>
  <c r="I305636" i="1"/>
  <c r="I305635" i="1"/>
  <c r="I305508" i="1"/>
  <c r="I305507" i="1"/>
  <c r="I305380" i="1"/>
  <c r="I305379" i="1"/>
  <c r="I305252" i="1"/>
  <c r="I305251" i="1"/>
  <c r="I305124" i="1"/>
  <c r="I305123" i="1"/>
  <c r="I304996" i="1"/>
  <c r="I304995" i="1"/>
  <c r="I304868" i="1"/>
  <c r="I304867" i="1"/>
  <c r="I304740" i="1"/>
  <c r="I304739" i="1"/>
  <c r="I304612" i="1"/>
  <c r="I304611" i="1"/>
  <c r="I304484" i="1"/>
  <c r="I304483" i="1"/>
  <c r="I304356" i="1"/>
  <c r="I304355" i="1"/>
  <c r="I304228" i="1"/>
  <c r="I304227" i="1"/>
  <c r="I304100" i="1"/>
  <c r="I304099" i="1"/>
  <c r="I303972" i="1"/>
  <c r="I303971" i="1"/>
  <c r="I303844" i="1"/>
  <c r="I303843" i="1"/>
  <c r="I303716" i="1"/>
  <c r="I303715" i="1"/>
  <c r="I303588" i="1"/>
  <c r="I303587" i="1"/>
  <c r="I303460" i="1"/>
  <c r="I303459" i="1"/>
  <c r="I303332" i="1"/>
  <c r="I303331" i="1"/>
  <c r="I303204" i="1"/>
  <c r="I303203" i="1"/>
  <c r="I303076" i="1"/>
  <c r="I303075" i="1"/>
  <c r="I302948" i="1"/>
  <c r="I302947" i="1"/>
  <c r="I302820" i="1"/>
  <c r="I302819" i="1"/>
  <c r="I302692" i="1"/>
  <c r="I302691" i="1"/>
  <c r="I302564" i="1"/>
  <c r="I302563" i="1"/>
  <c r="I302436" i="1"/>
  <c r="I302435" i="1"/>
  <c r="I302308" i="1"/>
  <c r="I302307" i="1"/>
  <c r="I302180" i="1"/>
  <c r="I302179" i="1"/>
  <c r="I302052" i="1"/>
  <c r="I302051" i="1"/>
  <c r="I301924" i="1"/>
  <c r="I301923" i="1"/>
  <c r="I301796" i="1"/>
  <c r="I301795" i="1"/>
  <c r="I301668" i="1"/>
  <c r="I301667" i="1"/>
  <c r="I301540" i="1"/>
  <c r="I301539" i="1"/>
  <c r="I301412" i="1"/>
  <c r="I301411" i="1"/>
  <c r="I301284" i="1"/>
  <c r="I301283" i="1"/>
  <c r="I301156" i="1"/>
  <c r="I301155" i="1"/>
  <c r="I301028" i="1"/>
  <c r="I301027" i="1"/>
  <c r="I300900" i="1"/>
  <c r="I300899" i="1"/>
  <c r="I300772" i="1"/>
  <c r="I300771" i="1"/>
  <c r="I300644" i="1"/>
  <c r="I300643" i="1"/>
  <c r="I300516" i="1"/>
  <c r="I300515" i="1"/>
  <c r="I300388" i="1"/>
  <c r="I300387" i="1"/>
  <c r="I300260" i="1"/>
  <c r="I300259" i="1"/>
  <c r="I300132" i="1"/>
  <c r="I300131" i="1"/>
  <c r="I300004" i="1"/>
  <c r="I300003" i="1"/>
  <c r="I299876" i="1"/>
  <c r="I299875" i="1"/>
  <c r="I299748" i="1"/>
  <c r="I299747" i="1"/>
  <c r="I299620" i="1"/>
  <c r="I299619" i="1"/>
  <c r="I299492" i="1"/>
  <c r="I299491" i="1"/>
  <c r="I299364" i="1"/>
  <c r="I299363" i="1"/>
  <c r="I299236" i="1"/>
  <c r="I299235" i="1"/>
  <c r="I299108" i="1"/>
  <c r="I299107" i="1"/>
  <c r="I298980" i="1"/>
  <c r="I298979" i="1"/>
  <c r="I298852" i="1"/>
  <c r="I298851" i="1"/>
  <c r="I298724" i="1"/>
  <c r="I298723" i="1"/>
  <c r="I298596" i="1"/>
  <c r="I298595" i="1"/>
  <c r="I298468" i="1"/>
  <c r="I298467" i="1"/>
  <c r="I298340" i="1"/>
  <c r="I298339" i="1"/>
  <c r="I298212" i="1"/>
  <c r="I298211" i="1"/>
  <c r="I298084" i="1"/>
  <c r="I298083" i="1"/>
  <c r="I297956" i="1"/>
  <c r="I297955" i="1"/>
  <c r="I297828" i="1"/>
  <c r="I297827" i="1"/>
  <c r="I297700" i="1"/>
  <c r="I297699" i="1"/>
  <c r="I297572" i="1"/>
  <c r="I297571" i="1"/>
  <c r="I297444" i="1"/>
  <c r="I297443" i="1"/>
  <c r="I297316" i="1"/>
  <c r="I297315" i="1"/>
  <c r="I297188" i="1"/>
  <c r="I297187" i="1"/>
  <c r="I297060" i="1"/>
  <c r="I297059" i="1"/>
  <c r="I296932" i="1"/>
  <c r="I296931" i="1"/>
  <c r="I296804" i="1"/>
  <c r="I296803" i="1"/>
  <c r="I296676" i="1"/>
  <c r="I296675" i="1"/>
  <c r="I296548" i="1"/>
  <c r="I296547" i="1"/>
  <c r="I296420" i="1"/>
  <c r="I296419" i="1"/>
  <c r="I296292" i="1"/>
  <c r="I296291" i="1"/>
  <c r="I296164" i="1"/>
  <c r="I296163" i="1"/>
  <c r="I296036" i="1"/>
  <c r="I296035" i="1"/>
  <c r="I295908" i="1"/>
  <c r="I295907" i="1"/>
  <c r="I295780" i="1"/>
  <c r="I295779" i="1"/>
  <c r="I295652" i="1"/>
  <c r="I295651" i="1"/>
  <c r="I295524" i="1"/>
  <c r="I295523" i="1"/>
  <c r="I295396" i="1"/>
  <c r="I295395" i="1"/>
  <c r="I295268" i="1"/>
  <c r="I295267" i="1"/>
  <c r="I295140" i="1"/>
  <c r="I295139" i="1"/>
  <c r="I295012" i="1"/>
  <c r="I295011" i="1"/>
  <c r="I294884" i="1"/>
  <c r="I294883" i="1"/>
  <c r="I294756" i="1"/>
  <c r="I294755" i="1"/>
  <c r="I294628" i="1"/>
  <c r="I294627" i="1"/>
  <c r="I294500" i="1"/>
  <c r="I294499" i="1"/>
  <c r="I294372" i="1"/>
  <c r="I294371" i="1"/>
  <c r="I294244" i="1"/>
  <c r="I294243" i="1"/>
  <c r="I294116" i="1"/>
  <c r="I294115" i="1"/>
  <c r="I293988" i="1"/>
  <c r="I293987" i="1"/>
  <c r="I293860" i="1"/>
  <c r="I293859" i="1"/>
  <c r="I293732" i="1"/>
  <c r="I293731" i="1"/>
  <c r="I293604" i="1"/>
  <c r="I293603" i="1"/>
  <c r="I293476" i="1"/>
  <c r="I293475" i="1"/>
  <c r="I293348" i="1"/>
  <c r="I293347" i="1"/>
  <c r="I293220" i="1"/>
  <c r="I293219" i="1"/>
  <c r="I293092" i="1"/>
  <c r="I293091" i="1"/>
  <c r="I292964" i="1"/>
  <c r="I292963" i="1"/>
  <c r="I292836" i="1"/>
  <c r="I292835" i="1"/>
  <c r="I292708" i="1"/>
  <c r="I292707" i="1"/>
  <c r="I292580" i="1"/>
  <c r="I292579" i="1"/>
  <c r="I292452" i="1"/>
  <c r="I292451" i="1"/>
  <c r="I292324" i="1"/>
  <c r="I292323" i="1"/>
  <c r="I292196" i="1"/>
  <c r="I292195" i="1"/>
  <c r="I292068" i="1"/>
  <c r="I292067" i="1"/>
  <c r="I291940" i="1"/>
  <c r="I291939" i="1"/>
  <c r="I291812" i="1"/>
  <c r="I291811" i="1"/>
  <c r="I291684" i="1"/>
  <c r="I291683" i="1"/>
  <c r="I291556" i="1"/>
  <c r="I291555" i="1"/>
  <c r="I291428" i="1"/>
  <c r="I291427" i="1"/>
  <c r="I291300" i="1"/>
  <c r="I291299" i="1"/>
  <c r="I291172" i="1"/>
  <c r="I291171" i="1"/>
  <c r="I291044" i="1"/>
  <c r="I291043" i="1"/>
  <c r="I290916" i="1"/>
  <c r="I290915" i="1"/>
  <c r="I290788" i="1"/>
  <c r="I290787" i="1"/>
  <c r="I290660" i="1"/>
  <c r="I290659" i="1"/>
  <c r="I290532" i="1"/>
  <c r="I290531" i="1"/>
  <c r="I290404" i="1"/>
  <c r="I290403" i="1"/>
  <c r="I290276" i="1"/>
  <c r="I290275" i="1"/>
  <c r="I290148" i="1"/>
  <c r="I290147" i="1"/>
  <c r="I290020" i="1"/>
  <c r="I290019" i="1"/>
  <c r="I289892" i="1"/>
  <c r="I289891" i="1"/>
  <c r="I289764" i="1"/>
  <c r="I289763" i="1"/>
  <c r="I289636" i="1"/>
  <c r="I289635" i="1"/>
  <c r="I289508" i="1"/>
  <c r="I289507" i="1"/>
  <c r="I289380" i="1"/>
  <c r="I289379" i="1"/>
  <c r="I289252" i="1"/>
  <c r="I289251" i="1"/>
  <c r="I289124" i="1"/>
  <c r="I289123" i="1"/>
  <c r="I288996" i="1"/>
  <c r="I288995" i="1"/>
  <c r="I288868" i="1"/>
  <c r="I288867" i="1"/>
  <c r="I288740" i="1"/>
  <c r="I288739" i="1"/>
  <c r="I288612" i="1"/>
  <c r="I288611" i="1"/>
  <c r="I288484" i="1"/>
  <c r="I288483" i="1"/>
  <c r="I288356" i="1"/>
  <c r="I288355" i="1"/>
  <c r="I288228" i="1"/>
  <c r="I288227" i="1"/>
  <c r="I288100" i="1"/>
  <c r="I288099" i="1"/>
  <c r="I287972" i="1"/>
  <c r="I287971" i="1"/>
  <c r="I287844" i="1"/>
  <c r="I287843" i="1"/>
  <c r="I287716" i="1"/>
  <c r="I287715" i="1"/>
  <c r="I287588" i="1"/>
  <c r="I287587" i="1"/>
  <c r="I287460" i="1"/>
  <c r="I287459" i="1"/>
  <c r="I287332" i="1"/>
  <c r="I287331" i="1"/>
  <c r="I287204" i="1"/>
  <c r="I287203" i="1"/>
  <c r="I287076" i="1"/>
  <c r="I287075" i="1"/>
  <c r="I286948" i="1"/>
  <c r="I286947" i="1"/>
  <c r="I286820" i="1"/>
  <c r="I286819" i="1"/>
  <c r="I286692" i="1"/>
  <c r="I286691" i="1"/>
  <c r="I286564" i="1"/>
  <c r="I286563" i="1"/>
  <c r="I286436" i="1"/>
  <c r="I286435" i="1"/>
  <c r="I286308" i="1"/>
  <c r="I286307" i="1"/>
  <c r="I286180" i="1"/>
  <c r="I286179" i="1"/>
  <c r="I286052" i="1"/>
  <c r="I286051" i="1"/>
  <c r="I285924" i="1"/>
  <c r="I285923" i="1"/>
  <c r="I285796" i="1"/>
  <c r="I285795" i="1"/>
  <c r="I285668" i="1"/>
  <c r="I285667" i="1"/>
  <c r="I285540" i="1"/>
  <c r="I285539" i="1"/>
  <c r="I285412" i="1"/>
  <c r="I285411" i="1"/>
  <c r="I285284" i="1"/>
  <c r="I285283" i="1"/>
  <c r="I285156" i="1"/>
  <c r="I285155" i="1"/>
  <c r="I285028" i="1"/>
  <c r="I285027" i="1"/>
  <c r="I284900" i="1"/>
  <c r="I284899" i="1"/>
  <c r="I284772" i="1"/>
  <c r="I284771" i="1"/>
  <c r="I284644" i="1"/>
  <c r="I284643" i="1"/>
  <c r="I284516" i="1"/>
  <c r="I284515" i="1"/>
  <c r="I284388" i="1"/>
  <c r="I284387" i="1"/>
  <c r="I284260" i="1"/>
  <c r="I284259" i="1"/>
  <c r="I284132" i="1"/>
  <c r="I284131" i="1"/>
  <c r="I284004" i="1"/>
  <c r="I284003" i="1"/>
  <c r="I283876" i="1"/>
  <c r="I283875" i="1"/>
  <c r="I283748" i="1"/>
  <c r="I283747" i="1"/>
  <c r="I283620" i="1"/>
  <c r="I283619" i="1"/>
  <c r="I283492" i="1"/>
  <c r="I283491" i="1"/>
  <c r="I283364" i="1"/>
  <c r="I283363" i="1"/>
  <c r="I283236" i="1"/>
  <c r="I283235" i="1"/>
  <c r="I283108" i="1"/>
  <c r="I283107" i="1"/>
  <c r="I282980" i="1"/>
  <c r="I282979" i="1"/>
  <c r="I282852" i="1"/>
  <c r="I282851" i="1"/>
  <c r="I282724" i="1"/>
  <c r="I282723" i="1"/>
  <c r="I282596" i="1"/>
  <c r="I282595" i="1"/>
  <c r="I282468" i="1"/>
  <c r="I282467" i="1"/>
  <c r="I282340" i="1"/>
  <c r="I282339" i="1"/>
  <c r="I282212" i="1"/>
  <c r="I282211" i="1"/>
  <c r="I282084" i="1"/>
  <c r="I282083" i="1"/>
  <c r="I281956" i="1"/>
  <c r="I281955" i="1"/>
  <c r="I281828" i="1"/>
  <c r="I281827" i="1"/>
  <c r="I281700" i="1"/>
  <c r="I281699" i="1"/>
  <c r="I281572" i="1"/>
  <c r="I281571" i="1"/>
  <c r="I281444" i="1"/>
  <c r="I281443" i="1"/>
  <c r="I281316" i="1"/>
  <c r="I281315" i="1"/>
  <c r="I281188" i="1"/>
  <c r="I281187" i="1"/>
  <c r="I281060" i="1"/>
  <c r="I281059" i="1"/>
  <c r="I280932" i="1"/>
  <c r="I280931" i="1"/>
  <c r="I280804" i="1"/>
  <c r="I280803" i="1"/>
  <c r="I280676" i="1"/>
  <c r="I280675" i="1"/>
  <c r="I280548" i="1"/>
  <c r="I280547" i="1"/>
  <c r="I280420" i="1"/>
  <c r="I280419" i="1"/>
  <c r="I280292" i="1"/>
  <c r="I280291" i="1"/>
  <c r="I280164" i="1"/>
  <c r="I280163" i="1"/>
  <c r="I280036" i="1"/>
  <c r="I280035" i="1"/>
  <c r="I279908" i="1"/>
  <c r="I279907" i="1"/>
  <c r="I279780" i="1"/>
  <c r="I279779" i="1"/>
  <c r="I279652" i="1"/>
  <c r="I279651" i="1"/>
  <c r="I279524" i="1"/>
  <c r="I279523" i="1"/>
  <c r="I279396" i="1"/>
  <c r="I279395" i="1"/>
  <c r="I279268" i="1"/>
  <c r="I279267" i="1"/>
  <c r="I279140" i="1"/>
  <c r="I279139" i="1"/>
  <c r="I279012" i="1"/>
  <c r="I279011" i="1"/>
  <c r="I278884" i="1"/>
  <c r="I278883" i="1"/>
  <c r="I278756" i="1"/>
  <c r="I278755" i="1"/>
  <c r="I278628" i="1"/>
  <c r="I278627" i="1"/>
  <c r="I278500" i="1"/>
  <c r="I278499" i="1"/>
  <c r="I278372" i="1"/>
  <c r="I278371" i="1"/>
  <c r="I278244" i="1"/>
  <c r="I278243" i="1"/>
  <c r="I278116" i="1"/>
  <c r="I278115" i="1"/>
  <c r="I277988" i="1"/>
  <c r="I277987" i="1"/>
  <c r="I277860" i="1"/>
  <c r="I277859" i="1"/>
  <c r="I277732" i="1"/>
  <c r="I277731" i="1"/>
  <c r="I277604" i="1"/>
  <c r="I277603" i="1"/>
  <c r="I277476" i="1"/>
  <c r="I277475" i="1"/>
  <c r="I277348" i="1"/>
  <c r="I277347" i="1"/>
  <c r="I277220" i="1"/>
  <c r="I277219" i="1"/>
  <c r="I277092" i="1"/>
  <c r="I277091" i="1"/>
  <c r="I276964" i="1"/>
  <c r="I276963" i="1"/>
  <c r="I276836" i="1"/>
  <c r="I276835" i="1"/>
  <c r="I276708" i="1"/>
  <c r="I276707" i="1"/>
  <c r="I276580" i="1"/>
  <c r="I276579" i="1"/>
  <c r="I276452" i="1"/>
  <c r="I276451" i="1"/>
  <c r="I276324" i="1"/>
  <c r="I276323" i="1"/>
  <c r="I276196" i="1"/>
  <c r="I276195" i="1"/>
  <c r="I276068" i="1"/>
  <c r="I276067" i="1"/>
  <c r="I275940" i="1"/>
  <c r="I275939" i="1"/>
  <c r="I275812" i="1"/>
  <c r="I275811" i="1"/>
  <c r="I275684" i="1"/>
  <c r="I275683" i="1"/>
  <c r="I275556" i="1"/>
  <c r="I275555" i="1"/>
  <c r="I275428" i="1"/>
  <c r="I275427" i="1"/>
  <c r="I275300" i="1"/>
  <c r="I275299" i="1"/>
  <c r="I275172" i="1"/>
  <c r="I275171" i="1"/>
  <c r="I275044" i="1"/>
  <c r="I275043" i="1"/>
  <c r="I274916" i="1"/>
  <c r="I274915" i="1"/>
  <c r="I274788" i="1"/>
  <c r="I274787" i="1"/>
  <c r="I274660" i="1"/>
  <c r="I274659" i="1"/>
  <c r="I274532" i="1"/>
  <c r="I274531" i="1"/>
  <c r="I274404" i="1"/>
  <c r="I274403" i="1"/>
  <c r="I274276" i="1"/>
  <c r="I274275" i="1"/>
  <c r="I274148" i="1"/>
  <c r="I274147" i="1"/>
  <c r="I274020" i="1"/>
  <c r="I274019" i="1"/>
  <c r="I273892" i="1"/>
  <c r="I273891" i="1"/>
  <c r="I273764" i="1"/>
  <c r="I273763" i="1"/>
  <c r="I273636" i="1"/>
  <c r="I273635" i="1"/>
  <c r="I273508" i="1"/>
  <c r="I273507" i="1"/>
  <c r="I273380" i="1"/>
  <c r="I273379" i="1"/>
  <c r="I273252" i="1"/>
  <c r="I273251" i="1"/>
  <c r="I273124" i="1"/>
  <c r="I273123" i="1"/>
  <c r="I272996" i="1"/>
  <c r="I272995" i="1"/>
  <c r="I272868" i="1"/>
  <c r="I272867" i="1"/>
  <c r="I272740" i="1"/>
  <c r="I272739" i="1"/>
  <c r="I272612" i="1"/>
  <c r="I272611" i="1"/>
  <c r="I272484" i="1"/>
  <c r="I272483" i="1"/>
  <c r="I272356" i="1"/>
  <c r="I272355" i="1"/>
  <c r="I272228" i="1"/>
  <c r="I272227" i="1"/>
  <c r="I272100" i="1"/>
  <c r="I272099" i="1"/>
  <c r="I271972" i="1"/>
  <c r="I271971" i="1"/>
  <c r="I271844" i="1"/>
  <c r="I271843" i="1"/>
  <c r="I271716" i="1"/>
  <c r="I271715" i="1"/>
  <c r="I271588" i="1"/>
  <c r="I271587" i="1"/>
  <c r="I271460" i="1"/>
  <c r="I271459" i="1"/>
  <c r="I271332" i="1"/>
  <c r="I271331" i="1"/>
  <c r="I271204" i="1"/>
  <c r="I271203" i="1"/>
  <c r="I271076" i="1"/>
  <c r="I271075" i="1"/>
  <c r="I270948" i="1"/>
  <c r="I270947" i="1"/>
  <c r="I270820" i="1"/>
  <c r="I270819" i="1"/>
  <c r="I270692" i="1"/>
  <c r="I270691" i="1"/>
  <c r="I270564" i="1"/>
  <c r="I270563" i="1"/>
  <c r="I270436" i="1"/>
  <c r="I270435" i="1"/>
  <c r="I270308" i="1"/>
  <c r="I270307" i="1"/>
  <c r="I270180" i="1"/>
  <c r="I270179" i="1"/>
  <c r="I270052" i="1"/>
  <c r="I270051" i="1"/>
  <c r="I269924" i="1"/>
  <c r="I269923" i="1"/>
  <c r="I269796" i="1"/>
  <c r="I269795" i="1"/>
  <c r="I269668" i="1"/>
  <c r="I269667" i="1"/>
  <c r="I269540" i="1"/>
  <c r="I269539" i="1"/>
  <c r="I269412" i="1"/>
  <c r="I269411" i="1"/>
  <c r="I269284" i="1"/>
  <c r="I269283" i="1"/>
  <c r="I269156" i="1"/>
  <c r="I269155" i="1"/>
  <c r="I269028" i="1"/>
  <c r="I269027" i="1"/>
  <c r="I268900" i="1"/>
  <c r="I268899" i="1"/>
  <c r="I268772" i="1"/>
  <c r="I268771" i="1"/>
  <c r="I268644" i="1"/>
  <c r="I268643" i="1"/>
  <c r="I268516" i="1"/>
  <c r="I268515" i="1"/>
  <c r="I268388" i="1"/>
  <c r="I268387" i="1"/>
  <c r="I268260" i="1"/>
  <c r="I268259" i="1"/>
  <c r="I268132" i="1"/>
  <c r="I268131" i="1"/>
  <c r="I268004" i="1"/>
  <c r="I268003" i="1"/>
  <c r="I267876" i="1"/>
  <c r="I267875" i="1"/>
  <c r="I267748" i="1"/>
  <c r="I267747" i="1"/>
  <c r="I267620" i="1"/>
  <c r="I267619" i="1"/>
  <c r="I267492" i="1"/>
  <c r="I267491" i="1"/>
  <c r="I267364" i="1"/>
  <c r="I267363" i="1"/>
  <c r="I267236" i="1"/>
  <c r="I267235" i="1"/>
  <c r="I267108" i="1"/>
  <c r="I267107" i="1"/>
  <c r="I266980" i="1"/>
  <c r="I266979" i="1"/>
  <c r="I266852" i="1"/>
  <c r="I266851" i="1"/>
  <c r="I266724" i="1"/>
  <c r="I266723" i="1"/>
  <c r="I266596" i="1"/>
  <c r="I266595" i="1"/>
  <c r="I266468" i="1"/>
  <c r="I266467" i="1"/>
  <c r="I266340" i="1"/>
  <c r="I266339" i="1"/>
  <c r="I266212" i="1"/>
  <c r="I266211" i="1"/>
  <c r="I266084" i="1"/>
  <c r="I266083" i="1"/>
  <c r="I265956" i="1"/>
  <c r="I265955" i="1"/>
  <c r="I265828" i="1"/>
  <c r="I265827" i="1"/>
  <c r="I265700" i="1"/>
  <c r="I265699" i="1"/>
  <c r="I265572" i="1"/>
  <c r="I265571" i="1"/>
  <c r="I265444" i="1"/>
  <c r="I265443" i="1"/>
  <c r="I265316" i="1"/>
  <c r="I265315" i="1"/>
  <c r="I265188" i="1"/>
  <c r="I265187" i="1"/>
  <c r="I265060" i="1"/>
  <c r="I265059" i="1"/>
  <c r="I264932" i="1"/>
  <c r="I264931" i="1"/>
  <c r="I264804" i="1"/>
  <c r="I264803" i="1"/>
  <c r="I264676" i="1"/>
  <c r="I264675" i="1"/>
  <c r="I264548" i="1"/>
  <c r="I264547" i="1"/>
  <c r="I264420" i="1"/>
  <c r="I264419" i="1"/>
  <c r="I264292" i="1"/>
  <c r="I264291" i="1"/>
  <c r="I264164" i="1"/>
  <c r="I264163" i="1"/>
  <c r="I264036" i="1"/>
  <c r="I264035" i="1"/>
  <c r="I263908" i="1"/>
  <c r="I263907" i="1"/>
  <c r="I263780" i="1"/>
  <c r="I263779" i="1"/>
  <c r="I263652" i="1"/>
  <c r="I263651" i="1"/>
  <c r="I263524" i="1"/>
  <c r="I263523" i="1"/>
  <c r="I263396" i="1"/>
  <c r="I263395" i="1"/>
  <c r="I263268" i="1"/>
  <c r="I263267" i="1"/>
  <c r="I263140" i="1"/>
  <c r="I263139" i="1"/>
  <c r="I263012" i="1"/>
  <c r="I263011" i="1"/>
  <c r="I262884" i="1"/>
  <c r="I262883" i="1"/>
  <c r="I262756" i="1"/>
  <c r="I262755" i="1"/>
  <c r="I262628" i="1"/>
  <c r="I262627" i="1"/>
  <c r="I262500" i="1"/>
  <c r="I262499" i="1"/>
  <c r="I262372" i="1"/>
  <c r="I262371" i="1"/>
  <c r="I262244" i="1"/>
  <c r="I262243" i="1"/>
  <c r="I262116" i="1"/>
  <c r="I262115" i="1"/>
  <c r="I261988" i="1"/>
  <c r="I261987" i="1"/>
  <c r="I261860" i="1"/>
  <c r="I261859" i="1"/>
  <c r="I261732" i="1"/>
  <c r="I261731" i="1"/>
  <c r="I261604" i="1"/>
  <c r="I261603" i="1"/>
  <c r="I261476" i="1"/>
  <c r="I261475" i="1"/>
  <c r="I261348" i="1"/>
  <c r="I261347" i="1"/>
  <c r="I261220" i="1"/>
  <c r="I261219" i="1"/>
  <c r="I261092" i="1"/>
  <c r="I261091" i="1"/>
  <c r="I260964" i="1"/>
  <c r="I260963" i="1"/>
  <c r="I260836" i="1"/>
  <c r="I260835" i="1"/>
  <c r="I260708" i="1"/>
  <c r="I260707" i="1"/>
  <c r="I260580" i="1"/>
  <c r="I260579" i="1"/>
  <c r="I260452" i="1"/>
  <c r="I260451" i="1"/>
  <c r="I260324" i="1"/>
  <c r="I260323" i="1"/>
  <c r="I260196" i="1"/>
  <c r="I260195" i="1"/>
  <c r="I260068" i="1"/>
  <c r="I260067" i="1"/>
  <c r="I259940" i="1"/>
  <c r="I259939" i="1"/>
  <c r="I259812" i="1"/>
  <c r="I259811" i="1"/>
  <c r="I259684" i="1"/>
  <c r="I259683" i="1"/>
  <c r="I259556" i="1"/>
  <c r="I259555" i="1"/>
  <c r="I259428" i="1"/>
  <c r="I259427" i="1"/>
  <c r="I259300" i="1"/>
  <c r="I259299" i="1"/>
  <c r="I259172" i="1"/>
  <c r="I259171" i="1"/>
  <c r="I259044" i="1"/>
  <c r="I259043" i="1"/>
  <c r="I258916" i="1"/>
  <c r="I258915" i="1"/>
  <c r="I258788" i="1"/>
  <c r="I258787" i="1"/>
  <c r="I258660" i="1"/>
  <c r="I258659" i="1"/>
  <c r="I258532" i="1"/>
  <c r="I258531" i="1"/>
  <c r="I258404" i="1"/>
  <c r="I258403" i="1"/>
  <c r="I258276" i="1"/>
  <c r="I258275" i="1"/>
  <c r="I258148" i="1"/>
  <c r="I258147" i="1"/>
  <c r="I258020" i="1"/>
  <c r="I258019" i="1"/>
  <c r="I257892" i="1"/>
  <c r="I257891" i="1"/>
  <c r="I257764" i="1"/>
  <c r="I257763" i="1"/>
  <c r="I257636" i="1"/>
  <c r="I257635" i="1"/>
  <c r="I257508" i="1"/>
  <c r="I257507" i="1"/>
  <c r="I257380" i="1"/>
  <c r="I257379" i="1"/>
  <c r="I257252" i="1"/>
  <c r="I257251" i="1"/>
  <c r="I257124" i="1"/>
  <c r="I257123" i="1"/>
  <c r="I256996" i="1"/>
  <c r="I256995" i="1"/>
  <c r="I256868" i="1"/>
  <c r="I256867" i="1"/>
  <c r="I256740" i="1"/>
  <c r="I256739" i="1"/>
  <c r="I256612" i="1"/>
  <c r="I256611" i="1"/>
  <c r="I256484" i="1"/>
  <c r="I256483" i="1"/>
  <c r="I256356" i="1"/>
  <c r="I256355" i="1"/>
  <c r="I256228" i="1"/>
  <c r="I256227" i="1"/>
  <c r="I256100" i="1"/>
  <c r="I256099" i="1"/>
  <c r="I255972" i="1"/>
  <c r="I255971" i="1"/>
  <c r="I255844" i="1"/>
  <c r="I255843" i="1"/>
  <c r="I255716" i="1"/>
  <c r="I255715" i="1"/>
  <c r="I255588" i="1"/>
  <c r="I255587" i="1"/>
  <c r="I255460" i="1"/>
  <c r="I255459" i="1"/>
  <c r="I255332" i="1"/>
  <c r="I255331" i="1"/>
  <c r="I255204" i="1"/>
  <c r="I255203" i="1"/>
  <c r="I255076" i="1"/>
  <c r="I255075" i="1"/>
  <c r="I254948" i="1"/>
  <c r="I254947" i="1"/>
  <c r="I254820" i="1"/>
  <c r="I254819" i="1"/>
  <c r="I254692" i="1"/>
  <c r="I254691" i="1"/>
  <c r="I254564" i="1"/>
  <c r="I254563" i="1"/>
  <c r="I254436" i="1"/>
  <c r="I254435" i="1"/>
  <c r="I254308" i="1"/>
  <c r="I254307" i="1"/>
  <c r="I254180" i="1"/>
  <c r="I254179" i="1"/>
  <c r="I254052" i="1"/>
  <c r="I254051" i="1"/>
  <c r="I253924" i="1"/>
  <c r="I253923" i="1"/>
  <c r="I253796" i="1"/>
  <c r="I253795" i="1"/>
  <c r="I253668" i="1"/>
  <c r="I253667" i="1"/>
  <c r="I253540" i="1"/>
  <c r="I253539" i="1"/>
  <c r="I253412" i="1"/>
  <c r="I253411" i="1"/>
  <c r="I253284" i="1"/>
  <c r="I253283" i="1"/>
  <c r="I253156" i="1"/>
  <c r="I253155" i="1"/>
  <c r="I253028" i="1"/>
  <c r="I253027" i="1"/>
  <c r="I252900" i="1"/>
  <c r="I252899" i="1"/>
  <c r="I252772" i="1"/>
  <c r="I252771" i="1"/>
  <c r="I252644" i="1"/>
  <c r="I252643" i="1"/>
  <c r="I252516" i="1"/>
  <c r="I252515" i="1"/>
  <c r="I252388" i="1"/>
  <c r="I252387" i="1"/>
  <c r="I252260" i="1"/>
  <c r="I252259" i="1"/>
  <c r="I252132" i="1"/>
  <c r="I252131" i="1"/>
  <c r="I252004" i="1"/>
  <c r="I252003" i="1"/>
  <c r="I251876" i="1"/>
  <c r="I251875" i="1"/>
  <c r="I251748" i="1"/>
  <c r="I251747" i="1"/>
  <c r="I251620" i="1"/>
  <c r="I251619" i="1"/>
  <c r="I251492" i="1"/>
  <c r="I251491" i="1"/>
  <c r="I251364" i="1"/>
  <c r="I251363" i="1"/>
  <c r="I251236" i="1"/>
  <c r="I251235" i="1"/>
  <c r="I251108" i="1"/>
  <c r="I251107" i="1"/>
  <c r="I250980" i="1"/>
  <c r="I250979" i="1"/>
  <c r="I250852" i="1"/>
  <c r="I250851" i="1"/>
  <c r="I250724" i="1"/>
  <c r="I250723" i="1"/>
  <c r="I250596" i="1"/>
  <c r="I250595" i="1"/>
  <c r="I250468" i="1"/>
  <c r="I250467" i="1"/>
  <c r="I250340" i="1"/>
  <c r="I250339" i="1"/>
  <c r="I250212" i="1"/>
  <c r="I250211" i="1"/>
  <c r="I250084" i="1"/>
  <c r="I250083" i="1"/>
  <c r="I249956" i="1"/>
  <c r="I249955" i="1"/>
  <c r="I249828" i="1"/>
  <c r="I249827" i="1"/>
  <c r="I249700" i="1"/>
  <c r="I249699" i="1"/>
  <c r="I249572" i="1"/>
  <c r="I249571" i="1"/>
  <c r="I249444" i="1"/>
  <c r="I249443" i="1"/>
  <c r="I249316" i="1"/>
  <c r="I249315" i="1"/>
  <c r="I249188" i="1"/>
  <c r="I249187" i="1"/>
  <c r="I249060" i="1"/>
  <c r="I249059" i="1"/>
  <c r="I248932" i="1"/>
  <c r="I248931" i="1"/>
  <c r="I248804" i="1"/>
  <c r="I248803" i="1"/>
  <c r="I248676" i="1"/>
  <c r="I248675" i="1"/>
  <c r="I248548" i="1"/>
  <c r="I248547" i="1"/>
  <c r="I248420" i="1"/>
  <c r="I248419" i="1"/>
  <c r="I248292" i="1"/>
  <c r="I248291" i="1"/>
  <c r="I248164" i="1"/>
  <c r="I248163" i="1"/>
  <c r="I248036" i="1"/>
  <c r="I248035" i="1"/>
  <c r="I247908" i="1"/>
  <c r="I247907" i="1"/>
  <c r="I247780" i="1"/>
  <c r="I247779" i="1"/>
  <c r="I247652" i="1"/>
  <c r="I247651" i="1"/>
  <c r="I247524" i="1"/>
  <c r="I247523" i="1"/>
  <c r="I247396" i="1"/>
  <c r="I247395" i="1"/>
  <c r="I247268" i="1"/>
  <c r="I247267" i="1"/>
  <c r="I247140" i="1"/>
  <c r="I247139" i="1"/>
  <c r="I247012" i="1"/>
  <c r="I247011" i="1"/>
  <c r="I246884" i="1"/>
  <c r="I246883" i="1"/>
  <c r="I246756" i="1"/>
  <c r="I246755" i="1"/>
  <c r="I246628" i="1"/>
  <c r="I246627" i="1"/>
  <c r="I246500" i="1"/>
  <c r="I246499" i="1"/>
  <c r="I246372" i="1"/>
  <c r="I246371" i="1"/>
  <c r="I246244" i="1"/>
  <c r="I246243" i="1"/>
  <c r="I246116" i="1"/>
  <c r="I246115" i="1"/>
  <c r="I245988" i="1"/>
  <c r="I245987" i="1"/>
  <c r="I245860" i="1"/>
  <c r="I245859" i="1"/>
  <c r="I245732" i="1"/>
  <c r="I245731" i="1"/>
  <c r="I245604" i="1"/>
  <c r="I245603" i="1"/>
  <c r="I245476" i="1"/>
  <c r="I245475" i="1"/>
  <c r="I245348" i="1"/>
  <c r="I245347" i="1"/>
  <c r="I245220" i="1"/>
  <c r="I245219" i="1"/>
  <c r="I245092" i="1"/>
  <c r="I245091" i="1"/>
  <c r="I244964" i="1"/>
  <c r="I244963" i="1"/>
  <c r="I244836" i="1"/>
  <c r="I244835" i="1"/>
  <c r="I244708" i="1"/>
  <c r="I244707" i="1"/>
  <c r="I244580" i="1"/>
  <c r="I244579" i="1"/>
  <c r="I244452" i="1"/>
  <c r="I244451" i="1"/>
  <c r="I244324" i="1"/>
  <c r="I244323" i="1"/>
  <c r="I244196" i="1"/>
  <c r="I244195" i="1"/>
  <c r="I244068" i="1"/>
  <c r="I244067" i="1"/>
  <c r="I243940" i="1"/>
  <c r="I243939" i="1"/>
  <c r="I243812" i="1"/>
  <c r="I243811" i="1"/>
  <c r="I243684" i="1"/>
  <c r="I243683" i="1"/>
  <c r="I243556" i="1"/>
  <c r="I243555" i="1"/>
  <c r="I243428" i="1"/>
  <c r="I243427" i="1"/>
  <c r="I243300" i="1"/>
  <c r="I243299" i="1"/>
  <c r="I243172" i="1"/>
  <c r="I243171" i="1"/>
  <c r="I243044" i="1"/>
  <c r="I243043" i="1"/>
  <c r="I242916" i="1"/>
  <c r="I242915" i="1"/>
  <c r="I242788" i="1"/>
  <c r="I242787" i="1"/>
  <c r="I242660" i="1"/>
  <c r="I242659" i="1"/>
  <c r="I242532" i="1"/>
  <c r="I242531" i="1"/>
  <c r="I242404" i="1"/>
  <c r="I242403" i="1"/>
  <c r="I242276" i="1"/>
  <c r="I242275" i="1"/>
  <c r="I242148" i="1"/>
  <c r="I242147" i="1"/>
  <c r="I242020" i="1"/>
  <c r="I242019" i="1"/>
  <c r="I241892" i="1"/>
  <c r="I241891" i="1"/>
  <c r="I241764" i="1"/>
  <c r="I241763" i="1"/>
  <c r="I241636" i="1"/>
  <c r="I241635" i="1"/>
  <c r="I241508" i="1"/>
  <c r="I241507" i="1"/>
  <c r="I241380" i="1"/>
  <c r="I241379" i="1"/>
  <c r="I241252" i="1"/>
  <c r="I241251" i="1"/>
  <c r="I241124" i="1"/>
  <c r="I241123" i="1"/>
  <c r="I240996" i="1"/>
  <c r="I240995" i="1"/>
  <c r="I240868" i="1"/>
  <c r="I240867" i="1"/>
  <c r="I240740" i="1"/>
  <c r="I240739" i="1"/>
  <c r="I240612" i="1"/>
  <c r="I240611" i="1"/>
  <c r="I240484" i="1"/>
  <c r="I240483" i="1"/>
  <c r="I240356" i="1"/>
  <c r="I240355" i="1"/>
  <c r="I240228" i="1"/>
  <c r="I240227" i="1"/>
  <c r="I240100" i="1"/>
  <c r="I240099" i="1"/>
  <c r="I239972" i="1"/>
  <c r="I239971" i="1"/>
  <c r="I239844" i="1"/>
  <c r="I239843" i="1"/>
  <c r="I239716" i="1"/>
  <c r="I239715" i="1"/>
  <c r="I239588" i="1"/>
  <c r="I239587" i="1"/>
  <c r="I239460" i="1"/>
  <c r="I239459" i="1"/>
  <c r="I239332" i="1"/>
  <c r="I239331" i="1"/>
  <c r="I239204" i="1"/>
  <c r="I239203" i="1"/>
  <c r="I239076" i="1"/>
  <c r="I239075" i="1"/>
  <c r="I238948" i="1"/>
  <c r="I238947" i="1"/>
  <c r="I238820" i="1"/>
  <c r="I238819" i="1"/>
  <c r="I238692" i="1"/>
  <c r="I238691" i="1"/>
  <c r="I238564" i="1"/>
  <c r="I238563" i="1"/>
  <c r="I238436" i="1"/>
  <c r="I238435" i="1"/>
  <c r="I238308" i="1"/>
  <c r="I238307" i="1"/>
  <c r="I238180" i="1"/>
  <c r="I238179" i="1"/>
  <c r="I238052" i="1"/>
  <c r="I238051" i="1"/>
  <c r="I237924" i="1"/>
  <c r="I237923" i="1"/>
  <c r="I237796" i="1"/>
  <c r="I237795" i="1"/>
  <c r="I237668" i="1"/>
  <c r="I237667" i="1"/>
  <c r="I237540" i="1"/>
  <c r="I237539" i="1"/>
  <c r="I237412" i="1"/>
  <c r="I237411" i="1"/>
  <c r="I237284" i="1"/>
  <c r="I237283" i="1"/>
  <c r="I237156" i="1"/>
  <c r="I237155" i="1"/>
  <c r="I237028" i="1"/>
  <c r="I237027" i="1"/>
  <c r="I236900" i="1"/>
  <c r="I236899" i="1"/>
  <c r="I236772" i="1"/>
  <c r="I236771" i="1"/>
  <c r="I236644" i="1"/>
  <c r="I236643" i="1"/>
  <c r="I236516" i="1"/>
  <c r="I236515" i="1"/>
  <c r="I236388" i="1"/>
  <c r="I236387" i="1"/>
  <c r="I236260" i="1"/>
  <c r="I236259" i="1"/>
  <c r="I236132" i="1"/>
  <c r="I236131" i="1"/>
  <c r="I236004" i="1"/>
  <c r="I236003" i="1"/>
  <c r="I235876" i="1"/>
  <c r="I235875" i="1"/>
  <c r="I235748" i="1"/>
  <c r="I235747" i="1"/>
  <c r="I235620" i="1"/>
  <c r="I235619" i="1"/>
  <c r="I235492" i="1"/>
  <c r="I235491" i="1"/>
  <c r="I235364" i="1"/>
  <c r="I235363" i="1"/>
  <c r="I235236" i="1"/>
  <c r="I235235" i="1"/>
  <c r="I235108" i="1"/>
  <c r="I235107" i="1"/>
  <c r="I234980" i="1"/>
  <c r="I234979" i="1"/>
  <c r="I234852" i="1"/>
  <c r="I234851" i="1"/>
  <c r="I234724" i="1"/>
  <c r="I234723" i="1"/>
  <c r="I234596" i="1"/>
  <c r="I234595" i="1"/>
  <c r="I234468" i="1"/>
  <c r="I234467" i="1"/>
  <c r="I234340" i="1"/>
  <c r="I234339" i="1"/>
  <c r="I234212" i="1"/>
  <c r="I234211" i="1"/>
  <c r="I234084" i="1"/>
  <c r="I234083" i="1"/>
  <c r="I233956" i="1"/>
  <c r="I233955" i="1"/>
  <c r="I233828" i="1"/>
  <c r="I233827" i="1"/>
  <c r="I233700" i="1"/>
  <c r="I233699" i="1"/>
  <c r="I233572" i="1"/>
  <c r="I233571" i="1"/>
  <c r="I233444" i="1"/>
  <c r="I233443" i="1"/>
  <c r="I233316" i="1"/>
  <c r="I233315" i="1"/>
  <c r="I233188" i="1"/>
  <c r="I233187" i="1"/>
  <c r="I233060" i="1"/>
  <c r="I233059" i="1"/>
  <c r="I232932" i="1"/>
  <c r="I232931" i="1"/>
  <c r="I232804" i="1"/>
  <c r="I232803" i="1"/>
  <c r="I232676" i="1"/>
  <c r="I232675" i="1"/>
  <c r="I232548" i="1"/>
  <c r="I232547" i="1"/>
  <c r="I232420" i="1"/>
  <c r="I232419" i="1"/>
  <c r="I232292" i="1"/>
  <c r="I232291" i="1"/>
  <c r="I232164" i="1"/>
  <c r="I232163" i="1"/>
  <c r="I232036" i="1"/>
  <c r="I232035" i="1"/>
  <c r="I231908" i="1"/>
  <c r="I231907" i="1"/>
  <c r="I231780" i="1"/>
  <c r="I231779" i="1"/>
  <c r="I231652" i="1"/>
  <c r="I231651" i="1"/>
  <c r="I231524" i="1"/>
  <c r="I231523" i="1"/>
  <c r="I231396" i="1"/>
  <c r="I231395" i="1"/>
  <c r="I231268" i="1"/>
  <c r="I231267" i="1"/>
  <c r="I231140" i="1"/>
  <c r="I231139" i="1"/>
  <c r="I231012" i="1"/>
  <c r="I231011" i="1"/>
  <c r="I230884" i="1"/>
  <c r="I230883" i="1"/>
  <c r="I230756" i="1"/>
  <c r="I230755" i="1"/>
  <c r="I230628" i="1"/>
  <c r="I230627" i="1"/>
  <c r="I230500" i="1"/>
  <c r="I230499" i="1"/>
  <c r="I230372" i="1"/>
  <c r="I230371" i="1"/>
  <c r="I230244" i="1"/>
  <c r="I230243" i="1"/>
  <c r="I230116" i="1"/>
  <c r="I230115" i="1"/>
  <c r="I229988" i="1"/>
  <c r="I229987" i="1"/>
  <c r="I229860" i="1"/>
  <c r="I229859" i="1"/>
  <c r="I229732" i="1"/>
  <c r="I229731" i="1"/>
  <c r="I229604" i="1"/>
  <c r="I229603" i="1"/>
  <c r="I229476" i="1"/>
  <c r="I229475" i="1"/>
  <c r="I229348" i="1"/>
  <c r="I229347" i="1"/>
  <c r="I229220" i="1"/>
  <c r="I229219" i="1"/>
  <c r="I229092" i="1"/>
  <c r="I229091" i="1"/>
  <c r="I228964" i="1"/>
  <c r="I228963" i="1"/>
  <c r="I228836" i="1"/>
  <c r="I228835" i="1"/>
  <c r="I228708" i="1"/>
  <c r="I228707" i="1"/>
  <c r="I228580" i="1"/>
  <c r="I228579" i="1"/>
  <c r="I228452" i="1"/>
  <c r="I228451" i="1"/>
  <c r="I228324" i="1"/>
  <c r="I228323" i="1"/>
  <c r="I228196" i="1"/>
  <c r="I228195" i="1"/>
  <c r="I228068" i="1"/>
  <c r="I228067" i="1"/>
  <c r="I227940" i="1"/>
  <c r="I227939" i="1"/>
  <c r="I227812" i="1"/>
  <c r="I227811" i="1"/>
  <c r="I227684" i="1"/>
  <c r="I227683" i="1"/>
  <c r="I227556" i="1"/>
  <c r="I227555" i="1"/>
  <c r="I227428" i="1"/>
  <c r="I227427" i="1"/>
  <c r="I227300" i="1"/>
  <c r="I227299" i="1"/>
  <c r="I227172" i="1"/>
  <c r="I227171" i="1"/>
  <c r="I227044" i="1"/>
  <c r="I227043" i="1"/>
  <c r="I226916" i="1"/>
  <c r="I226915" i="1"/>
  <c r="I226788" i="1"/>
  <c r="I226787" i="1"/>
  <c r="I226660" i="1"/>
  <c r="I226659" i="1"/>
  <c r="I226532" i="1"/>
  <c r="I226531" i="1"/>
  <c r="I226404" i="1"/>
  <c r="I226403" i="1"/>
  <c r="I226276" i="1"/>
  <c r="I226275" i="1"/>
  <c r="I226148" i="1"/>
  <c r="I226147" i="1"/>
  <c r="I226020" i="1"/>
  <c r="I226019" i="1"/>
  <c r="I225892" i="1"/>
  <c r="I225891" i="1"/>
  <c r="I225764" i="1"/>
  <c r="I225763" i="1"/>
  <c r="I225636" i="1"/>
  <c r="I225635" i="1"/>
  <c r="I225508" i="1"/>
  <c r="I225507" i="1"/>
  <c r="I225380" i="1"/>
  <c r="I225379" i="1"/>
  <c r="I225252" i="1"/>
  <c r="I225251" i="1"/>
  <c r="I225124" i="1"/>
  <c r="I225123" i="1"/>
  <c r="I224996" i="1"/>
  <c r="I224995" i="1"/>
  <c r="I224868" i="1"/>
  <c r="I224867" i="1"/>
  <c r="I224740" i="1"/>
  <c r="I224739" i="1"/>
  <c r="I224612" i="1"/>
  <c r="I224611" i="1"/>
  <c r="I224484" i="1"/>
  <c r="I224483" i="1"/>
  <c r="I224356" i="1"/>
  <c r="I224355" i="1"/>
  <c r="I224228" i="1"/>
  <c r="I224227" i="1"/>
  <c r="I224100" i="1"/>
  <c r="I224099" i="1"/>
  <c r="I223972" i="1"/>
  <c r="I223971" i="1"/>
  <c r="I223844" i="1"/>
  <c r="I223843" i="1"/>
  <c r="I223716" i="1"/>
  <c r="I223715" i="1"/>
  <c r="I223588" i="1"/>
  <c r="I223587" i="1"/>
  <c r="I223460" i="1"/>
  <c r="I223459" i="1"/>
  <c r="I223332" i="1"/>
  <c r="I223331" i="1"/>
  <c r="I223204" i="1"/>
  <c r="I223203" i="1"/>
  <c r="I223076" i="1"/>
  <c r="I223075" i="1"/>
  <c r="I222948" i="1"/>
  <c r="I222947" i="1"/>
  <c r="I222820" i="1"/>
  <c r="I222819" i="1"/>
  <c r="I222692" i="1"/>
  <c r="I222691" i="1"/>
  <c r="I222564" i="1"/>
  <c r="I222563" i="1"/>
  <c r="I222436" i="1"/>
  <c r="I222435" i="1"/>
  <c r="I222308" i="1"/>
  <c r="I222307" i="1"/>
  <c r="I222180" i="1"/>
  <c r="I222179" i="1"/>
  <c r="I222052" i="1"/>
  <c r="I222051" i="1"/>
  <c r="I221924" i="1"/>
  <c r="I221923" i="1"/>
  <c r="I221796" i="1"/>
  <c r="I221795" i="1"/>
  <c r="I221668" i="1"/>
  <c r="I221667" i="1"/>
  <c r="I221540" i="1"/>
  <c r="I221539" i="1"/>
  <c r="I221412" i="1"/>
  <c r="I221411" i="1"/>
  <c r="I221284" i="1"/>
  <c r="I221283" i="1"/>
  <c r="I221156" i="1"/>
  <c r="I221155" i="1"/>
  <c r="I221028" i="1"/>
  <c r="I221027" i="1"/>
  <c r="I220900" i="1"/>
  <c r="I220899" i="1"/>
  <c r="I220772" i="1"/>
  <c r="I220771" i="1"/>
  <c r="I220644" i="1"/>
  <c r="I220643" i="1"/>
  <c r="I220516" i="1"/>
  <c r="I220515" i="1"/>
  <c r="I220388" i="1"/>
  <c r="I220387" i="1"/>
  <c r="I220260" i="1"/>
  <c r="I220259" i="1"/>
  <c r="I220132" i="1"/>
  <c r="I220131" i="1"/>
  <c r="I220004" i="1"/>
  <c r="I220003" i="1"/>
  <c r="I219876" i="1"/>
  <c r="I219875" i="1"/>
  <c r="I219748" i="1"/>
  <c r="I219747" i="1"/>
  <c r="I219620" i="1"/>
  <c r="I219619" i="1"/>
  <c r="I219492" i="1"/>
  <c r="I219491" i="1"/>
  <c r="I219364" i="1"/>
  <c r="I219363" i="1"/>
  <c r="I219236" i="1"/>
  <c r="I219235" i="1"/>
  <c r="I219108" i="1"/>
  <c r="I219107" i="1"/>
  <c r="I218980" i="1"/>
  <c r="I218979" i="1"/>
  <c r="I218852" i="1"/>
  <c r="I218851" i="1"/>
  <c r="I218724" i="1"/>
  <c r="I218723" i="1"/>
  <c r="I218596" i="1"/>
  <c r="I218595" i="1"/>
  <c r="I218468" i="1"/>
  <c r="I218467" i="1"/>
  <c r="I218340" i="1"/>
  <c r="I218339" i="1"/>
  <c r="I218212" i="1"/>
  <c r="I218211" i="1"/>
  <c r="I218084" i="1"/>
  <c r="I218083" i="1"/>
  <c r="I217956" i="1"/>
  <c r="I217955" i="1"/>
  <c r="I217828" i="1"/>
  <c r="I217827" i="1"/>
  <c r="I217700" i="1"/>
  <c r="I217699" i="1"/>
  <c r="I217572" i="1"/>
  <c r="I217571" i="1"/>
  <c r="I217444" i="1"/>
  <c r="I217443" i="1"/>
  <c r="I217316" i="1"/>
  <c r="I217315" i="1"/>
  <c r="I217188" i="1"/>
  <c r="I217187" i="1"/>
  <c r="I217060" i="1"/>
  <c r="I217059" i="1"/>
  <c r="I216932" i="1"/>
  <c r="I216931" i="1"/>
  <c r="I216804" i="1"/>
  <c r="I216803" i="1"/>
  <c r="I216676" i="1"/>
  <c r="I216675" i="1"/>
  <c r="I216548" i="1"/>
  <c r="I216547" i="1"/>
  <c r="I216420" i="1"/>
  <c r="I216419" i="1"/>
  <c r="I216292" i="1"/>
  <c r="I216291" i="1"/>
  <c r="I216164" i="1"/>
  <c r="I216163" i="1"/>
  <c r="I216036" i="1"/>
  <c r="I216035" i="1"/>
  <c r="I215908" i="1"/>
  <c r="I215907" i="1"/>
  <c r="I215780" i="1"/>
  <c r="I215779" i="1"/>
  <c r="I215652" i="1"/>
  <c r="I215651" i="1"/>
  <c r="I215524" i="1"/>
  <c r="I215523" i="1"/>
  <c r="I215396" i="1"/>
  <c r="I215395" i="1"/>
  <c r="I215268" i="1"/>
  <c r="I215267" i="1"/>
  <c r="I215140" i="1"/>
  <c r="I215139" i="1"/>
  <c r="I215012" i="1"/>
  <c r="I215011" i="1"/>
  <c r="I214884" i="1"/>
  <c r="I214883" i="1"/>
  <c r="I214756" i="1"/>
  <c r="I214755" i="1"/>
  <c r="I214628" i="1"/>
  <c r="I214627" i="1"/>
  <c r="I214500" i="1"/>
  <c r="I214499" i="1"/>
  <c r="I214372" i="1"/>
  <c r="I214371" i="1"/>
  <c r="I214244" i="1"/>
  <c r="I214243" i="1"/>
  <c r="I214116" i="1"/>
  <c r="I214115" i="1"/>
  <c r="I213988" i="1"/>
  <c r="I213987" i="1"/>
  <c r="I213829" i="1"/>
  <c r="I213828" i="1"/>
  <c r="I213701" i="1"/>
  <c r="I213700" i="1"/>
  <c r="I213573" i="1"/>
  <c r="I213572" i="1"/>
  <c r="I213445" i="1"/>
  <c r="I213444" i="1"/>
  <c r="I213317" i="1"/>
  <c r="I213316" i="1"/>
  <c r="I213189" i="1"/>
  <c r="I213188" i="1"/>
  <c r="I213061" i="1"/>
  <c r="I213060" i="1"/>
  <c r="I212933" i="1"/>
  <c r="I212932" i="1"/>
  <c r="I212805" i="1"/>
  <c r="I212804" i="1"/>
  <c r="I212677" i="1"/>
  <c r="I212676" i="1"/>
  <c r="I212549" i="1"/>
  <c r="I212548" i="1"/>
  <c r="I212421" i="1"/>
  <c r="I212420" i="1"/>
  <c r="I212293" i="1"/>
  <c r="I212292" i="1"/>
  <c r="I212165" i="1"/>
  <c r="I212164" i="1"/>
  <c r="I212037" i="1"/>
  <c r="I212036" i="1"/>
  <c r="I211909" i="1"/>
  <c r="I211908" i="1"/>
  <c r="I211781" i="1"/>
  <c r="I211780" i="1"/>
  <c r="I211653" i="1"/>
  <c r="I211652" i="1"/>
  <c r="I211525" i="1"/>
  <c r="I211524" i="1"/>
  <c r="I211397" i="1"/>
  <c r="I211396" i="1"/>
  <c r="I211269" i="1"/>
  <c r="I211268" i="1"/>
  <c r="I211141" i="1"/>
  <c r="I211140" i="1"/>
  <c r="I211013" i="1"/>
  <c r="I211012" i="1"/>
  <c r="I210885" i="1"/>
  <c r="I210884" i="1"/>
  <c r="I210757" i="1"/>
  <c r="I210756" i="1"/>
  <c r="I210629" i="1"/>
  <c r="I210628" i="1"/>
  <c r="I210501" i="1"/>
  <c r="I210500" i="1"/>
  <c r="I210373" i="1"/>
  <c r="I210372" i="1"/>
  <c r="I210245" i="1"/>
  <c r="I210244" i="1"/>
  <c r="I210117" i="1"/>
  <c r="I210116" i="1"/>
  <c r="I209989" i="1"/>
  <c r="I209988" i="1"/>
  <c r="I209861" i="1"/>
  <c r="I209860" i="1"/>
  <c r="I209733" i="1"/>
  <c r="I209732" i="1"/>
  <c r="I209605" i="1"/>
  <c r="I209604" i="1"/>
  <c r="I209477" i="1"/>
  <c r="I209476" i="1"/>
  <c r="I209349" i="1"/>
  <c r="I209348" i="1"/>
  <c r="I209221" i="1"/>
  <c r="I209220" i="1"/>
  <c r="I209093" i="1"/>
  <c r="I209092" i="1"/>
  <c r="I208965" i="1"/>
  <c r="I208964" i="1"/>
  <c r="I208837" i="1"/>
  <c r="I208836" i="1"/>
  <c r="I208709" i="1"/>
  <c r="I208708" i="1"/>
  <c r="I208581" i="1"/>
  <c r="I208580" i="1"/>
  <c r="I208453" i="1"/>
  <c r="I208452" i="1"/>
  <c r="I208325" i="1"/>
  <c r="I208324" i="1"/>
  <c r="I208197" i="1"/>
  <c r="I208196" i="1"/>
  <c r="I208069" i="1"/>
  <c r="I208068" i="1"/>
  <c r="I207941" i="1"/>
  <c r="I207940" i="1"/>
  <c r="I207813" i="1"/>
  <c r="I207812" i="1"/>
  <c r="I207685" i="1"/>
  <c r="I207684" i="1"/>
  <c r="I207557" i="1"/>
  <c r="I207556" i="1"/>
  <c r="I207429" i="1"/>
  <c r="I207428" i="1"/>
  <c r="I207301" i="1"/>
  <c r="I207300" i="1"/>
  <c r="I207173" i="1"/>
  <c r="I207172" i="1"/>
  <c r="I207045" i="1"/>
  <c r="I207044" i="1"/>
  <c r="I206917" i="1"/>
  <c r="I206916" i="1"/>
  <c r="I206789" i="1"/>
  <c r="I206788" i="1"/>
  <c r="I206661" i="1"/>
  <c r="I206660" i="1"/>
  <c r="I206533" i="1"/>
  <c r="I206532" i="1"/>
  <c r="I206405" i="1"/>
  <c r="I206404" i="1"/>
  <c r="I206277" i="1"/>
  <c r="I206276" i="1"/>
  <c r="I206149" i="1"/>
  <c r="I206148" i="1"/>
  <c r="I206021" i="1"/>
  <c r="I206020" i="1"/>
  <c r="I205893" i="1"/>
  <c r="I205892" i="1"/>
  <c r="I205765" i="1"/>
  <c r="I205764" i="1"/>
  <c r="I205637" i="1"/>
  <c r="I205636" i="1"/>
  <c r="I205509" i="1"/>
  <c r="I205508" i="1"/>
  <c r="I205381" i="1"/>
  <c r="I205380" i="1"/>
  <c r="I205253" i="1"/>
  <c r="I205252" i="1"/>
  <c r="I205125" i="1"/>
  <c r="I205124" i="1"/>
  <c r="I204997" i="1"/>
  <c r="I204996" i="1"/>
  <c r="I204869" i="1"/>
  <c r="I204868" i="1"/>
  <c r="I204741" i="1"/>
  <c r="I204740" i="1"/>
  <c r="I204613" i="1"/>
  <c r="I204612" i="1"/>
  <c r="I204485" i="1"/>
  <c r="I204484" i="1"/>
  <c r="I204357" i="1"/>
  <c r="I204356" i="1"/>
  <c r="I204229" i="1"/>
  <c r="I204228" i="1"/>
  <c r="I204101" i="1"/>
  <c r="I204100" i="1"/>
  <c r="I203973" i="1"/>
  <c r="I203972" i="1"/>
  <c r="I203845" i="1"/>
  <c r="I203844" i="1"/>
  <c r="I203717" i="1"/>
  <c r="I203716" i="1"/>
  <c r="I203589" i="1"/>
  <c r="I203588" i="1"/>
  <c r="I203461" i="1"/>
  <c r="I203460" i="1"/>
  <c r="I203333" i="1"/>
  <c r="I203332" i="1"/>
  <c r="I203205" i="1"/>
  <c r="I203204" i="1"/>
  <c r="I203077" i="1"/>
  <c r="I203076" i="1"/>
  <c r="I202949" i="1"/>
  <c r="I202948" i="1"/>
  <c r="I202821" i="1"/>
  <c r="I202820" i="1"/>
  <c r="I202693" i="1"/>
  <c r="I202692" i="1"/>
  <c r="I202565" i="1"/>
  <c r="I202564" i="1"/>
  <c r="I202437" i="1"/>
  <c r="I202436" i="1"/>
  <c r="I202309" i="1"/>
  <c r="I202308" i="1"/>
  <c r="I202181" i="1"/>
  <c r="I202180" i="1"/>
  <c r="I202053" i="1"/>
  <c r="I202052" i="1"/>
  <c r="I201925" i="1"/>
  <c r="I201924" i="1"/>
  <c r="I201797" i="1"/>
  <c r="I201796" i="1"/>
  <c r="I201669" i="1"/>
  <c r="I201668" i="1"/>
  <c r="I201541" i="1"/>
  <c r="I201540" i="1"/>
  <c r="I201413" i="1"/>
  <c r="I201412" i="1"/>
  <c r="I201285" i="1"/>
  <c r="I201284" i="1"/>
  <c r="I201157" i="1"/>
  <c r="I201156" i="1"/>
  <c r="I201029" i="1"/>
  <c r="I201028" i="1"/>
  <c r="I200901" i="1"/>
  <c r="I200900" i="1"/>
  <c r="I200773" i="1"/>
  <c r="I200772" i="1"/>
  <c r="I200645" i="1"/>
  <c r="I200644" i="1"/>
  <c r="I200517" i="1"/>
  <c r="I200516" i="1"/>
  <c r="I200389" i="1"/>
  <c r="I200388" i="1"/>
  <c r="I200261" i="1"/>
  <c r="I200260" i="1"/>
  <c r="I200133" i="1"/>
  <c r="I200132" i="1"/>
  <c r="I200005" i="1"/>
  <c r="I200004" i="1"/>
  <c r="I199877" i="1"/>
  <c r="I199876" i="1"/>
  <c r="I199749" i="1"/>
  <c r="I199748" i="1"/>
  <c r="I199621" i="1"/>
  <c r="I199620" i="1"/>
  <c r="I199493" i="1"/>
  <c r="I199492" i="1"/>
  <c r="I199365" i="1"/>
  <c r="I199364" i="1"/>
  <c r="I199237" i="1"/>
  <c r="I199236" i="1"/>
  <c r="I199109" i="1"/>
  <c r="I199108" i="1"/>
  <c r="I198981" i="1"/>
  <c r="I198980" i="1"/>
  <c r="I198853" i="1"/>
  <c r="I198852" i="1"/>
  <c r="I198725" i="1"/>
  <c r="I198724" i="1"/>
  <c r="I198597" i="1"/>
  <c r="I198596" i="1"/>
  <c r="I198469" i="1"/>
  <c r="I198468" i="1"/>
  <c r="I198341" i="1"/>
  <c r="I198340" i="1"/>
  <c r="I198213" i="1"/>
  <c r="I198212" i="1"/>
  <c r="I198085" i="1"/>
  <c r="I198084" i="1"/>
  <c r="I197957" i="1"/>
  <c r="I197956" i="1"/>
  <c r="I197829" i="1"/>
  <c r="I197828" i="1"/>
  <c r="I197701" i="1"/>
  <c r="I197700" i="1"/>
  <c r="I197573" i="1"/>
  <c r="I197572" i="1"/>
  <c r="I197445" i="1"/>
  <c r="I197444" i="1"/>
  <c r="I197317" i="1"/>
  <c r="I197316" i="1"/>
  <c r="I197189" i="1"/>
  <c r="I197188" i="1"/>
  <c r="I197061" i="1"/>
  <c r="I197060" i="1"/>
  <c r="I196933" i="1"/>
  <c r="I196932" i="1"/>
  <c r="I196805" i="1"/>
  <c r="I196804" i="1"/>
  <c r="I196677" i="1"/>
  <c r="I196676" i="1"/>
  <c r="I196549" i="1"/>
  <c r="I196548" i="1"/>
  <c r="I196421" i="1"/>
  <c r="I196420" i="1"/>
  <c r="I196293" i="1"/>
  <c r="I196292" i="1"/>
  <c r="I196165" i="1"/>
  <c r="I196164" i="1"/>
  <c r="I196037" i="1"/>
  <c r="I196036" i="1"/>
  <c r="I195909" i="1"/>
  <c r="I195908" i="1"/>
  <c r="I195781" i="1"/>
  <c r="I195780" i="1"/>
  <c r="I195653" i="1"/>
  <c r="I195652" i="1"/>
  <c r="I195525" i="1"/>
  <c r="I195524" i="1"/>
  <c r="I195397" i="1"/>
  <c r="I195396" i="1"/>
  <c r="I195269" i="1"/>
  <c r="I195268" i="1"/>
  <c r="I195141" i="1"/>
  <c r="I195140" i="1"/>
  <c r="I195013" i="1"/>
  <c r="I195012" i="1"/>
  <c r="I194885" i="1"/>
  <c r="I194884" i="1"/>
  <c r="I194757" i="1"/>
  <c r="I194756" i="1"/>
  <c r="I194629" i="1"/>
  <c r="I194628" i="1"/>
  <c r="I194501" i="1"/>
  <c r="I194500" i="1"/>
  <c r="I194373" i="1"/>
  <c r="I194372" i="1"/>
  <c r="I194245" i="1"/>
  <c r="I194244" i="1"/>
  <c r="I194117" i="1"/>
  <c r="I194116" i="1"/>
  <c r="I193989" i="1"/>
  <c r="I193988" i="1"/>
  <c r="I193861" i="1"/>
  <c r="I193860" i="1"/>
  <c r="I193733" i="1"/>
  <c r="I193732" i="1"/>
  <c r="I193605" i="1"/>
  <c r="I193604" i="1"/>
  <c r="I193477" i="1"/>
  <c r="I193476" i="1"/>
  <c r="I193349" i="1"/>
  <c r="I193348" i="1"/>
  <c r="I193221" i="1"/>
  <c r="I193220" i="1"/>
  <c r="I193093" i="1"/>
  <c r="I193092" i="1"/>
  <c r="I192965" i="1"/>
  <c r="I192964" i="1"/>
  <c r="I192837" i="1"/>
  <c r="I192836" i="1"/>
  <c r="I192709" i="1"/>
  <c r="I192708" i="1"/>
  <c r="I192581" i="1"/>
  <c r="I192580" i="1"/>
  <c r="I192453" i="1"/>
  <c r="I192452" i="1"/>
  <c r="I192325" i="1"/>
  <c r="I192324" i="1"/>
  <c r="I192197" i="1"/>
  <c r="I192196" i="1"/>
  <c r="I192069" i="1"/>
  <c r="I192068" i="1"/>
  <c r="I191941" i="1"/>
  <c r="I191940" i="1"/>
  <c r="I191813" i="1"/>
  <c r="I191812" i="1"/>
  <c r="I191685" i="1"/>
  <c r="I191684" i="1"/>
  <c r="I191557" i="1"/>
  <c r="I191556" i="1"/>
  <c r="I191429" i="1"/>
  <c r="I191428" i="1"/>
  <c r="I191301" i="1"/>
  <c r="I191300" i="1"/>
  <c r="I191173" i="1"/>
  <c r="I191172" i="1"/>
  <c r="I191045" i="1"/>
  <c r="I191044" i="1"/>
  <c r="I190917" i="1"/>
  <c r="I190916" i="1"/>
  <c r="I190789" i="1"/>
  <c r="I190788" i="1"/>
  <c r="I190661" i="1"/>
  <c r="I190660" i="1"/>
  <c r="I190533" i="1"/>
  <c r="I190532" i="1"/>
  <c r="I190405" i="1"/>
  <c r="I190404" i="1"/>
  <c r="I190277" i="1"/>
  <c r="I190276" i="1"/>
  <c r="I190149" i="1"/>
  <c r="I190148" i="1"/>
  <c r="I190021" i="1"/>
  <c r="I190020" i="1"/>
  <c r="I189893" i="1"/>
  <c r="I189892" i="1"/>
  <c r="I189765" i="1"/>
  <c r="I189764" i="1"/>
  <c r="I189637" i="1"/>
  <c r="I189636" i="1"/>
  <c r="I189509" i="1"/>
  <c r="I189508" i="1"/>
  <c r="I189381" i="1"/>
  <c r="I189380" i="1"/>
  <c r="I189253" i="1"/>
  <c r="I189252" i="1"/>
  <c r="I189125" i="1"/>
  <c r="I189124" i="1"/>
  <c r="I188997" i="1"/>
  <c r="I188996" i="1"/>
  <c r="I188869" i="1"/>
  <c r="I188868" i="1"/>
  <c r="I188741" i="1"/>
  <c r="I188740" i="1"/>
  <c r="I188613" i="1"/>
  <c r="I188612" i="1"/>
  <c r="I188485" i="1"/>
  <c r="I188484" i="1"/>
  <c r="I188357" i="1"/>
  <c r="I188356" i="1"/>
  <c r="I188229" i="1"/>
  <c r="I188228" i="1"/>
  <c r="I188101" i="1"/>
  <c r="I188100" i="1"/>
  <c r="I187973" i="1"/>
  <c r="I187972" i="1"/>
  <c r="I187845" i="1"/>
  <c r="I187844" i="1"/>
  <c r="I187717" i="1"/>
  <c r="I187716" i="1"/>
  <c r="I187589" i="1"/>
  <c r="I187588" i="1"/>
  <c r="I187461" i="1"/>
  <c r="I187460" i="1"/>
  <c r="I187333" i="1"/>
  <c r="I187332" i="1"/>
  <c r="I187205" i="1"/>
  <c r="I187204" i="1"/>
  <c r="I187077" i="1"/>
  <c r="I187076" i="1"/>
  <c r="I186949" i="1"/>
  <c r="I186948" i="1"/>
  <c r="I186821" i="1"/>
  <c r="I186820" i="1"/>
  <c r="I186693" i="1"/>
  <c r="I186692" i="1"/>
  <c r="I186565" i="1"/>
  <c r="I186564" i="1"/>
  <c r="I186437" i="1"/>
  <c r="I186436" i="1"/>
  <c r="I186309" i="1"/>
  <c r="I186308" i="1"/>
  <c r="I186181" i="1"/>
  <c r="I186180" i="1"/>
  <c r="I186053" i="1"/>
  <c r="I186052" i="1"/>
  <c r="I185925" i="1"/>
  <c r="I185924" i="1"/>
  <c r="I185797" i="1"/>
  <c r="I185796" i="1"/>
  <c r="I185669" i="1"/>
  <c r="I185668" i="1"/>
  <c r="I185541" i="1"/>
  <c r="I185540" i="1"/>
  <c r="I185413" i="1"/>
  <c r="I185412" i="1"/>
  <c r="I185285" i="1"/>
  <c r="I185284" i="1"/>
  <c r="I185157" i="1"/>
  <c r="I185156" i="1"/>
  <c r="I185029" i="1"/>
  <c r="I185028" i="1"/>
  <c r="I184901" i="1"/>
  <c r="I184900" i="1"/>
  <c r="I184773" i="1"/>
  <c r="I184772" i="1"/>
  <c r="I184645" i="1"/>
  <c r="I184644" i="1"/>
  <c r="I184517" i="1"/>
  <c r="I184516" i="1"/>
  <c r="I184389" i="1"/>
  <c r="I184388" i="1"/>
  <c r="I184261" i="1"/>
  <c r="I184260" i="1"/>
  <c r="I184133" i="1"/>
  <c r="I184132" i="1"/>
  <c r="I184005" i="1"/>
  <c r="I184004" i="1"/>
  <c r="I183877" i="1"/>
  <c r="I183876" i="1"/>
  <c r="I183749" i="1"/>
  <c r="I183748" i="1"/>
  <c r="I183621" i="1"/>
  <c r="I183620" i="1"/>
  <c r="I183493" i="1"/>
  <c r="I183492" i="1"/>
  <c r="I183365" i="1"/>
  <c r="I183364" i="1"/>
  <c r="I183237" i="1"/>
  <c r="I183236" i="1"/>
  <c r="I183109" i="1"/>
  <c r="I183108" i="1"/>
  <c r="I182981" i="1"/>
  <c r="I182980" i="1"/>
  <c r="I182853" i="1"/>
  <c r="I182852" i="1"/>
  <c r="I182725" i="1"/>
  <c r="I182724" i="1"/>
  <c r="I182597" i="1"/>
  <c r="I182596" i="1"/>
  <c r="I182469" i="1"/>
  <c r="I182468" i="1"/>
  <c r="I182341" i="1"/>
  <c r="I182340" i="1"/>
  <c r="I182213" i="1"/>
  <c r="I182212" i="1"/>
  <c r="I182085" i="1"/>
  <c r="I182084" i="1"/>
  <c r="I181957" i="1"/>
  <c r="I181956" i="1"/>
  <c r="I181829" i="1"/>
  <c r="I181828" i="1"/>
  <c r="I181701" i="1"/>
  <c r="I181700" i="1"/>
  <c r="I181573" i="1"/>
  <c r="I181572" i="1"/>
  <c r="I181445" i="1"/>
  <c r="I181444" i="1"/>
  <c r="I181317" i="1"/>
  <c r="I181316" i="1"/>
  <c r="I181189" i="1"/>
  <c r="I181188" i="1"/>
  <c r="I181061" i="1"/>
  <c r="I181060" i="1"/>
  <c r="I180933" i="1"/>
  <c r="I180932" i="1"/>
  <c r="I180805" i="1"/>
  <c r="I180804" i="1"/>
  <c r="I180677" i="1"/>
  <c r="I180676" i="1"/>
  <c r="I180549" i="1"/>
  <c r="I180548" i="1"/>
  <c r="I180421" i="1"/>
  <c r="I180420" i="1"/>
  <c r="I180293" i="1"/>
  <c r="I180292" i="1"/>
  <c r="I180165" i="1"/>
  <c r="I180164" i="1"/>
  <c r="I180037" i="1"/>
  <c r="I180036" i="1"/>
  <c r="I179909" i="1"/>
  <c r="I179908" i="1"/>
  <c r="I179781" i="1"/>
  <c r="I179780" i="1"/>
  <c r="I179653" i="1"/>
  <c r="I179652" i="1"/>
  <c r="I179525" i="1"/>
  <c r="I179524" i="1"/>
  <c r="I179397" i="1"/>
  <c r="I179396" i="1"/>
  <c r="I179269" i="1"/>
  <c r="I179268" i="1"/>
  <c r="I179141" i="1"/>
  <c r="I179140" i="1"/>
  <c r="I179013" i="1"/>
  <c r="I179012" i="1"/>
  <c r="I178885" i="1"/>
  <c r="I178884" i="1"/>
  <c r="I178757" i="1"/>
  <c r="I178756" i="1"/>
  <c r="I178629" i="1"/>
  <c r="I178628" i="1"/>
  <c r="I178501" i="1"/>
  <c r="I178500" i="1"/>
  <c r="I178373" i="1"/>
  <c r="I178372" i="1"/>
  <c r="I178245" i="1"/>
  <c r="I178244" i="1"/>
  <c r="I178117" i="1"/>
  <c r="I178116" i="1"/>
  <c r="I177989" i="1"/>
  <c r="I177988" i="1"/>
  <c r="I177861" i="1"/>
  <c r="I177860" i="1"/>
  <c r="I177733" i="1"/>
  <c r="I177732" i="1"/>
  <c r="I177605" i="1"/>
  <c r="I177604" i="1"/>
  <c r="I177477" i="1"/>
  <c r="I177476" i="1"/>
  <c r="I177349" i="1"/>
  <c r="I177348" i="1"/>
  <c r="I177221" i="1"/>
  <c r="I177220" i="1"/>
  <c r="I177093" i="1"/>
  <c r="I177092" i="1"/>
  <c r="I176965" i="1"/>
  <c r="I176964" i="1"/>
  <c r="I176837" i="1"/>
  <c r="I176836" i="1"/>
  <c r="I176709" i="1"/>
  <c r="I176708" i="1"/>
  <c r="I176581" i="1"/>
  <c r="I176580" i="1"/>
  <c r="I176453" i="1"/>
  <c r="I176452" i="1"/>
  <c r="I176325" i="1"/>
  <c r="I176324" i="1"/>
  <c r="I176197" i="1"/>
  <c r="I176196" i="1"/>
  <c r="I176069" i="1"/>
  <c r="I176068" i="1"/>
  <c r="I175941" i="1"/>
  <c r="I175940" i="1"/>
  <c r="I175813" i="1"/>
  <c r="I175812" i="1"/>
  <c r="I175685" i="1"/>
  <c r="I175684" i="1"/>
  <c r="I175557" i="1"/>
  <c r="I175556" i="1"/>
  <c r="I175429" i="1"/>
  <c r="I175428" i="1"/>
  <c r="I175301" i="1"/>
  <c r="I175300" i="1"/>
  <c r="I175173" i="1"/>
  <c r="I175172" i="1"/>
  <c r="I175045" i="1"/>
  <c r="I175044" i="1"/>
  <c r="I174917" i="1"/>
  <c r="I174916" i="1"/>
  <c r="I174789" i="1"/>
  <c r="I174788" i="1"/>
  <c r="I174661" i="1"/>
  <c r="I174660" i="1"/>
  <c r="I174533" i="1"/>
  <c r="I174532" i="1"/>
  <c r="I174405" i="1"/>
  <c r="I174404" i="1"/>
  <c r="I174277" i="1"/>
  <c r="I174276" i="1"/>
  <c r="I174149" i="1"/>
  <c r="I174148" i="1"/>
  <c r="I174021" i="1"/>
  <c r="I174020" i="1"/>
  <c r="I173893" i="1"/>
  <c r="I173892" i="1"/>
  <c r="I173765" i="1"/>
  <c r="I173764" i="1"/>
  <c r="I173637" i="1"/>
  <c r="I173636" i="1"/>
  <c r="I173509" i="1"/>
  <c r="I173508" i="1"/>
  <c r="I173381" i="1"/>
  <c r="I173380" i="1"/>
  <c r="I173253" i="1"/>
  <c r="I173252" i="1"/>
  <c r="I173125" i="1"/>
  <c r="I173124" i="1"/>
  <c r="I172997" i="1"/>
  <c r="I172996" i="1"/>
  <c r="I172869" i="1"/>
  <c r="I172868" i="1"/>
  <c r="I172741" i="1"/>
  <c r="I172740" i="1"/>
  <c r="I172613" i="1"/>
  <c r="I172612" i="1"/>
  <c r="I172485" i="1"/>
  <c r="I172484" i="1"/>
  <c r="I172357" i="1"/>
  <c r="I172356" i="1"/>
  <c r="I172229" i="1"/>
  <c r="I172228" i="1"/>
  <c r="I172101" i="1"/>
  <c r="I172100" i="1"/>
  <c r="I171973" i="1"/>
  <c r="I171972" i="1"/>
  <c r="I171845" i="1"/>
  <c r="I171844" i="1"/>
  <c r="I171717" i="1"/>
  <c r="I171716" i="1"/>
  <c r="I171589" i="1"/>
  <c r="I171588" i="1"/>
  <c r="I171461" i="1"/>
  <c r="I171460" i="1"/>
  <c r="I171333" i="1"/>
  <c r="I171332" i="1"/>
  <c r="I171205" i="1"/>
  <c r="I171204" i="1"/>
  <c r="I171077" i="1"/>
  <c r="I171076" i="1"/>
  <c r="I170949" i="1"/>
  <c r="I170948" i="1"/>
  <c r="I170821" i="1"/>
  <c r="I170820" i="1"/>
  <c r="I170693" i="1"/>
  <c r="I170692" i="1"/>
  <c r="I170565" i="1"/>
  <c r="I170564" i="1"/>
  <c r="I170437" i="1"/>
  <c r="I170436" i="1"/>
  <c r="I170309" i="1"/>
  <c r="I170308" i="1"/>
  <c r="I170181" i="1"/>
  <c r="I170180" i="1"/>
  <c r="I170053" i="1"/>
  <c r="I170052" i="1"/>
  <c r="I169925" i="1"/>
  <c r="I169924" i="1"/>
  <c r="I169797" i="1"/>
  <c r="I169796" i="1"/>
  <c r="I169669" i="1"/>
  <c r="I169668" i="1"/>
  <c r="I169541" i="1"/>
  <c r="I169540" i="1"/>
  <c r="I169413" i="1"/>
  <c r="I169412" i="1"/>
  <c r="I169285" i="1"/>
  <c r="I169284" i="1"/>
  <c r="I169157" i="1"/>
  <c r="I169156" i="1"/>
  <c r="I169029" i="1"/>
  <c r="I169028" i="1"/>
  <c r="I168901" i="1"/>
  <c r="I168900" i="1"/>
  <c r="I168773" i="1"/>
  <c r="I168772" i="1"/>
  <c r="I168645" i="1"/>
  <c r="I168644" i="1"/>
  <c r="I168517" i="1"/>
  <c r="I168516" i="1"/>
  <c r="I168389" i="1"/>
  <c r="I168388" i="1"/>
  <c r="I168261" i="1"/>
  <c r="I168260" i="1"/>
  <c r="I168133" i="1"/>
  <c r="I168132" i="1"/>
  <c r="I168005" i="1"/>
  <c r="I168004" i="1"/>
  <c r="I167877" i="1"/>
  <c r="I167876" i="1"/>
  <c r="I167749" i="1"/>
  <c r="I167748" i="1"/>
  <c r="I167621" i="1"/>
  <c r="I167620" i="1"/>
  <c r="I167493" i="1"/>
  <c r="I167492" i="1"/>
  <c r="I167365" i="1"/>
  <c r="I167364" i="1"/>
  <c r="I167237" i="1"/>
  <c r="I167236" i="1"/>
  <c r="I167109" i="1"/>
  <c r="I167108" i="1"/>
  <c r="I166981" i="1"/>
  <c r="I166980" i="1"/>
  <c r="I166853" i="1"/>
  <c r="I166852" i="1"/>
  <c r="I166725" i="1"/>
  <c r="I166724" i="1"/>
  <c r="I166597" i="1"/>
  <c r="I166596" i="1"/>
  <c r="I166469" i="1"/>
  <c r="I166468" i="1"/>
  <c r="I166341" i="1"/>
  <c r="I166340" i="1"/>
  <c r="I166213" i="1"/>
  <c r="I166212" i="1"/>
  <c r="I166085" i="1"/>
  <c r="I166084" i="1"/>
  <c r="I165957" i="1"/>
  <c r="I165956" i="1"/>
  <c r="I165829" i="1"/>
  <c r="I165828" i="1"/>
  <c r="I165701" i="1"/>
  <c r="I165700" i="1"/>
  <c r="I165573" i="1"/>
  <c r="I165572" i="1"/>
  <c r="I165445" i="1"/>
  <c r="I165444" i="1"/>
  <c r="I165317" i="1"/>
  <c r="I165316" i="1"/>
  <c r="I165189" i="1"/>
  <c r="I165188" i="1"/>
  <c r="I165061" i="1"/>
  <c r="I165060" i="1"/>
  <c r="I164933" i="1"/>
  <c r="I164932" i="1"/>
  <c r="I164805" i="1"/>
  <c r="I164804" i="1"/>
  <c r="I164677" i="1"/>
  <c r="I164676" i="1"/>
  <c r="I164549" i="1"/>
  <c r="I164548" i="1"/>
  <c r="I164421" i="1"/>
  <c r="I164420" i="1"/>
  <c r="I164293" i="1"/>
  <c r="I164292" i="1"/>
  <c r="I164165" i="1"/>
  <c r="I164164" i="1"/>
  <c r="I164037" i="1"/>
  <c r="I164036" i="1"/>
  <c r="I163909" i="1"/>
  <c r="I163908" i="1"/>
  <c r="I163781" i="1"/>
  <c r="I163780" i="1"/>
  <c r="I163653" i="1"/>
  <c r="I163652" i="1"/>
  <c r="I163525" i="1"/>
  <c r="I163524" i="1"/>
  <c r="I163397" i="1"/>
  <c r="I163396" i="1"/>
  <c r="I163269" i="1"/>
  <c r="I163268" i="1"/>
  <c r="I163141" i="1"/>
  <c r="I163140" i="1"/>
  <c r="I163013" i="1"/>
  <c r="I163012" i="1"/>
  <c r="I162885" i="1"/>
  <c r="I162884" i="1"/>
  <c r="I162757" i="1"/>
  <c r="I162756" i="1"/>
  <c r="I162629" i="1"/>
  <c r="I162628" i="1"/>
  <c r="I162501" i="1"/>
  <c r="I162500" i="1"/>
  <c r="I162373" i="1"/>
  <c r="I162372" i="1"/>
  <c r="I162245" i="1"/>
  <c r="I162244" i="1"/>
  <c r="I162117" i="1"/>
  <c r="I162116" i="1"/>
  <c r="I161989" i="1"/>
  <c r="I161988" i="1"/>
  <c r="I161861" i="1"/>
  <c r="I161860" i="1"/>
  <c r="I161733" i="1"/>
  <c r="I161732" i="1"/>
  <c r="I161605" i="1"/>
  <c r="I161604" i="1"/>
  <c r="I161477" i="1"/>
  <c r="I161476" i="1"/>
  <c r="I161349" i="1"/>
  <c r="I161348" i="1"/>
  <c r="I161221" i="1"/>
  <c r="I161220" i="1"/>
  <c r="I161093" i="1"/>
  <c r="I161092" i="1"/>
  <c r="I160965" i="1"/>
  <c r="I160964" i="1"/>
  <c r="I160837" i="1"/>
  <c r="I160836" i="1"/>
  <c r="I160709" i="1"/>
  <c r="I160708" i="1"/>
  <c r="I160581" i="1"/>
  <c r="I160580" i="1"/>
  <c r="I160453" i="1"/>
  <c r="I160452" i="1"/>
  <c r="I160325" i="1"/>
  <c r="I160324" i="1"/>
  <c r="I160197" i="1"/>
  <c r="I160196" i="1"/>
  <c r="I160069" i="1"/>
  <c r="I160068" i="1"/>
  <c r="I159941" i="1"/>
  <c r="I159940" i="1"/>
  <c r="I159813" i="1"/>
  <c r="I159812" i="1"/>
  <c r="I159685" i="1"/>
  <c r="I159684" i="1"/>
  <c r="I159557" i="1"/>
  <c r="I159556" i="1"/>
  <c r="I159429" i="1"/>
  <c r="I159428" i="1"/>
  <c r="I159301" i="1"/>
  <c r="I159300" i="1"/>
  <c r="I159173" i="1"/>
  <c r="I159172" i="1"/>
  <c r="I159045" i="1"/>
  <c r="I159044" i="1"/>
  <c r="I158917" i="1"/>
  <c r="I158916" i="1"/>
  <c r="I158789" i="1"/>
  <c r="I158788" i="1"/>
  <c r="I158661" i="1"/>
  <c r="I158660" i="1"/>
  <c r="I158533" i="1"/>
  <c r="I158532" i="1"/>
  <c r="I158405" i="1"/>
  <c r="I158404" i="1"/>
  <c r="I158277" i="1"/>
  <c r="I158276" i="1"/>
  <c r="I158149" i="1"/>
  <c r="I158148" i="1"/>
  <c r="I158021" i="1"/>
  <c r="I158020" i="1"/>
  <c r="I157893" i="1"/>
  <c r="I157892" i="1"/>
  <c r="I157765" i="1"/>
  <c r="I157764" i="1"/>
  <c r="I157637" i="1"/>
  <c r="I157636" i="1"/>
  <c r="I157509" i="1"/>
  <c r="I157508" i="1"/>
  <c r="I157381" i="1"/>
  <c r="I157380" i="1"/>
  <c r="I157253" i="1"/>
  <c r="I157252" i="1"/>
  <c r="I157125" i="1"/>
  <c r="I157124" i="1"/>
  <c r="I156997" i="1"/>
  <c r="I156996" i="1"/>
  <c r="I156869" i="1"/>
  <c r="I156868" i="1"/>
  <c r="I156741" i="1"/>
  <c r="I156740" i="1"/>
  <c r="I156613" i="1"/>
  <c r="I156612" i="1"/>
  <c r="I156485" i="1"/>
  <c r="I156484" i="1"/>
  <c r="I156357" i="1"/>
  <c r="I156356" i="1"/>
  <c r="I156229" i="1"/>
  <c r="I156228" i="1"/>
  <c r="I156101" i="1"/>
  <c r="I156100" i="1"/>
  <c r="I155973" i="1"/>
  <c r="I155972" i="1"/>
  <c r="I155845" i="1"/>
  <c r="I155844" i="1"/>
  <c r="I155717" i="1"/>
  <c r="I155716" i="1"/>
  <c r="I155589" i="1"/>
  <c r="I155588" i="1"/>
  <c r="I155461" i="1"/>
  <c r="I155460" i="1"/>
  <c r="I155333" i="1"/>
  <c r="I155332" i="1"/>
  <c r="I155205" i="1"/>
  <c r="I155204" i="1"/>
  <c r="I155077" i="1"/>
  <c r="I155076" i="1"/>
  <c r="I154949" i="1"/>
  <c r="I154948" i="1"/>
  <c r="I154821" i="1"/>
  <c r="I154820" i="1"/>
  <c r="I154693" i="1"/>
  <c r="I154692" i="1"/>
  <c r="I154565" i="1"/>
  <c r="I154564" i="1"/>
  <c r="I154437" i="1"/>
  <c r="I154436" i="1"/>
  <c r="I154309" i="1"/>
  <c r="I154308" i="1"/>
  <c r="I154181" i="1"/>
  <c r="I154180" i="1"/>
  <c r="I154053" i="1"/>
  <c r="I154052" i="1"/>
  <c r="I153925" i="1"/>
  <c r="I153924" i="1"/>
  <c r="I153797" i="1"/>
  <c r="I153796" i="1"/>
  <c r="I153669" i="1"/>
  <c r="I153668" i="1"/>
  <c r="I153541" i="1"/>
  <c r="I153540" i="1"/>
  <c r="I153413" i="1"/>
  <c r="I153412" i="1"/>
  <c r="I153285" i="1"/>
  <c r="I153284" i="1"/>
  <c r="I153157" i="1"/>
  <c r="I153156" i="1"/>
  <c r="I153029" i="1"/>
  <c r="I153028" i="1"/>
  <c r="I152901" i="1"/>
  <c r="I152900" i="1"/>
  <c r="I152773" i="1"/>
  <c r="I152772" i="1"/>
  <c r="I152645" i="1"/>
  <c r="I152644" i="1"/>
  <c r="I152517" i="1"/>
  <c r="I152516" i="1"/>
  <c r="I152389" i="1"/>
  <c r="I152388" i="1"/>
  <c r="I152261" i="1"/>
  <c r="I152260" i="1"/>
  <c r="I152133" i="1"/>
  <c r="I152132" i="1"/>
  <c r="I152005" i="1"/>
  <c r="I152004" i="1"/>
  <c r="I151877" i="1"/>
  <c r="I151876" i="1"/>
  <c r="I151749" i="1"/>
  <c r="I151748" i="1"/>
  <c r="I151621" i="1"/>
  <c r="I151620" i="1"/>
  <c r="I151493" i="1"/>
  <c r="I151492" i="1"/>
  <c r="I151365" i="1"/>
  <c r="I151364" i="1"/>
  <c r="I151237" i="1"/>
  <c r="I151236" i="1"/>
  <c r="I151109" i="1"/>
  <c r="I151108" i="1"/>
  <c r="I150981" i="1"/>
  <c r="I150980" i="1"/>
  <c r="I150853" i="1"/>
  <c r="I150852" i="1"/>
  <c r="I150725" i="1"/>
  <c r="I150724" i="1"/>
  <c r="I150597" i="1"/>
  <c r="I150596" i="1"/>
  <c r="I150469" i="1"/>
  <c r="I150468" i="1"/>
  <c r="I150341" i="1"/>
  <c r="I150340" i="1"/>
  <c r="I150213" i="1"/>
  <c r="I150212" i="1"/>
  <c r="I150085" i="1"/>
  <c r="I150084" i="1"/>
  <c r="I149957" i="1"/>
  <c r="I149956" i="1"/>
  <c r="I149829" i="1"/>
  <c r="I149828" i="1"/>
  <c r="I149701" i="1"/>
  <c r="I149700" i="1"/>
  <c r="I149573" i="1"/>
  <c r="I149572" i="1"/>
  <c r="I149445" i="1"/>
  <c r="I149444" i="1"/>
  <c r="I149317" i="1"/>
  <c r="I149316" i="1"/>
  <c r="I149189" i="1"/>
  <c r="I149188" i="1"/>
  <c r="I149061" i="1"/>
  <c r="I149060" i="1"/>
  <c r="I148933" i="1"/>
  <c r="I148932" i="1"/>
  <c r="I148805" i="1"/>
  <c r="I148804" i="1"/>
  <c r="I148677" i="1"/>
  <c r="I148676" i="1"/>
  <c r="I148549" i="1"/>
  <c r="I148548" i="1"/>
  <c r="I148421" i="1"/>
  <c r="I148420" i="1"/>
  <c r="I148293" i="1"/>
  <c r="I148292" i="1"/>
  <c r="I148165" i="1"/>
  <c r="I148164" i="1"/>
  <c r="I148037" i="1"/>
  <c r="I148036" i="1"/>
  <c r="I147909" i="1"/>
  <c r="I147908" i="1"/>
  <c r="I147781" i="1"/>
  <c r="I147780" i="1"/>
  <c r="I147653" i="1"/>
  <c r="I147652" i="1"/>
  <c r="I147525" i="1"/>
  <c r="I147524" i="1"/>
  <c r="I147397" i="1"/>
  <c r="I147396" i="1"/>
  <c r="I147269" i="1"/>
  <c r="I147268" i="1"/>
  <c r="I147141" i="1"/>
  <c r="I147140" i="1"/>
  <c r="I147013" i="1"/>
  <c r="I147012" i="1"/>
  <c r="I146885" i="1"/>
  <c r="I146884" i="1"/>
  <c r="I146757" i="1"/>
  <c r="I146756" i="1"/>
  <c r="I146629" i="1"/>
  <c r="I146628" i="1"/>
  <c r="I146501" i="1"/>
  <c r="I146500" i="1"/>
  <c r="I146373" i="1"/>
  <c r="I146372" i="1"/>
  <c r="I146245" i="1"/>
  <c r="I146244" i="1"/>
  <c r="I146117" i="1"/>
  <c r="I146116" i="1"/>
  <c r="I145989" i="1"/>
  <c r="I145988" i="1"/>
  <c r="I145861" i="1"/>
  <c r="I145860" i="1"/>
  <c r="I145733" i="1"/>
  <c r="I145732" i="1"/>
  <c r="I145605" i="1"/>
  <c r="I145604" i="1"/>
  <c r="I145477" i="1"/>
  <c r="I145476" i="1"/>
  <c r="I145349" i="1"/>
  <c r="I145348" i="1"/>
  <c r="I145221" i="1"/>
  <c r="I145220" i="1"/>
  <c r="I145093" i="1"/>
  <c r="I145092" i="1"/>
  <c r="I144965" i="1"/>
  <c r="I144964" i="1"/>
  <c r="I144837" i="1"/>
  <c r="I144836" i="1"/>
  <c r="I144709" i="1"/>
  <c r="I144708" i="1"/>
  <c r="I144581" i="1"/>
  <c r="I144580" i="1"/>
  <c r="I144453" i="1"/>
  <c r="I144452" i="1"/>
  <c r="I144325" i="1"/>
  <c r="I144324" i="1"/>
  <c r="I144197" i="1"/>
  <c r="I144196" i="1"/>
  <c r="I144069" i="1"/>
  <c r="I144068" i="1"/>
  <c r="I143941" i="1"/>
  <c r="I143940" i="1"/>
  <c r="I143813" i="1"/>
  <c r="I143812" i="1"/>
  <c r="I143685" i="1"/>
  <c r="I143684" i="1"/>
  <c r="I143557" i="1"/>
  <c r="I143556" i="1"/>
  <c r="I143429" i="1"/>
  <c r="I143428" i="1"/>
  <c r="I143301" i="1"/>
  <c r="I143300" i="1"/>
  <c r="I143173" i="1"/>
  <c r="I143172" i="1"/>
  <c r="I143045" i="1"/>
  <c r="I143044" i="1"/>
  <c r="I142917" i="1"/>
  <c r="I142916" i="1"/>
  <c r="I142789" i="1"/>
  <c r="I142788" i="1"/>
  <c r="I142661" i="1"/>
  <c r="I142660" i="1"/>
  <c r="I142533" i="1"/>
  <c r="I142532" i="1"/>
  <c r="I142405" i="1"/>
  <c r="I142404" i="1"/>
  <c r="I142277" i="1"/>
  <c r="I142276" i="1"/>
  <c r="I142149" i="1"/>
  <c r="I142148" i="1"/>
  <c r="I142021" i="1"/>
  <c r="I142020" i="1"/>
  <c r="I141893" i="1"/>
  <c r="I141892" i="1"/>
  <c r="I141765" i="1"/>
  <c r="I141764" i="1"/>
  <c r="I141637" i="1"/>
  <c r="I141636" i="1"/>
  <c r="I141509" i="1"/>
  <c r="I141508" i="1"/>
  <c r="I141381" i="1"/>
  <c r="I141380" i="1"/>
  <c r="I141253" i="1"/>
  <c r="I141252" i="1"/>
  <c r="I141125" i="1"/>
  <c r="I141124" i="1"/>
  <c r="I140997" i="1"/>
  <c r="I140996" i="1"/>
  <c r="I140869" i="1"/>
  <c r="I140868" i="1"/>
  <c r="I140741" i="1"/>
  <c r="I140740" i="1"/>
  <c r="I140613" i="1"/>
  <c r="I140612" i="1"/>
  <c r="I140485" i="1"/>
  <c r="I140484" i="1"/>
  <c r="I140357" i="1"/>
  <c r="I140356" i="1"/>
  <c r="I140229" i="1"/>
  <c r="I140228" i="1"/>
  <c r="I140101" i="1"/>
  <c r="I140100" i="1"/>
  <c r="I139973" i="1"/>
  <c r="I139972" i="1"/>
  <c r="I139845" i="1"/>
  <c r="I139844" i="1"/>
  <c r="I139717" i="1"/>
  <c r="I139716" i="1"/>
  <c r="I139589" i="1"/>
  <c r="I139588" i="1"/>
  <c r="I139461" i="1"/>
  <c r="I139460" i="1"/>
  <c r="I139333" i="1"/>
  <c r="I139332" i="1"/>
  <c r="I139205" i="1"/>
  <c r="I139204" i="1"/>
  <c r="I139077" i="1"/>
  <c r="I139076" i="1"/>
  <c r="I138949" i="1"/>
  <c r="I138948" i="1"/>
  <c r="I138821" i="1"/>
  <c r="I138820" i="1"/>
  <c r="I138693" i="1"/>
  <c r="I138692" i="1"/>
  <c r="I138565" i="1"/>
  <c r="I138564" i="1"/>
  <c r="I138437" i="1"/>
  <c r="I138436" i="1"/>
  <c r="I138309" i="1"/>
  <c r="I138308" i="1"/>
  <c r="I138181" i="1"/>
  <c r="I138180" i="1"/>
  <c r="I138053" i="1"/>
  <c r="I138052" i="1"/>
  <c r="I137925" i="1"/>
  <c r="I137924" i="1"/>
  <c r="I137797" i="1"/>
  <c r="I137796" i="1"/>
  <c r="I137669" i="1"/>
  <c r="I137668" i="1"/>
  <c r="I137541" i="1"/>
  <c r="I137540" i="1"/>
  <c r="I137413" i="1"/>
  <c r="I137412" i="1"/>
  <c r="I137285" i="1"/>
  <c r="I137284" i="1"/>
  <c r="I137157" i="1"/>
  <c r="I137156" i="1"/>
  <c r="I137029" i="1"/>
  <c r="I137028" i="1"/>
  <c r="I136901" i="1"/>
  <c r="I136900" i="1"/>
  <c r="I136773" i="1"/>
  <c r="I136772" i="1"/>
  <c r="I136645" i="1"/>
  <c r="I136644" i="1"/>
  <c r="I136517" i="1"/>
  <c r="I136516" i="1"/>
  <c r="I136389" i="1"/>
  <c r="I136388" i="1"/>
  <c r="I136261" i="1"/>
  <c r="I136260" i="1"/>
  <c r="I136133" i="1"/>
  <c r="I136132" i="1"/>
  <c r="I136005" i="1"/>
  <c r="I136004" i="1"/>
  <c r="I135877" i="1"/>
  <c r="I135876" i="1"/>
  <c r="I135749" i="1"/>
  <c r="I135748" i="1"/>
  <c r="I135621" i="1"/>
  <c r="I135620" i="1"/>
  <c r="I135493" i="1"/>
  <c r="I135492" i="1"/>
  <c r="I135365" i="1"/>
  <c r="I135364" i="1"/>
  <c r="I135237" i="1"/>
  <c r="I135236" i="1"/>
  <c r="I135109" i="1"/>
  <c r="I135108" i="1"/>
  <c r="I134981" i="1"/>
  <c r="I134980" i="1"/>
  <c r="I134853" i="1"/>
  <c r="I134852" i="1"/>
  <c r="I134725" i="1"/>
  <c r="I134724" i="1"/>
  <c r="I134597" i="1"/>
  <c r="I134596" i="1"/>
  <c r="I134469" i="1"/>
  <c r="I134468" i="1"/>
  <c r="I134341" i="1"/>
  <c r="I134340" i="1"/>
  <c r="I134213" i="1"/>
  <c r="I134212" i="1"/>
  <c r="I134085" i="1"/>
  <c r="I134084" i="1"/>
  <c r="I133957" i="1"/>
  <c r="I133956" i="1"/>
  <c r="I133829" i="1"/>
  <c r="I133828" i="1"/>
  <c r="I133701" i="1"/>
  <c r="I133700" i="1"/>
  <c r="I133573" i="1"/>
  <c r="I133572" i="1"/>
  <c r="I133445" i="1"/>
  <c r="I133444" i="1"/>
  <c r="I133317" i="1"/>
  <c r="I133316" i="1"/>
  <c r="I133189" i="1"/>
  <c r="I133188" i="1"/>
  <c r="I133061" i="1"/>
  <c r="I133060" i="1"/>
  <c r="I132933" i="1"/>
  <c r="I132932" i="1"/>
  <c r="I132805" i="1"/>
  <c r="I132804" i="1"/>
  <c r="I132677" i="1"/>
  <c r="I132676" i="1"/>
  <c r="I132549" i="1"/>
  <c r="I132548" i="1"/>
  <c r="I132421" i="1"/>
  <c r="I132420" i="1"/>
  <c r="I132293" i="1"/>
  <c r="I132292" i="1"/>
  <c r="I132165" i="1"/>
  <c r="I132164" i="1"/>
  <c r="I132037" i="1"/>
  <c r="I132036" i="1"/>
  <c r="I131909" i="1"/>
  <c r="I131908" i="1"/>
  <c r="I131781" i="1"/>
  <c r="I131780" i="1"/>
  <c r="I131525" i="1"/>
  <c r="I131524" i="1"/>
  <c r="I131397" i="1"/>
  <c r="I131396" i="1"/>
  <c r="I131269" i="1"/>
  <c r="I131268" i="1"/>
  <c r="I131141" i="1"/>
  <c r="I131140" i="1"/>
  <c r="I131013" i="1"/>
  <c r="I131012" i="1"/>
  <c r="I130885" i="1"/>
  <c r="I130884" i="1"/>
  <c r="I130757" i="1"/>
  <c r="I130756" i="1"/>
  <c r="I130629" i="1"/>
  <c r="I130628" i="1"/>
  <c r="I130501" i="1"/>
  <c r="I130500" i="1"/>
  <c r="I130373" i="1"/>
  <c r="I130372" i="1"/>
  <c r="I130245" i="1"/>
  <c r="I130244" i="1"/>
  <c r="I130117" i="1"/>
  <c r="I130116" i="1"/>
  <c r="I129989" i="1"/>
  <c r="I129988" i="1"/>
  <c r="I129861" i="1"/>
  <c r="I129860" i="1"/>
  <c r="I129733" i="1"/>
  <c r="I129732" i="1"/>
  <c r="I129605" i="1"/>
  <c r="I129604" i="1"/>
  <c r="I129477" i="1"/>
  <c r="I129476" i="1"/>
  <c r="I129349" i="1"/>
  <c r="I129348" i="1"/>
  <c r="I129221" i="1"/>
  <c r="I129220" i="1"/>
  <c r="I129093" i="1"/>
  <c r="I129092" i="1"/>
  <c r="I128965" i="1"/>
  <c r="I128964" i="1"/>
  <c r="I128837" i="1"/>
  <c r="I128836" i="1"/>
  <c r="I128709" i="1"/>
  <c r="I128708" i="1"/>
  <c r="I128581" i="1"/>
  <c r="I128580" i="1"/>
  <c r="I128453" i="1"/>
  <c r="I128452" i="1"/>
  <c r="I128325" i="1"/>
  <c r="I128324" i="1"/>
  <c r="I128197" i="1"/>
  <c r="I128196" i="1"/>
  <c r="I128069" i="1"/>
  <c r="I128068" i="1"/>
  <c r="I127941" i="1"/>
  <c r="I127940" i="1"/>
  <c r="I127813" i="1"/>
  <c r="I127812" i="1"/>
  <c r="I127685" i="1"/>
  <c r="I127684" i="1"/>
  <c r="I127557" i="1"/>
  <c r="I127556" i="1"/>
  <c r="I127429" i="1"/>
  <c r="I127428" i="1"/>
  <c r="I127301" i="1"/>
  <c r="I127300" i="1"/>
  <c r="I127173" i="1"/>
  <c r="I127172" i="1"/>
  <c r="I127045" i="1"/>
  <c r="I127044" i="1"/>
  <c r="I126917" i="1"/>
  <c r="I126916" i="1"/>
  <c r="I126789" i="1"/>
  <c r="I126788" i="1"/>
  <c r="I126661" i="1"/>
  <c r="I126660" i="1"/>
  <c r="I126533" i="1"/>
  <c r="I126532" i="1"/>
  <c r="I126405" i="1"/>
  <c r="I126404" i="1"/>
  <c r="I126277" i="1"/>
  <c r="I126276" i="1"/>
  <c r="I126149" i="1"/>
  <c r="I126148" i="1"/>
  <c r="I126021" i="1"/>
  <c r="I126020" i="1"/>
  <c r="I125893" i="1"/>
  <c r="I125892" i="1"/>
  <c r="I125765" i="1"/>
  <c r="I125764" i="1"/>
  <c r="I125637" i="1"/>
  <c r="I125636" i="1"/>
  <c r="I125509" i="1"/>
  <c r="I125508" i="1"/>
  <c r="I125381" i="1"/>
  <c r="I125380" i="1"/>
  <c r="I125253" i="1"/>
  <c r="I125252" i="1"/>
  <c r="I125125" i="1"/>
  <c r="I125124" i="1"/>
  <c r="I124997" i="1"/>
  <c r="I124996" i="1"/>
  <c r="I124869" i="1"/>
  <c r="I124868" i="1"/>
  <c r="I124741" i="1"/>
  <c r="I124740" i="1"/>
  <c r="I124613" i="1"/>
  <c r="I124612" i="1"/>
  <c r="I124485" i="1"/>
  <c r="I124484" i="1"/>
  <c r="I124357" i="1"/>
  <c r="I124356" i="1"/>
  <c r="I124229" i="1"/>
  <c r="I124228" i="1"/>
  <c r="I124101" i="1"/>
  <c r="I124100" i="1"/>
  <c r="I123973" i="1"/>
  <c r="I123972" i="1"/>
  <c r="I123845" i="1"/>
  <c r="I123844" i="1"/>
  <c r="I123717" i="1"/>
  <c r="I123716" i="1"/>
  <c r="I123589" i="1"/>
  <c r="I123588" i="1"/>
  <c r="I123461" i="1"/>
  <c r="I123460" i="1"/>
  <c r="I123333" i="1"/>
  <c r="I123332" i="1"/>
  <c r="I123205" i="1"/>
  <c r="I123204" i="1"/>
  <c r="I123077" i="1"/>
  <c r="I123076" i="1"/>
  <c r="I122949" i="1"/>
  <c r="I122948" i="1"/>
  <c r="I122821" i="1"/>
  <c r="I122820" i="1"/>
  <c r="I122693" i="1"/>
  <c r="I122692" i="1"/>
  <c r="I122565" i="1"/>
  <c r="I122564" i="1"/>
  <c r="I122437" i="1"/>
  <c r="I122436" i="1"/>
  <c r="I122309" i="1"/>
  <c r="I122308" i="1"/>
  <c r="I122181" i="1"/>
  <c r="I122180" i="1"/>
  <c r="I122053" i="1"/>
  <c r="I122052" i="1"/>
  <c r="I121925" i="1"/>
  <c r="I121924" i="1"/>
  <c r="I121797" i="1"/>
  <c r="I121796" i="1"/>
  <c r="I121669" i="1"/>
  <c r="I121668" i="1"/>
  <c r="I121541" i="1"/>
  <c r="I121540" i="1"/>
  <c r="I121413" i="1"/>
  <c r="I121412" i="1"/>
  <c r="I121285" i="1"/>
  <c r="I121284" i="1"/>
  <c r="I121157" i="1"/>
  <c r="I121156" i="1"/>
  <c r="I121029" i="1"/>
  <c r="I121028" i="1"/>
  <c r="I120901" i="1"/>
  <c r="I120900" i="1"/>
  <c r="I120773" i="1"/>
  <c r="I120772" i="1"/>
  <c r="I120645" i="1"/>
  <c r="I120644" i="1"/>
  <c r="I120517" i="1"/>
  <c r="I120516" i="1"/>
  <c r="I120389" i="1"/>
  <c r="I120388" i="1"/>
  <c r="I120261" i="1"/>
  <c r="I120260" i="1"/>
  <c r="I120133" i="1"/>
  <c r="I120132" i="1"/>
  <c r="I120005" i="1"/>
  <c r="I120004" i="1"/>
  <c r="I119877" i="1"/>
  <c r="I119876" i="1"/>
  <c r="I119749" i="1"/>
  <c r="I119748" i="1"/>
  <c r="I119621" i="1"/>
  <c r="I119620" i="1"/>
  <c r="I119493" i="1"/>
  <c r="I119492" i="1"/>
  <c r="I119365" i="1"/>
  <c r="I119364" i="1"/>
  <c r="I119237" i="1"/>
  <c r="I119236" i="1"/>
  <c r="I119109" i="1"/>
  <c r="I119108" i="1"/>
  <c r="I118981" i="1"/>
  <c r="I118980" i="1"/>
  <c r="I118853" i="1"/>
  <c r="I118852" i="1"/>
  <c r="I118725" i="1"/>
  <c r="I118724" i="1"/>
  <c r="I118597" i="1"/>
  <c r="I118596" i="1"/>
  <c r="I118469" i="1"/>
  <c r="I118468" i="1"/>
  <c r="I118341" i="1"/>
  <c r="I118340" i="1"/>
  <c r="I118213" i="1"/>
  <c r="I118212" i="1"/>
  <c r="I118085" i="1"/>
  <c r="I118084" i="1"/>
  <c r="I117957" i="1"/>
  <c r="I117956" i="1"/>
  <c r="I117829" i="1"/>
  <c r="I117828" i="1"/>
  <c r="I117701" i="1"/>
  <c r="I117700" i="1"/>
  <c r="I117573" i="1"/>
  <c r="I117572" i="1"/>
  <c r="I117445" i="1"/>
  <c r="I117444" i="1"/>
  <c r="I117317" i="1"/>
  <c r="I117316" i="1"/>
  <c r="I117189" i="1"/>
  <c r="I117188" i="1"/>
  <c r="I117061" i="1"/>
  <c r="I117060" i="1"/>
  <c r="I116933" i="1"/>
  <c r="I116932" i="1"/>
  <c r="I116805" i="1"/>
  <c r="I116804" i="1"/>
  <c r="I116677" i="1"/>
  <c r="I116676" i="1"/>
  <c r="I116549" i="1"/>
  <c r="I116548" i="1"/>
  <c r="I116421" i="1"/>
  <c r="I116420" i="1"/>
  <c r="I116293" i="1"/>
  <c r="I116292" i="1"/>
  <c r="I116165" i="1"/>
  <c r="I116164" i="1"/>
  <c r="I116037" i="1"/>
  <c r="I116036" i="1"/>
  <c r="I115909" i="1"/>
  <c r="I115908" i="1"/>
  <c r="I115781" i="1"/>
  <c r="I115780" i="1"/>
  <c r="I115653" i="1"/>
  <c r="I115652" i="1"/>
  <c r="I115525" i="1"/>
  <c r="I115524" i="1"/>
  <c r="I115397" i="1"/>
  <c r="I115396" i="1"/>
  <c r="I115269" i="1"/>
  <c r="I115268" i="1"/>
  <c r="I115141" i="1"/>
  <c r="I115140" i="1"/>
  <c r="I115013" i="1"/>
  <c r="I115012" i="1"/>
  <c r="I114885" i="1"/>
  <c r="I114884" i="1"/>
  <c r="I114757" i="1"/>
  <c r="I114756" i="1"/>
  <c r="I114629" i="1"/>
  <c r="I114628" i="1"/>
  <c r="I114501" i="1"/>
  <c r="I114500" i="1"/>
  <c r="I114373" i="1"/>
  <c r="I114372" i="1"/>
  <c r="I114245" i="1"/>
  <c r="I114244" i="1"/>
  <c r="I114117" i="1"/>
  <c r="I114116" i="1"/>
  <c r="I113989" i="1"/>
  <c r="I113988" i="1"/>
  <c r="I113861" i="1"/>
  <c r="I113860" i="1"/>
  <c r="I113733" i="1"/>
  <c r="I113732" i="1"/>
  <c r="I113605" i="1"/>
  <c r="I113604" i="1"/>
  <c r="I113477" i="1"/>
  <c r="I113476" i="1"/>
  <c r="I113349" i="1"/>
  <c r="I113348" i="1"/>
  <c r="I113221" i="1"/>
  <c r="I113220" i="1"/>
  <c r="I113093" i="1"/>
  <c r="I113092" i="1"/>
  <c r="I112965" i="1"/>
  <c r="I112964" i="1"/>
  <c r="I112837" i="1"/>
  <c r="I112836" i="1"/>
  <c r="I112709" i="1"/>
  <c r="I112708" i="1"/>
  <c r="I112581" i="1"/>
  <c r="I112580" i="1"/>
  <c r="I112453" i="1"/>
  <c r="I112452" i="1"/>
  <c r="I112325" i="1"/>
  <c r="I112324" i="1"/>
  <c r="I112197" i="1"/>
  <c r="I112196" i="1"/>
  <c r="I112069" i="1"/>
  <c r="I112068" i="1"/>
  <c r="I111941" i="1"/>
  <c r="I111940" i="1"/>
  <c r="I111813" i="1"/>
  <c r="I111812" i="1"/>
  <c r="I111685" i="1"/>
  <c r="I111684" i="1"/>
  <c r="I111557" i="1"/>
  <c r="I111556" i="1"/>
  <c r="I111429" i="1"/>
  <c r="I111428" i="1"/>
  <c r="I111301" i="1"/>
  <c r="I111300" i="1"/>
  <c r="I111173" i="1"/>
  <c r="I111172" i="1"/>
  <c r="I111045" i="1"/>
  <c r="I111044" i="1"/>
  <c r="I110917" i="1"/>
  <c r="I110916" i="1"/>
  <c r="I110789" i="1"/>
  <c r="I110788" i="1"/>
  <c r="I110661" i="1"/>
  <c r="I110660" i="1"/>
  <c r="I110533" i="1"/>
  <c r="I110532" i="1"/>
  <c r="I110405" i="1"/>
  <c r="I110404" i="1"/>
  <c r="I110277" i="1"/>
  <c r="I110276" i="1"/>
  <c r="I110149" i="1"/>
  <c r="I110148" i="1"/>
  <c r="I110021" i="1"/>
  <c r="I110020" i="1"/>
  <c r="I109893" i="1"/>
  <c r="I109892" i="1"/>
  <c r="I109765" i="1"/>
  <c r="I109764" i="1"/>
  <c r="I109637" i="1"/>
  <c r="I109636" i="1"/>
  <c r="I109509" i="1"/>
  <c r="I109508" i="1"/>
  <c r="I109381" i="1"/>
  <c r="I109380" i="1"/>
  <c r="I109253" i="1"/>
  <c r="I109252" i="1"/>
  <c r="I109125" i="1"/>
  <c r="I109124" i="1"/>
  <c r="I108997" i="1"/>
  <c r="I108996" i="1"/>
  <c r="I108869" i="1"/>
  <c r="I108868" i="1"/>
  <c r="I108741" i="1"/>
  <c r="I108740" i="1"/>
  <c r="I108613" i="1"/>
  <c r="I108612" i="1"/>
  <c r="I108485" i="1"/>
  <c r="I108484" i="1"/>
  <c r="I108357" i="1"/>
  <c r="I108356" i="1"/>
  <c r="I108229" i="1"/>
  <c r="I108228" i="1"/>
  <c r="I108101" i="1"/>
  <c r="I108100" i="1"/>
  <c r="I107973" i="1"/>
  <c r="I107972" i="1"/>
  <c r="I107845" i="1"/>
  <c r="I107844" i="1"/>
  <c r="I107717" i="1"/>
  <c r="I107716" i="1"/>
  <c r="I107589" i="1"/>
  <c r="I107588" i="1"/>
  <c r="I107461" i="1"/>
  <c r="I107460" i="1"/>
  <c r="I107333" i="1"/>
  <c r="I107332" i="1"/>
  <c r="I107205" i="1"/>
  <c r="I107204" i="1"/>
  <c r="I107077" i="1"/>
  <c r="I107076" i="1"/>
  <c r="I106949" i="1"/>
  <c r="I106948" i="1"/>
  <c r="I106821" i="1"/>
  <c r="I106820" i="1"/>
  <c r="I106693" i="1"/>
  <c r="I106692" i="1"/>
  <c r="I106565" i="1"/>
  <c r="I106564" i="1"/>
  <c r="I106437" i="1"/>
  <c r="I106436" i="1"/>
  <c r="I106309" i="1"/>
  <c r="I106308" i="1"/>
  <c r="I106181" i="1"/>
  <c r="I106180" i="1"/>
  <c r="I106053" i="1"/>
  <c r="I106052" i="1"/>
  <c r="I105925" i="1"/>
  <c r="I105924" i="1"/>
  <c r="I105797" i="1"/>
  <c r="I105796" i="1"/>
  <c r="I105669" i="1"/>
  <c r="I105668" i="1"/>
  <c r="I105541" i="1"/>
  <c r="I105540" i="1"/>
  <c r="I105413" i="1"/>
  <c r="I105412" i="1"/>
  <c r="I105285" i="1"/>
  <c r="I105284" i="1"/>
  <c r="I105157" i="1"/>
  <c r="I105156" i="1"/>
  <c r="I105029" i="1"/>
  <c r="I105028" i="1"/>
  <c r="I104901" i="1"/>
  <c r="I104900" i="1"/>
  <c r="I104773" i="1"/>
  <c r="I104772" i="1"/>
  <c r="I104645" i="1"/>
  <c r="I104644" i="1"/>
  <c r="I104517" i="1"/>
  <c r="I104516" i="1"/>
  <c r="I104389" i="1"/>
  <c r="I104388" i="1"/>
  <c r="I104261" i="1"/>
  <c r="I104260" i="1"/>
  <c r="I104133" i="1"/>
  <c r="I104132" i="1"/>
  <c r="I104005" i="1"/>
  <c r="I104004" i="1"/>
  <c r="I103877" i="1"/>
  <c r="I103876" i="1"/>
  <c r="I103749" i="1"/>
  <c r="I103748" i="1"/>
  <c r="I103621" i="1"/>
  <c r="I103620" i="1"/>
  <c r="I103493" i="1"/>
  <c r="I103492" i="1"/>
  <c r="I103365" i="1"/>
  <c r="I103364" i="1"/>
  <c r="I103237" i="1"/>
  <c r="I103236" i="1"/>
  <c r="I103109" i="1"/>
  <c r="I103108" i="1"/>
  <c r="I102981" i="1"/>
  <c r="I102980" i="1"/>
  <c r="I102853" i="1"/>
  <c r="I102852" i="1"/>
  <c r="I102725" i="1"/>
  <c r="I102724" i="1"/>
  <c r="I102597" i="1"/>
  <c r="I102596" i="1"/>
  <c r="I102469" i="1"/>
  <c r="I102468" i="1"/>
  <c r="I102341" i="1"/>
  <c r="I102340" i="1"/>
  <c r="I102213" i="1"/>
  <c r="I102212" i="1"/>
  <c r="I102085" i="1"/>
  <c r="I102084" i="1"/>
  <c r="I101957" i="1"/>
  <c r="I101956" i="1"/>
  <c r="I101829" i="1"/>
  <c r="I101828" i="1"/>
  <c r="I101701" i="1"/>
  <c r="I101700" i="1"/>
  <c r="I101573" i="1"/>
  <c r="I101572" i="1"/>
  <c r="I101445" i="1"/>
  <c r="I101444" i="1"/>
  <c r="I101317" i="1"/>
  <c r="I101316" i="1"/>
  <c r="I101189" i="1"/>
  <c r="I101188" i="1"/>
  <c r="I101061" i="1"/>
  <c r="I101060" i="1"/>
  <c r="I100933" i="1"/>
  <c r="I100932" i="1"/>
  <c r="I100805" i="1"/>
  <c r="I100804" i="1"/>
  <c r="I100677" i="1"/>
  <c r="I100676" i="1"/>
  <c r="I100549" i="1"/>
  <c r="I100548" i="1"/>
  <c r="I100421" i="1"/>
  <c r="I100420" i="1"/>
  <c r="I100293" i="1"/>
  <c r="I100292" i="1"/>
  <c r="I100165" i="1"/>
  <c r="I100164" i="1"/>
  <c r="I100037" i="1"/>
  <c r="I100036" i="1"/>
  <c r="I99909" i="1"/>
  <c r="I99908" i="1"/>
  <c r="I99781" i="1"/>
  <c r="I99780" i="1"/>
  <c r="I99653" i="1"/>
  <c r="I99652" i="1"/>
  <c r="I99525" i="1"/>
  <c r="I99524" i="1"/>
  <c r="I99397" i="1"/>
  <c r="I99396" i="1"/>
  <c r="I99269" i="1"/>
  <c r="I99268" i="1"/>
  <c r="I99141" i="1"/>
  <c r="I99140" i="1"/>
  <c r="I99013" i="1"/>
  <c r="I99012" i="1"/>
  <c r="I98885" i="1"/>
  <c r="I98884" i="1"/>
  <c r="I98757" i="1"/>
  <c r="I98756" i="1"/>
  <c r="I98629" i="1"/>
  <c r="I98628" i="1"/>
  <c r="I98501" i="1"/>
  <c r="I98500" i="1"/>
  <c r="I98373" i="1"/>
  <c r="I98372" i="1"/>
  <c r="I98245" i="1"/>
  <c r="I98244" i="1"/>
  <c r="I98117" i="1"/>
  <c r="I98116" i="1"/>
  <c r="I97989" i="1"/>
  <c r="I97988" i="1"/>
  <c r="I97861" i="1"/>
  <c r="I97860" i="1"/>
  <c r="I97733" i="1"/>
  <c r="I97732" i="1"/>
  <c r="I97605" i="1"/>
  <c r="I97604" i="1"/>
  <c r="I97477" i="1"/>
  <c r="I97476" i="1"/>
  <c r="I97349" i="1"/>
  <c r="I97348" i="1"/>
  <c r="I97221" i="1"/>
  <c r="I97220" i="1"/>
  <c r="I97093" i="1"/>
  <c r="I97092" i="1"/>
  <c r="I96965" i="1"/>
  <c r="I96964" i="1"/>
  <c r="I96837" i="1"/>
  <c r="I96836" i="1"/>
  <c r="I96709" i="1"/>
  <c r="I96708" i="1"/>
  <c r="I96581" i="1"/>
  <c r="I96580" i="1"/>
  <c r="I96453" i="1"/>
  <c r="I96452" i="1"/>
  <c r="I96325" i="1"/>
  <c r="I96324" i="1"/>
  <c r="I96197" i="1"/>
  <c r="I96196" i="1"/>
  <c r="I96069" i="1"/>
  <c r="I96068" i="1"/>
  <c r="I95941" i="1"/>
  <c r="I95940" i="1"/>
  <c r="I95813" i="1"/>
  <c r="I95812" i="1"/>
  <c r="I95685" i="1"/>
  <c r="I95684" i="1"/>
  <c r="I95557" i="1"/>
  <c r="I95556" i="1"/>
  <c r="I95429" i="1"/>
  <c r="I95428" i="1"/>
  <c r="I95301" i="1"/>
  <c r="I95300" i="1"/>
  <c r="I95173" i="1"/>
  <c r="I95172" i="1"/>
  <c r="I95045" i="1"/>
  <c r="I95044" i="1"/>
  <c r="I94917" i="1"/>
  <c r="I94916" i="1"/>
  <c r="I94789" i="1"/>
  <c r="I94788" i="1"/>
  <c r="I94661" i="1"/>
  <c r="I94660" i="1"/>
  <c r="I94533" i="1"/>
  <c r="I94532" i="1"/>
  <c r="I94405" i="1"/>
  <c r="I94404" i="1"/>
  <c r="I94277" i="1"/>
  <c r="I94276" i="1"/>
  <c r="I94149" i="1"/>
  <c r="I94148" i="1"/>
  <c r="I94021" i="1"/>
  <c r="I94020" i="1"/>
  <c r="I93893" i="1"/>
  <c r="I93892" i="1"/>
  <c r="I93765" i="1"/>
  <c r="I93764" i="1"/>
  <c r="I93637" i="1"/>
  <c r="I93636" i="1"/>
  <c r="I93509" i="1"/>
  <c r="I93508" i="1"/>
  <c r="I93381" i="1"/>
  <c r="I93380" i="1"/>
  <c r="I93253" i="1"/>
  <c r="I93252" i="1"/>
  <c r="I93125" i="1"/>
  <c r="I93124" i="1"/>
  <c r="I92997" i="1"/>
  <c r="I92996" i="1"/>
  <c r="I92869" i="1"/>
  <c r="I92868" i="1"/>
  <c r="I92741" i="1"/>
  <c r="I92740" i="1"/>
  <c r="I92613" i="1"/>
  <c r="I92612" i="1"/>
  <c r="I92485" i="1"/>
  <c r="I92484" i="1"/>
  <c r="I92357" i="1"/>
  <c r="I92356" i="1"/>
  <c r="I92229" i="1"/>
  <c r="I92228" i="1"/>
  <c r="I92101" i="1"/>
  <c r="I92100" i="1"/>
  <c r="I91973" i="1"/>
  <c r="I91972" i="1"/>
  <c r="I91845" i="1"/>
  <c r="I91844" i="1"/>
  <c r="I91717" i="1"/>
  <c r="I91716" i="1"/>
  <c r="I91589" i="1"/>
  <c r="I91588" i="1"/>
  <c r="I91461" i="1"/>
  <c r="I91460" i="1"/>
  <c r="I91333" i="1"/>
  <c r="I91332" i="1"/>
  <c r="I91205" i="1"/>
  <c r="I91204" i="1"/>
  <c r="I91077" i="1"/>
  <c r="I91076" i="1"/>
  <c r="I90949" i="1"/>
  <c r="I90948" i="1"/>
  <c r="I90821" i="1"/>
  <c r="I90820" i="1"/>
  <c r="I90693" i="1"/>
  <c r="I90692" i="1"/>
  <c r="I90565" i="1"/>
  <c r="I90564" i="1"/>
  <c r="I90437" i="1"/>
  <c r="I90436" i="1"/>
  <c r="I90309" i="1"/>
  <c r="I90308" i="1"/>
  <c r="I90181" i="1"/>
  <c r="I90180" i="1"/>
  <c r="I90053" i="1"/>
  <c r="I90052" i="1"/>
  <c r="I89925" i="1"/>
  <c r="I89924" i="1"/>
  <c r="I89797" i="1"/>
  <c r="I89796" i="1"/>
  <c r="I89669" i="1"/>
  <c r="I89668" i="1"/>
  <c r="I89541" i="1"/>
  <c r="I89540" i="1"/>
  <c r="I89413" i="1"/>
  <c r="I89412" i="1"/>
  <c r="I89285" i="1"/>
  <c r="I89284" i="1"/>
  <c r="I89157" i="1"/>
  <c r="I89156" i="1"/>
  <c r="I89029" i="1"/>
  <c r="I89028" i="1"/>
  <c r="I88901" i="1"/>
  <c r="I88900" i="1"/>
  <c r="I88773" i="1"/>
  <c r="I88772" i="1"/>
  <c r="I88645" i="1"/>
  <c r="I88644" i="1"/>
  <c r="I88517" i="1"/>
  <c r="I88516" i="1"/>
  <c r="I88389" i="1"/>
  <c r="I88388" i="1"/>
  <c r="I88261" i="1"/>
  <c r="I88260" i="1"/>
  <c r="I88133" i="1"/>
  <c r="I88132" i="1"/>
  <c r="I88005" i="1"/>
  <c r="I88004" i="1"/>
  <c r="I87877" i="1"/>
  <c r="I87876" i="1"/>
  <c r="I87749" i="1"/>
  <c r="I87748" i="1"/>
  <c r="I87621" i="1"/>
  <c r="I87620" i="1"/>
  <c r="I87493" i="1"/>
  <c r="I87492" i="1"/>
  <c r="I87365" i="1"/>
  <c r="I87364" i="1"/>
  <c r="I87237" i="1"/>
  <c r="I87236" i="1"/>
  <c r="I87109" i="1"/>
  <c r="I87108" i="1"/>
  <c r="I86981" i="1"/>
  <c r="I86980" i="1"/>
  <c r="I86853" i="1"/>
  <c r="I86852" i="1"/>
  <c r="I86725" i="1"/>
  <c r="I86724" i="1"/>
  <c r="I86597" i="1"/>
  <c r="I86596" i="1"/>
  <c r="I86469" i="1"/>
  <c r="I86468" i="1"/>
  <c r="I86341" i="1"/>
  <c r="I86340" i="1"/>
  <c r="I86213" i="1"/>
  <c r="I86212" i="1"/>
  <c r="I86085" i="1"/>
  <c r="I86084" i="1"/>
  <c r="I85957" i="1"/>
  <c r="I85956" i="1"/>
  <c r="I85829" i="1"/>
  <c r="I85828" i="1"/>
  <c r="I85701" i="1"/>
  <c r="I85700" i="1"/>
  <c r="I85573" i="1"/>
  <c r="I85572" i="1"/>
  <c r="I85445" i="1"/>
  <c r="I85444" i="1"/>
  <c r="I85317" i="1"/>
  <c r="I85316" i="1"/>
  <c r="I85189" i="1"/>
  <c r="I85188" i="1"/>
  <c r="I85061" i="1"/>
  <c r="I85060" i="1"/>
  <c r="I84933" i="1"/>
  <c r="I84932" i="1"/>
  <c r="I84805" i="1"/>
  <c r="I84804" i="1"/>
  <c r="I84677" i="1"/>
  <c r="I84676" i="1"/>
  <c r="I84549" i="1"/>
  <c r="I84548" i="1"/>
  <c r="I84421" i="1"/>
  <c r="I84420" i="1"/>
  <c r="I84293" i="1"/>
  <c r="I84292" i="1"/>
  <c r="I84165" i="1"/>
  <c r="I84164" i="1"/>
  <c r="I84037" i="1"/>
  <c r="I84036" i="1"/>
  <c r="I83909" i="1"/>
  <c r="I83908" i="1"/>
  <c r="I83781" i="1"/>
  <c r="I83780" i="1"/>
  <c r="I83653" i="1"/>
  <c r="I83652" i="1"/>
  <c r="I83525" i="1"/>
  <c r="I83524" i="1"/>
  <c r="I83397" i="1"/>
  <c r="I83396" i="1"/>
  <c r="I83269" i="1"/>
  <c r="I83268" i="1"/>
  <c r="I83141" i="1"/>
  <c r="I83140" i="1"/>
  <c r="I83013" i="1"/>
  <c r="I83012" i="1"/>
  <c r="I82885" i="1"/>
  <c r="I82884" i="1"/>
  <c r="I82757" i="1"/>
  <c r="I82756" i="1"/>
  <c r="I82629" i="1"/>
  <c r="I82628" i="1"/>
  <c r="I82501" i="1"/>
  <c r="I82500" i="1"/>
  <c r="I82373" i="1"/>
  <c r="I82372" i="1"/>
  <c r="I82245" i="1"/>
  <c r="I82244" i="1"/>
  <c r="I82117" i="1"/>
  <c r="I82116" i="1"/>
  <c r="I81989" i="1"/>
  <c r="I81988" i="1"/>
  <c r="I81861" i="1"/>
  <c r="I81860" i="1"/>
  <c r="I81733" i="1"/>
  <c r="I81732" i="1"/>
  <c r="I81605" i="1"/>
  <c r="I81604" i="1"/>
  <c r="I81477" i="1"/>
  <c r="I81476" i="1"/>
  <c r="I81349" i="1"/>
  <c r="I81348" i="1"/>
  <c r="I81221" i="1"/>
  <c r="I81220" i="1"/>
  <c r="I81093" i="1"/>
  <c r="I81092" i="1"/>
  <c r="I80965" i="1"/>
  <c r="I80964" i="1"/>
  <c r="I80837" i="1"/>
  <c r="I80836" i="1"/>
  <c r="I80709" i="1"/>
  <c r="I80708" i="1"/>
  <c r="I80581" i="1"/>
  <c r="I80580" i="1"/>
  <c r="I80453" i="1"/>
  <c r="I80452" i="1"/>
  <c r="I80325" i="1"/>
  <c r="I80324" i="1"/>
  <c r="I80197" i="1"/>
  <c r="I80196" i="1"/>
  <c r="I80069" i="1"/>
  <c r="I80068" i="1"/>
  <c r="I79941" i="1"/>
  <c r="I79940" i="1"/>
  <c r="I79813" i="1"/>
  <c r="I79812" i="1"/>
  <c r="I79685" i="1"/>
  <c r="I79684" i="1"/>
  <c r="I79557" i="1"/>
  <c r="I79556" i="1"/>
  <c r="I79429" i="1"/>
  <c r="I79428" i="1"/>
  <c r="I79301" i="1"/>
  <c r="I79300" i="1"/>
  <c r="I79173" i="1"/>
  <c r="I79172" i="1"/>
  <c r="I79045" i="1"/>
  <c r="I79044" i="1"/>
  <c r="I78917" i="1"/>
  <c r="I78916" i="1"/>
  <c r="I78789" i="1"/>
  <c r="I78788" i="1"/>
  <c r="I78661" i="1"/>
  <c r="I78660" i="1"/>
  <c r="I78533" i="1"/>
  <c r="I78532" i="1"/>
  <c r="I78405" i="1"/>
  <c r="I78404" i="1"/>
  <c r="I78277" i="1"/>
  <c r="I78276" i="1"/>
  <c r="I78149" i="1"/>
  <c r="I78148" i="1"/>
  <c r="I78021" i="1"/>
  <c r="I78020" i="1"/>
  <c r="I77893" i="1"/>
  <c r="I77892" i="1"/>
  <c r="I77765" i="1"/>
  <c r="I77764" i="1"/>
  <c r="I77637" i="1"/>
  <c r="I77636" i="1"/>
  <c r="I77509" i="1"/>
  <c r="I77508" i="1"/>
  <c r="I77381" i="1"/>
  <c r="I77380" i="1"/>
  <c r="I77253" i="1"/>
  <c r="I77252" i="1"/>
  <c r="I77125" i="1"/>
  <c r="I77124" i="1"/>
  <c r="I76997" i="1"/>
  <c r="I76996" i="1"/>
  <c r="I76869" i="1"/>
  <c r="I76868" i="1"/>
  <c r="I76741" i="1"/>
  <c r="I76740" i="1"/>
  <c r="I76613" i="1"/>
  <c r="I76612" i="1"/>
  <c r="I76485" i="1"/>
  <c r="I76484" i="1"/>
  <c r="I76357" i="1"/>
  <c r="I76356" i="1"/>
  <c r="I76229" i="1"/>
  <c r="I76228" i="1"/>
  <c r="I76101" i="1"/>
  <c r="I76100" i="1"/>
  <c r="I75973" i="1"/>
  <c r="I75972" i="1"/>
  <c r="I75845" i="1"/>
  <c r="I75844" i="1"/>
  <c r="I75717" i="1"/>
  <c r="I75716" i="1"/>
  <c r="I75589" i="1"/>
  <c r="I75588" i="1"/>
  <c r="I75461" i="1"/>
  <c r="I75460" i="1"/>
  <c r="I75333" i="1"/>
  <c r="I75332" i="1"/>
  <c r="I75205" i="1"/>
  <c r="I75204" i="1"/>
  <c r="I75077" i="1"/>
  <c r="I75076" i="1"/>
  <c r="I74949" i="1"/>
  <c r="I74948" i="1"/>
  <c r="I74821" i="1"/>
  <c r="I74820" i="1"/>
  <c r="I74693" i="1"/>
  <c r="I74692" i="1"/>
  <c r="I74565" i="1"/>
  <c r="I74564" i="1"/>
  <c r="I74437" i="1"/>
  <c r="I74436" i="1"/>
  <c r="I74309" i="1"/>
  <c r="I74308" i="1"/>
  <c r="I74181" i="1"/>
  <c r="I74180" i="1"/>
  <c r="I74053" i="1"/>
  <c r="I74052" i="1"/>
  <c r="I73925" i="1"/>
  <c r="I73924" i="1"/>
  <c r="I73797" i="1"/>
  <c r="I73796" i="1"/>
  <c r="I73669" i="1"/>
  <c r="I73668" i="1"/>
  <c r="I73541" i="1"/>
  <c r="I73540" i="1"/>
  <c r="I73413" i="1"/>
  <c r="I73412" i="1"/>
  <c r="I73285" i="1"/>
  <c r="I73284" i="1"/>
  <c r="I73157" i="1"/>
  <c r="I73156" i="1"/>
  <c r="I73029" i="1"/>
  <c r="I73028" i="1"/>
  <c r="I72901" i="1"/>
  <c r="I72900" i="1"/>
  <c r="I72773" i="1"/>
  <c r="I72772" i="1"/>
  <c r="I72645" i="1"/>
  <c r="I72644" i="1"/>
  <c r="I72517" i="1"/>
  <c r="I72516" i="1"/>
  <c r="I72389" i="1"/>
  <c r="I72388" i="1"/>
  <c r="I72261" i="1"/>
  <c r="I72260" i="1"/>
  <c r="I72133" i="1"/>
  <c r="I72132" i="1"/>
  <c r="I72005" i="1"/>
  <c r="I72004" i="1"/>
  <c r="I71877" i="1"/>
  <c r="I71876" i="1"/>
  <c r="I71749" i="1"/>
  <c r="I71748" i="1"/>
  <c r="I71621" i="1"/>
  <c r="I71620" i="1"/>
  <c r="I71493" i="1"/>
  <c r="I71492" i="1"/>
  <c r="I71365" i="1"/>
  <c r="I71364" i="1"/>
  <c r="I71237" i="1"/>
  <c r="I71236" i="1"/>
  <c r="I71109" i="1"/>
  <c r="I71108" i="1"/>
  <c r="I70981" i="1"/>
  <c r="I70980" i="1"/>
  <c r="I70853" i="1"/>
  <c r="I70852" i="1"/>
  <c r="I70725" i="1"/>
  <c r="I70724" i="1"/>
  <c r="I70597" i="1"/>
  <c r="I70596" i="1"/>
  <c r="I70469" i="1"/>
  <c r="I70468" i="1"/>
  <c r="I70341" i="1"/>
  <c r="I70340" i="1"/>
  <c r="I70213" i="1"/>
  <c r="I70212" i="1"/>
  <c r="I70085" i="1"/>
  <c r="I70084" i="1"/>
  <c r="I69957" i="1"/>
  <c r="I69956" i="1"/>
  <c r="I69829" i="1"/>
  <c r="I69828" i="1"/>
  <c r="I69701" i="1"/>
  <c r="I69700" i="1"/>
  <c r="I69573" i="1"/>
  <c r="I69572" i="1"/>
  <c r="I69445" i="1"/>
  <c r="I69444" i="1"/>
  <c r="I69317" i="1"/>
  <c r="I69316" i="1"/>
  <c r="I69189" i="1"/>
  <c r="I69188" i="1"/>
  <c r="I69061" i="1"/>
  <c r="I69060" i="1"/>
  <c r="I68933" i="1"/>
  <c r="I68932" i="1"/>
  <c r="I68805" i="1"/>
  <c r="I68804" i="1"/>
  <c r="I68677" i="1"/>
  <c r="I68676" i="1"/>
  <c r="I68549" i="1"/>
  <c r="I68548" i="1"/>
  <c r="I68421" i="1"/>
  <c r="I68420" i="1"/>
  <c r="I68293" i="1"/>
  <c r="I68292" i="1"/>
  <c r="I68165" i="1"/>
  <c r="I68164" i="1"/>
  <c r="I68037" i="1"/>
  <c r="I68036" i="1"/>
  <c r="I67909" i="1"/>
  <c r="I67908" i="1"/>
  <c r="I67781" i="1"/>
  <c r="I67780" i="1"/>
  <c r="I67653" i="1"/>
  <c r="I67652" i="1"/>
  <c r="I67525" i="1"/>
  <c r="I67524" i="1"/>
  <c r="I67397" i="1"/>
  <c r="I67396" i="1"/>
  <c r="I67269" i="1"/>
  <c r="I67268" i="1"/>
  <c r="I67141" i="1"/>
  <c r="I67140" i="1"/>
  <c r="I67013" i="1"/>
  <c r="I67012" i="1"/>
  <c r="I66885" i="1"/>
  <c r="I66884" i="1"/>
  <c r="I66757" i="1"/>
  <c r="I66756" i="1"/>
  <c r="I66629" i="1"/>
  <c r="I66628" i="1"/>
  <c r="I66501" i="1"/>
  <c r="I66500" i="1"/>
  <c r="I66373" i="1"/>
  <c r="I66372" i="1"/>
  <c r="I66245" i="1"/>
  <c r="I66244" i="1"/>
  <c r="I66117" i="1"/>
  <c r="I66116" i="1"/>
  <c r="I65989" i="1"/>
  <c r="I65988" i="1"/>
  <c r="I65861" i="1"/>
  <c r="I65860" i="1"/>
  <c r="I65733" i="1"/>
  <c r="I65732" i="1"/>
  <c r="I65605" i="1"/>
  <c r="I65604" i="1"/>
  <c r="I65477" i="1"/>
  <c r="I65476" i="1"/>
  <c r="I65349" i="1"/>
  <c r="I65348" i="1"/>
  <c r="I65221" i="1"/>
  <c r="I65220" i="1"/>
  <c r="I65093" i="1"/>
  <c r="I65092" i="1"/>
  <c r="I64965" i="1"/>
  <c r="I64964" i="1"/>
  <c r="I64837" i="1"/>
  <c r="I64836" i="1"/>
  <c r="I64709" i="1"/>
  <c r="I64708" i="1"/>
  <c r="I64581" i="1"/>
  <c r="I64580" i="1"/>
  <c r="I64453" i="1"/>
  <c r="I64452" i="1"/>
  <c r="I64325" i="1"/>
  <c r="I64324" i="1"/>
  <c r="I64197" i="1"/>
  <c r="I64196" i="1"/>
  <c r="I64069" i="1"/>
  <c r="I64068" i="1"/>
  <c r="I63941" i="1"/>
  <c r="I63940" i="1"/>
  <c r="I63813" i="1"/>
  <c r="I63812" i="1"/>
  <c r="I63685" i="1"/>
  <c r="I63684" i="1"/>
  <c r="I63557" i="1"/>
  <c r="I63556" i="1"/>
  <c r="I63429" i="1"/>
  <c r="I63428" i="1"/>
  <c r="I63301" i="1"/>
  <c r="I63300" i="1"/>
  <c r="I63173" i="1"/>
  <c r="I63172" i="1"/>
  <c r="I63045" i="1"/>
  <c r="I63044" i="1"/>
  <c r="I62917" i="1"/>
  <c r="I62916" i="1"/>
  <c r="I62789" i="1"/>
  <c r="I62788" i="1"/>
  <c r="I62661" i="1"/>
  <c r="I62660" i="1"/>
  <c r="I62533" i="1"/>
  <c r="I62532" i="1"/>
  <c r="I62405" i="1"/>
  <c r="I62404" i="1"/>
  <c r="I62277" i="1"/>
  <c r="I62276" i="1"/>
  <c r="I62149" i="1"/>
  <c r="I62148" i="1"/>
  <c r="I62021" i="1"/>
  <c r="I62020" i="1"/>
  <c r="I61893" i="1"/>
  <c r="I61892" i="1"/>
  <c r="I61765" i="1"/>
  <c r="I61764" i="1"/>
  <c r="I61637" i="1"/>
  <c r="I61636" i="1"/>
  <c r="I61509" i="1"/>
  <c r="I61508" i="1"/>
  <c r="I61381" i="1"/>
  <c r="I61380" i="1"/>
  <c r="I61253" i="1"/>
  <c r="I61252" i="1"/>
  <c r="I61125" i="1"/>
  <c r="I61124" i="1"/>
  <c r="I60997" i="1"/>
  <c r="I60996" i="1"/>
  <c r="I60869" i="1"/>
  <c r="I60868" i="1"/>
  <c r="I60741" i="1"/>
  <c r="I60740" i="1"/>
  <c r="I60613" i="1"/>
  <c r="I60612" i="1"/>
  <c r="I60485" i="1"/>
  <c r="I60484" i="1"/>
  <c r="I60357" i="1"/>
  <c r="I60356" i="1"/>
  <c r="I60229" i="1"/>
  <c r="I60228" i="1"/>
  <c r="I60101" i="1"/>
  <c r="I60100" i="1"/>
  <c r="I59973" i="1"/>
  <c r="I59972" i="1"/>
  <c r="I59845" i="1"/>
  <c r="I59844" i="1"/>
  <c r="I59717" i="1"/>
  <c r="I59716" i="1"/>
  <c r="I59589" i="1"/>
  <c r="I59588" i="1"/>
  <c r="I59461" i="1"/>
  <c r="I59460" i="1"/>
  <c r="I59333" i="1"/>
  <c r="I59332" i="1"/>
  <c r="I59205" i="1"/>
  <c r="I59204" i="1"/>
  <c r="I59077" i="1"/>
  <c r="I59076" i="1"/>
  <c r="I58949" i="1"/>
  <c r="I58948" i="1"/>
  <c r="I58821" i="1"/>
  <c r="I58820" i="1"/>
  <c r="I58693" i="1"/>
  <c r="I58692" i="1"/>
  <c r="I58565" i="1"/>
  <c r="I58564" i="1"/>
  <c r="I58437" i="1"/>
  <c r="I58436" i="1"/>
  <c r="I58309" i="1"/>
  <c r="I58308" i="1"/>
  <c r="I58181" i="1"/>
  <c r="I58180" i="1"/>
  <c r="I58053" i="1"/>
  <c r="I58052" i="1"/>
  <c r="I57925" i="1"/>
  <c r="I57924" i="1"/>
  <c r="I57797" i="1"/>
  <c r="I57796" i="1"/>
  <c r="I57669" i="1"/>
  <c r="I57668" i="1"/>
  <c r="I57541" i="1"/>
  <c r="I57540" i="1"/>
  <c r="I57474" i="1"/>
  <c r="I57470" i="1"/>
  <c r="I57469" i="1"/>
  <c r="I57455" i="1"/>
  <c r="I57454" i="1"/>
  <c r="I57440" i="1"/>
  <c r="I57439" i="1"/>
  <c r="I57404" i="1"/>
  <c r="I57403" i="1"/>
  <c r="I57276" i="1"/>
  <c r="I57275" i="1"/>
  <c r="I57182" i="1"/>
  <c r="I57181" i="1"/>
  <c r="I57054" i="1"/>
  <c r="I57053" i="1"/>
  <c r="I56926" i="1"/>
  <c r="I56925" i="1"/>
  <c r="I56798" i="1"/>
  <c r="I56797" i="1"/>
  <c r="I56670" i="1"/>
  <c r="I56669" i="1"/>
  <c r="I56542" i="1"/>
  <c r="I56541" i="1"/>
  <c r="I56414" i="1"/>
  <c r="I56413" i="1"/>
  <c r="I56286" i="1"/>
  <c r="I56285" i="1"/>
  <c r="I56158" i="1"/>
  <c r="I56157" i="1"/>
  <c r="I56030" i="1"/>
  <c r="I56029" i="1"/>
  <c r="I55902" i="1"/>
  <c r="I55901" i="1"/>
  <c r="I55774" i="1"/>
  <c r="I55773" i="1"/>
  <c r="I55646" i="1"/>
  <c r="I55645" i="1"/>
  <c r="I55518" i="1"/>
  <c r="I55517" i="1"/>
  <c r="I55390" i="1"/>
  <c r="I55389" i="1"/>
  <c r="I55262" i="1"/>
  <c r="I55261" i="1"/>
  <c r="I55134" i="1"/>
  <c r="I55133" i="1"/>
  <c r="I55006" i="1"/>
  <c r="I55005" i="1"/>
  <c r="I54878" i="1"/>
  <c r="I54877" i="1"/>
  <c r="I54750" i="1"/>
  <c r="I54749" i="1"/>
  <c r="I54622" i="1"/>
  <c r="I54621" i="1"/>
  <c r="I54494" i="1"/>
  <c r="I54493" i="1"/>
  <c r="I54366" i="1"/>
  <c r="I54365" i="1"/>
  <c r="I54238" i="1"/>
  <c r="I54237" i="1"/>
  <c r="I54110" i="1"/>
  <c r="I54109" i="1"/>
  <c r="I53982" i="1"/>
  <c r="I53981" i="1"/>
  <c r="I53854" i="1"/>
  <c r="I53853" i="1"/>
  <c r="I53726" i="1"/>
  <c r="I53725" i="1"/>
  <c r="I53598" i="1"/>
  <c r="I53597" i="1"/>
  <c r="I53470" i="1"/>
  <c r="I53469" i="1"/>
  <c r="I53342" i="1"/>
  <c r="I53341" i="1"/>
  <c r="I53214" i="1"/>
  <c r="I53213" i="1"/>
  <c r="I53086" i="1"/>
  <c r="I53085" i="1"/>
  <c r="I52958" i="1"/>
  <c r="I52957" i="1"/>
  <c r="I52830" i="1"/>
  <c r="I52829" i="1"/>
  <c r="I52702" i="1"/>
  <c r="I52701" i="1"/>
  <c r="I52574" i="1"/>
  <c r="I52573" i="1"/>
  <c r="I52446" i="1"/>
  <c r="I52445" i="1"/>
  <c r="I52318" i="1"/>
  <c r="I52317" i="1"/>
  <c r="I52190" i="1"/>
  <c r="I52189" i="1"/>
  <c r="I52062" i="1"/>
  <c r="I52061" i="1"/>
  <c r="I51934" i="1"/>
  <c r="I51933" i="1"/>
  <c r="I51806" i="1"/>
  <c r="I51805" i="1"/>
  <c r="I51678" i="1"/>
  <c r="I51677" i="1"/>
  <c r="I51550" i="1"/>
  <c r="I51549" i="1"/>
  <c r="I51422" i="1"/>
  <c r="I51421" i="1"/>
  <c r="I51294" i="1"/>
  <c r="I51293" i="1"/>
  <c r="I51166" i="1"/>
  <c r="I51165" i="1"/>
  <c r="I51038" i="1"/>
  <c r="I51037" i="1"/>
  <c r="I50910" i="1"/>
  <c r="I50909" i="1"/>
  <c r="I50782" i="1"/>
  <c r="I50781" i="1"/>
  <c r="I50654" i="1"/>
  <c r="I50653" i="1"/>
  <c r="I50526" i="1"/>
  <c r="I50525" i="1"/>
  <c r="I50398" i="1"/>
  <c r="I50397" i="1"/>
  <c r="I50270" i="1"/>
  <c r="I50269" i="1"/>
  <c r="I50142" i="1"/>
  <c r="I50141" i="1"/>
  <c r="I50014" i="1"/>
  <c r="I50013" i="1"/>
  <c r="I49886" i="1"/>
  <c r="I49885" i="1"/>
  <c r="I49758" i="1"/>
  <c r="I49757" i="1"/>
  <c r="I49630" i="1"/>
  <c r="I49629" i="1"/>
  <c r="I49502" i="1"/>
  <c r="I49501" i="1"/>
  <c r="I49374" i="1"/>
  <c r="I49373" i="1"/>
  <c r="I49246" i="1"/>
  <c r="I49245" i="1"/>
  <c r="I49118" i="1"/>
  <c r="I49117" i="1"/>
  <c r="I48990" i="1"/>
  <c r="I48989" i="1"/>
  <c r="I48862" i="1"/>
  <c r="I48861" i="1"/>
  <c r="I48734" i="1"/>
  <c r="I48733" i="1"/>
  <c r="I48606" i="1"/>
  <c r="I48605" i="1"/>
  <c r="I48478" i="1"/>
  <c r="I48477" i="1"/>
  <c r="I48350" i="1"/>
  <c r="I48349" i="1"/>
  <c r="I48222" i="1"/>
  <c r="I48221" i="1"/>
  <c r="I48094" i="1"/>
  <c r="I48093" i="1"/>
  <c r="I47966" i="1"/>
  <c r="I47965" i="1"/>
  <c r="I47838" i="1"/>
  <c r="I47837" i="1"/>
  <c r="I47710" i="1"/>
  <c r="I47709" i="1"/>
  <c r="I47582" i="1"/>
  <c r="I47581" i="1"/>
  <c r="I47454" i="1"/>
  <c r="I47453" i="1"/>
  <c r="I47326" i="1"/>
  <c r="I47325" i="1"/>
  <c r="I47198" i="1"/>
  <c r="I47197" i="1"/>
  <c r="I47070" i="1"/>
  <c r="I47069" i="1"/>
  <c r="I46942" i="1"/>
  <c r="I46941" i="1"/>
  <c r="I46814" i="1"/>
  <c r="I46813" i="1"/>
  <c r="I46686" i="1"/>
  <c r="I46685" i="1"/>
  <c r="I46558" i="1"/>
  <c r="I46557" i="1"/>
  <c r="I46430" i="1"/>
  <c r="I46429" i="1"/>
  <c r="I46302" i="1"/>
  <c r="I46301" i="1"/>
  <c r="I46174" i="1"/>
  <c r="I46173" i="1"/>
  <c r="I46046" i="1"/>
  <c r="I46045" i="1"/>
  <c r="I45918" i="1"/>
  <c r="I45917" i="1"/>
  <c r="I45790" i="1"/>
  <c r="I45789" i="1"/>
  <c r="I45662" i="1"/>
  <c r="I45661" i="1"/>
  <c r="I45534" i="1"/>
  <c r="I45533" i="1"/>
  <c r="I45406" i="1"/>
  <c r="I45405" i="1"/>
  <c r="I45278" i="1"/>
  <c r="I45277" i="1"/>
  <c r="I45150" i="1"/>
  <c r="I45149" i="1"/>
  <c r="I45022" i="1"/>
  <c r="I45021" i="1"/>
  <c r="I44894" i="1"/>
  <c r="I44893" i="1"/>
  <c r="I44766" i="1"/>
  <c r="I44765" i="1"/>
  <c r="I44638" i="1"/>
  <c r="I44637" i="1"/>
  <c r="I44510" i="1"/>
  <c r="I44509" i="1"/>
  <c r="I44382" i="1"/>
  <c r="I44381" i="1"/>
  <c r="I44254" i="1"/>
  <c r="I44253" i="1"/>
  <c r="I44126" i="1"/>
  <c r="I44125" i="1"/>
  <c r="I43998" i="1"/>
  <c r="I43997" i="1"/>
  <c r="I43870" i="1"/>
  <c r="I43869" i="1"/>
  <c r="I43742" i="1"/>
  <c r="I43741" i="1"/>
  <c r="I43614" i="1"/>
  <c r="I43613" i="1"/>
  <c r="I43486" i="1"/>
  <c r="I43485" i="1"/>
  <c r="I43358" i="1"/>
  <c r="I43357" i="1"/>
  <c r="I43230" i="1"/>
  <c r="I43229" i="1"/>
  <c r="I43102" i="1"/>
  <c r="I43101" i="1"/>
  <c r="I42974" i="1"/>
  <c r="I42973" i="1"/>
  <c r="I42846" i="1"/>
  <c r="I42845" i="1"/>
  <c r="I42718" i="1"/>
  <c r="I42717" i="1"/>
  <c r="I42590" i="1"/>
  <c r="I42589" i="1"/>
  <c r="I42462" i="1"/>
  <c r="I42461" i="1"/>
  <c r="I42334" i="1"/>
  <c r="I42333" i="1"/>
  <c r="I42206" i="1"/>
  <c r="I42205" i="1"/>
  <c r="I42078" i="1"/>
  <c r="I42077" i="1"/>
  <c r="I41950" i="1"/>
  <c r="I41949" i="1"/>
  <c r="I41822" i="1"/>
  <c r="I41821" i="1"/>
  <c r="I41694" i="1"/>
  <c r="I41693" i="1"/>
  <c r="I41566" i="1"/>
  <c r="I41565" i="1"/>
  <c r="I41438" i="1"/>
  <c r="I41437" i="1"/>
  <c r="I41310" i="1"/>
  <c r="I41309" i="1"/>
  <c r="I41182" i="1"/>
  <c r="I41181" i="1"/>
  <c r="I41054" i="1"/>
  <c r="I41053" i="1"/>
  <c r="I40926" i="1"/>
  <c r="I40925" i="1"/>
  <c r="I40798" i="1"/>
  <c r="I40797" i="1"/>
  <c r="I40670" i="1"/>
  <c r="I40669" i="1"/>
  <c r="I40542" i="1"/>
  <c r="I40541" i="1"/>
  <c r="I40414" i="1"/>
  <c r="I40413" i="1"/>
  <c r="I40286" i="1"/>
  <c r="I40285" i="1"/>
  <c r="I40158" i="1"/>
  <c r="I40157" i="1"/>
  <c r="I40030" i="1"/>
  <c r="I40029" i="1"/>
  <c r="I39902" i="1"/>
  <c r="I39901" i="1"/>
  <c r="I39774" i="1"/>
  <c r="I39773" i="1"/>
  <c r="I39646" i="1"/>
  <c r="I39645" i="1"/>
  <c r="I39518" i="1"/>
  <c r="I39517" i="1"/>
  <c r="I39390" i="1"/>
  <c r="I39389" i="1"/>
  <c r="I39262" i="1"/>
  <c r="I39261" i="1"/>
  <c r="I39134" i="1"/>
  <c r="I39133" i="1"/>
  <c r="I39006" i="1"/>
  <c r="I39005" i="1"/>
  <c r="I38878" i="1"/>
  <c r="I38877" i="1"/>
  <c r="I38750" i="1"/>
  <c r="I38749" i="1"/>
  <c r="I38622" i="1"/>
  <c r="I38621" i="1"/>
  <c r="I38494" i="1"/>
  <c r="I38493" i="1"/>
  <c r="I38366" i="1"/>
  <c r="I38365" i="1"/>
  <c r="I38238" i="1"/>
  <c r="I38237" i="1"/>
  <c r="I38110" i="1"/>
  <c r="I38109" i="1"/>
  <c r="I37982" i="1"/>
  <c r="I37981" i="1"/>
  <c r="I37854" i="1"/>
  <c r="I37853" i="1"/>
  <c r="I37726" i="1"/>
  <c r="I37725" i="1"/>
  <c r="I37598" i="1"/>
  <c r="I37597" i="1"/>
  <c r="I37470" i="1"/>
  <c r="I37469" i="1"/>
  <c r="I37342" i="1"/>
  <c r="I37341" i="1"/>
  <c r="I37214" i="1"/>
  <c r="I37213" i="1"/>
  <c r="I37086" i="1"/>
  <c r="I37085" i="1"/>
  <c r="I36958" i="1"/>
  <c r="I36957" i="1"/>
  <c r="I36830" i="1"/>
  <c r="I36829" i="1"/>
  <c r="I36702" i="1"/>
  <c r="I36701" i="1"/>
  <c r="I36574" i="1"/>
  <c r="I36573" i="1"/>
  <c r="I36446" i="1"/>
  <c r="I36445" i="1"/>
  <c r="I36318" i="1"/>
  <c r="I36317" i="1"/>
  <c r="I36190" i="1"/>
  <c r="I36189" i="1"/>
  <c r="I36062" i="1"/>
  <c r="I36061" i="1"/>
  <c r="I35934" i="1"/>
  <c r="I35933" i="1"/>
  <c r="I35806" i="1"/>
  <c r="I35805" i="1"/>
  <c r="I35678" i="1"/>
  <c r="I35677" i="1"/>
  <c r="I35550" i="1"/>
  <c r="I35549" i="1"/>
  <c r="I35422" i="1"/>
  <c r="I35421" i="1"/>
  <c r="I35294" i="1"/>
  <c r="I35293" i="1"/>
  <c r="I35166" i="1"/>
  <c r="I35165" i="1"/>
  <c r="I35038" i="1"/>
  <c r="I35037" i="1"/>
  <c r="I34910" i="1"/>
  <c r="I34909" i="1"/>
  <c r="I34782" i="1"/>
  <c r="I34781" i="1"/>
  <c r="I34654" i="1"/>
  <c r="I34653" i="1"/>
  <c r="I34526" i="1"/>
  <c r="I34525" i="1"/>
  <c r="I34398" i="1"/>
  <c r="I34397" i="1"/>
  <c r="I34270" i="1"/>
  <c r="I34269" i="1"/>
  <c r="I34142" i="1"/>
  <c r="I34141" i="1"/>
  <c r="I34014" i="1"/>
  <c r="I34013" i="1"/>
  <c r="I33886" i="1"/>
  <c r="I33885" i="1"/>
  <c r="I33758" i="1"/>
  <c r="I33757" i="1"/>
  <c r="I33630" i="1"/>
  <c r="I33629" i="1"/>
  <c r="I33502" i="1"/>
  <c r="I33501" i="1"/>
  <c r="I33374" i="1"/>
  <c r="I33373" i="1"/>
  <c r="I33246" i="1"/>
  <c r="I33245" i="1"/>
  <c r="I33118" i="1"/>
  <c r="I33117" i="1"/>
  <c r="I32990" i="1"/>
  <c r="I32989" i="1"/>
  <c r="I32862" i="1"/>
  <c r="I32861" i="1"/>
  <c r="I32734" i="1"/>
  <c r="I32733" i="1"/>
  <c r="I32606" i="1"/>
  <c r="I32605" i="1"/>
  <c r="I32478" i="1"/>
  <c r="I32477" i="1"/>
  <c r="I32350" i="1"/>
  <c r="I32349" i="1"/>
  <c r="I32222" i="1"/>
  <c r="I32221" i="1"/>
  <c r="I32094" i="1"/>
  <c r="I32093" i="1"/>
  <c r="I31966" i="1"/>
  <c r="I31965" i="1"/>
  <c r="I31838" i="1"/>
  <c r="I31837" i="1"/>
  <c r="I31710" i="1"/>
  <c r="I31709" i="1"/>
  <c r="I31582" i="1"/>
  <c r="I31581" i="1"/>
  <c r="I31454" i="1"/>
  <c r="I31453" i="1"/>
  <c r="I31326" i="1"/>
  <c r="I31325" i="1"/>
  <c r="I31198" i="1"/>
  <c r="I31197" i="1"/>
  <c r="I31070" i="1"/>
  <c r="I31069" i="1"/>
  <c r="I30942" i="1"/>
  <c r="I30941" i="1"/>
  <c r="I30814" i="1"/>
  <c r="I30813" i="1"/>
  <c r="I30686" i="1"/>
  <c r="I30685" i="1"/>
  <c r="I30558" i="1"/>
  <c r="I30557" i="1"/>
  <c r="I30430" i="1"/>
  <c r="I30429" i="1"/>
  <c r="I30302" i="1"/>
  <c r="I30301" i="1"/>
  <c r="I30174" i="1"/>
  <c r="I30173" i="1"/>
  <c r="I30046" i="1"/>
  <c r="I30045" i="1"/>
  <c r="I29918" i="1"/>
  <c r="I29917" i="1"/>
  <c r="I29790" i="1"/>
  <c r="I29789" i="1"/>
  <c r="I29662" i="1"/>
  <c r="I29661" i="1"/>
  <c r="I29534" i="1"/>
  <c r="I29533" i="1"/>
  <c r="I29406" i="1"/>
  <c r="I29405" i="1"/>
  <c r="I29278" i="1"/>
  <c r="I29277" i="1"/>
  <c r="I29150" i="1"/>
  <c r="I29149" i="1"/>
  <c r="I29022" i="1"/>
  <c r="I29021" i="1"/>
  <c r="I28894" i="1"/>
  <c r="I28893" i="1"/>
  <c r="I28766" i="1"/>
  <c r="I28765" i="1"/>
  <c r="I28638" i="1"/>
  <c r="I28637" i="1"/>
  <c r="I28510" i="1"/>
  <c r="I28509" i="1"/>
  <c r="I28382" i="1"/>
  <c r="I28381" i="1"/>
  <c r="I28254" i="1"/>
  <c r="I28253" i="1"/>
  <c r="I28126" i="1"/>
  <c r="I28125" i="1"/>
  <c r="I27998" i="1"/>
  <c r="I27997" i="1"/>
  <c r="I27870" i="1"/>
  <c r="I27869" i="1"/>
  <c r="I27742" i="1"/>
  <c r="I27741" i="1"/>
  <c r="I27614" i="1"/>
  <c r="I27613" i="1"/>
  <c r="I27486" i="1"/>
  <c r="I27485" i="1"/>
  <c r="I27358" i="1"/>
  <c r="I27357" i="1"/>
  <c r="I27230" i="1"/>
  <c r="I27229" i="1"/>
  <c r="I27102" i="1"/>
  <c r="I27101" i="1"/>
  <c r="I26974" i="1"/>
  <c r="I26973" i="1"/>
  <c r="I26846" i="1"/>
  <c r="I26845" i="1"/>
  <c r="I26718" i="1"/>
  <c r="I26717" i="1"/>
  <c r="I26590" i="1"/>
  <c r="I26589" i="1"/>
  <c r="I26462" i="1"/>
  <c r="I26461" i="1"/>
  <c r="I26334" i="1"/>
  <c r="I26333" i="1"/>
  <c r="I26206" i="1"/>
  <c r="I26205" i="1"/>
  <c r="I26078" i="1"/>
  <c r="I26077" i="1"/>
  <c r="I25950" i="1"/>
  <c r="I25949" i="1"/>
  <c r="I25822" i="1"/>
  <c r="I25821" i="1"/>
  <c r="I25694" i="1"/>
  <c r="I25693" i="1"/>
  <c r="I25566" i="1"/>
  <c r="I25565" i="1"/>
  <c r="I25438" i="1"/>
  <c r="I25437" i="1"/>
  <c r="I25310" i="1"/>
  <c r="I25309" i="1"/>
  <c r="I25182" i="1"/>
  <c r="I25181" i="1"/>
  <c r="I25054" i="1"/>
  <c r="I25053" i="1"/>
  <c r="I24926" i="1"/>
  <c r="I24925" i="1"/>
  <c r="I24798" i="1"/>
  <c r="I24797" i="1"/>
  <c r="I24670" i="1"/>
  <c r="I24669" i="1"/>
  <c r="I24542" i="1"/>
  <c r="I24541" i="1"/>
  <c r="I24414" i="1"/>
  <c r="I24413" i="1"/>
  <c r="I24286" i="1"/>
  <c r="I24285" i="1"/>
  <c r="I24158" i="1"/>
  <c r="I24157" i="1"/>
  <c r="I24030" i="1"/>
  <c r="I24029" i="1"/>
  <c r="I23902" i="1"/>
  <c r="I23901" i="1"/>
  <c r="I23774" i="1"/>
  <c r="I23773" i="1"/>
  <c r="I23646" i="1"/>
  <c r="I23645" i="1"/>
  <c r="I23518" i="1"/>
  <c r="I23517" i="1"/>
  <c r="I23390" i="1"/>
  <c r="I23389" i="1"/>
  <c r="I23262" i="1"/>
  <c r="I23261" i="1"/>
  <c r="I23134" i="1"/>
  <c r="I23133" i="1"/>
  <c r="I23006" i="1"/>
  <c r="I23005" i="1"/>
  <c r="I22878" i="1"/>
  <c r="I22877" i="1"/>
  <c r="I22750" i="1"/>
  <c r="I22749" i="1"/>
  <c r="I22622" i="1"/>
  <c r="I22621" i="1"/>
  <c r="I22494" i="1"/>
  <c r="I22493" i="1"/>
  <c r="I22366" i="1"/>
  <c r="I22365" i="1"/>
  <c r="I22238" i="1"/>
  <c r="I22237" i="1"/>
  <c r="I22110" i="1"/>
  <c r="I22109" i="1"/>
  <c r="I21982" i="1"/>
  <c r="I21981" i="1"/>
  <c r="I21854" i="1"/>
  <c r="I21853" i="1"/>
  <c r="I21726" i="1"/>
  <c r="I21725" i="1"/>
  <c r="I21598" i="1"/>
  <c r="I21597" i="1"/>
  <c r="I21470" i="1"/>
  <c r="I21469" i="1"/>
  <c r="I21342" i="1"/>
  <c r="I21341" i="1"/>
  <c r="I21214" i="1"/>
  <c r="I21213" i="1"/>
  <c r="I21086" i="1"/>
  <c r="I21085" i="1"/>
  <c r="I20958" i="1"/>
  <c r="I20957" i="1"/>
  <c r="I20830" i="1"/>
  <c r="I20829" i="1"/>
  <c r="I20702" i="1"/>
  <c r="I20701" i="1"/>
  <c r="I20574" i="1"/>
  <c r="I20573" i="1"/>
  <c r="I20446" i="1"/>
  <c r="I20445" i="1"/>
  <c r="I20318" i="1"/>
  <c r="I20317" i="1"/>
  <c r="I20190" i="1"/>
  <c r="I20189" i="1"/>
  <c r="I20062" i="1"/>
  <c r="I20061" i="1"/>
  <c r="I19934" i="1"/>
  <c r="I19933" i="1"/>
  <c r="I19806" i="1"/>
  <c r="I19805" i="1"/>
  <c r="I19678" i="1"/>
  <c r="I19677" i="1"/>
  <c r="I19550" i="1"/>
  <c r="I19549" i="1"/>
  <c r="I19422" i="1"/>
  <c r="I19421" i="1"/>
  <c r="I19294" i="1"/>
  <c r="I19293" i="1"/>
  <c r="I19166" i="1"/>
  <c r="I19165" i="1"/>
  <c r="I19038" i="1"/>
  <c r="I19037" i="1"/>
  <c r="I18910" i="1"/>
  <c r="I18909" i="1"/>
  <c r="I18782" i="1"/>
  <c r="I18781" i="1"/>
  <c r="I18654" i="1"/>
  <c r="I18653" i="1"/>
  <c r="I18526" i="1"/>
  <c r="I18525" i="1"/>
  <c r="I18398" i="1"/>
  <c r="I18397" i="1"/>
  <c r="I18270" i="1"/>
  <c r="I18269" i="1"/>
  <c r="I18142" i="1"/>
  <c r="I18141" i="1"/>
  <c r="I18014" i="1"/>
  <c r="I18013" i="1"/>
  <c r="I17886" i="1"/>
  <c r="I17885" i="1"/>
  <c r="I17758" i="1"/>
  <c r="I17757" i="1"/>
  <c r="I17630" i="1"/>
  <c r="I17629" i="1"/>
  <c r="I17502" i="1"/>
  <c r="I17501" i="1"/>
  <c r="I17374" i="1"/>
  <c r="I17373" i="1"/>
  <c r="I17246" i="1"/>
  <c r="I17245" i="1"/>
  <c r="I17118" i="1"/>
  <c r="I17117" i="1"/>
  <c r="I16990" i="1"/>
  <c r="I16989" i="1"/>
  <c r="I16862" i="1"/>
  <c r="I16861" i="1"/>
  <c r="I16734" i="1"/>
  <c r="I16733" i="1"/>
  <c r="I16606" i="1"/>
  <c r="I16605" i="1"/>
  <c r="I16478" i="1"/>
  <c r="I16477" i="1"/>
  <c r="I16350" i="1"/>
  <c r="I16349" i="1"/>
  <c r="I16222" i="1"/>
  <c r="I16221" i="1"/>
  <c r="I16094" i="1"/>
  <c r="I16093" i="1"/>
  <c r="I15966" i="1"/>
  <c r="I15965" i="1"/>
  <c r="I15838" i="1"/>
  <c r="I15837" i="1"/>
  <c r="I15710" i="1"/>
  <c r="I15709" i="1"/>
  <c r="I15582" i="1"/>
  <c r="I15581" i="1"/>
  <c r="I15454" i="1"/>
  <c r="I15453" i="1"/>
  <c r="I15326" i="1"/>
  <c r="I15325" i="1"/>
  <c r="I15198" i="1"/>
  <c r="I15197" i="1"/>
  <c r="I15070" i="1"/>
  <c r="I15069" i="1"/>
  <c r="I14942" i="1"/>
  <c r="I14941" i="1"/>
  <c r="I14814" i="1"/>
  <c r="I14813" i="1"/>
  <c r="I14686" i="1"/>
  <c r="I14685" i="1"/>
  <c r="I14558" i="1"/>
  <c r="I14557" i="1"/>
  <c r="I14430" i="1"/>
  <c r="I14429" i="1"/>
  <c r="I14302" i="1"/>
  <c r="I14301" i="1"/>
  <c r="I14174" i="1"/>
  <c r="I14173" i="1"/>
  <c r="I14046" i="1"/>
  <c r="I14045" i="1"/>
  <c r="I13918" i="1"/>
  <c r="I13917" i="1"/>
  <c r="I13790" i="1"/>
  <c r="I13789" i="1"/>
  <c r="I13662" i="1"/>
  <c r="I13661" i="1"/>
  <c r="I13534" i="1"/>
  <c r="I13533" i="1"/>
  <c r="I13406" i="1"/>
  <c r="I13405" i="1"/>
  <c r="I13278" i="1"/>
  <c r="I13277" i="1"/>
  <c r="I13150" i="1"/>
  <c r="I13149" i="1"/>
  <c r="I13022" i="1"/>
  <c r="I13021" i="1"/>
  <c r="I12894" i="1"/>
  <c r="I12893" i="1"/>
  <c r="I12766" i="1"/>
  <c r="I12765" i="1"/>
  <c r="I12638" i="1"/>
  <c r="I12637" i="1"/>
  <c r="I12510" i="1"/>
  <c r="I12509" i="1"/>
  <c r="I12382" i="1"/>
  <c r="I12381" i="1"/>
  <c r="I12254" i="1"/>
  <c r="I12253" i="1"/>
  <c r="I12126" i="1"/>
  <c r="I12125" i="1"/>
  <c r="I11998" i="1"/>
  <c r="I11997" i="1"/>
  <c r="I11870" i="1"/>
  <c r="I11869" i="1"/>
  <c r="I11742" i="1"/>
  <c r="I11741" i="1"/>
  <c r="I11614" i="1"/>
  <c r="I11613" i="1"/>
  <c r="I11486" i="1"/>
  <c r="I11485" i="1"/>
  <c r="I11358" i="1"/>
  <c r="I11357" i="1"/>
  <c r="I11230" i="1"/>
  <c r="I11229" i="1"/>
  <c r="I11102" i="1"/>
  <c r="I11101" i="1"/>
  <c r="I10974" i="1"/>
  <c r="I10973" i="1"/>
  <c r="I10846" i="1"/>
  <c r="I10845" i="1"/>
  <c r="I10718" i="1"/>
  <c r="I10717" i="1"/>
  <c r="I10590" i="1"/>
  <c r="I10589" i="1"/>
  <c r="I10462" i="1"/>
  <c r="I10461" i="1"/>
  <c r="I10334" i="1"/>
  <c r="I10333" i="1"/>
  <c r="I10206" i="1"/>
  <c r="I10205" i="1"/>
  <c r="I10078" i="1"/>
  <c r="I10077" i="1"/>
  <c r="I9950" i="1"/>
  <c r="I9949" i="1"/>
  <c r="I9822" i="1"/>
  <c r="I9821" i="1"/>
  <c r="I9694" i="1"/>
  <c r="I9693" i="1"/>
  <c r="I9566" i="1"/>
  <c r="I9565" i="1"/>
  <c r="I9438" i="1"/>
  <c r="I9437" i="1"/>
  <c r="I9310" i="1"/>
  <c r="I9309" i="1"/>
  <c r="I9182" i="1"/>
  <c r="I9181" i="1"/>
  <c r="I9054" i="1"/>
  <c r="I9053" i="1"/>
  <c r="I8926" i="1"/>
  <c r="I8925" i="1"/>
  <c r="I8798" i="1"/>
  <c r="I8797" i="1"/>
  <c r="I8670" i="1"/>
  <c r="I8669" i="1"/>
  <c r="I8542" i="1"/>
  <c r="I8541" i="1"/>
  <c r="I8414" i="1"/>
  <c r="I8413" i="1"/>
  <c r="I8286" i="1"/>
  <c r="I8285" i="1"/>
  <c r="I8158" i="1"/>
  <c r="I8157" i="1"/>
  <c r="I8030" i="1"/>
  <c r="I8029" i="1"/>
  <c r="I7902" i="1"/>
  <c r="I7901" i="1"/>
  <c r="I7774" i="1"/>
  <c r="I7773" i="1"/>
  <c r="I7646" i="1"/>
  <c r="I7645" i="1"/>
  <c r="I7518" i="1"/>
  <c r="I7517" i="1"/>
  <c r="I7390" i="1"/>
  <c r="I7389" i="1"/>
  <c r="I7262" i="1"/>
  <c r="I7261" i="1"/>
  <c r="I7134" i="1"/>
  <c r="I7133" i="1"/>
  <c r="I7006" i="1"/>
  <c r="I7005" i="1"/>
  <c r="I6878" i="1"/>
  <c r="I6877" i="1"/>
  <c r="I6750" i="1"/>
  <c r="I6749" i="1"/>
  <c r="I6622" i="1"/>
  <c r="I6621" i="1"/>
  <c r="I6494" i="1"/>
  <c r="I6493" i="1"/>
  <c r="I6366" i="1"/>
  <c r="I6365" i="1"/>
  <c r="I6238" i="1"/>
  <c r="I6237" i="1"/>
  <c r="I6110" i="1"/>
  <c r="I6109" i="1"/>
  <c r="I5982" i="1"/>
  <c r="I5981" i="1"/>
  <c r="I5854" i="1"/>
  <c r="I5853" i="1"/>
  <c r="I5726" i="1"/>
  <c r="I5725" i="1"/>
  <c r="I5598" i="1"/>
  <c r="I5597" i="1"/>
  <c r="I5470" i="1"/>
  <c r="I5469" i="1"/>
  <c r="I5342" i="1"/>
  <c r="I5341" i="1"/>
  <c r="I5214" i="1"/>
  <c r="I5213" i="1"/>
  <c r="I5086" i="1"/>
  <c r="I5085" i="1"/>
  <c r="I4958" i="1"/>
  <c r="I4957" i="1"/>
  <c r="I4830" i="1"/>
  <c r="I4829" i="1"/>
  <c r="I4702" i="1"/>
  <c r="I4701" i="1"/>
  <c r="I4574" i="1"/>
  <c r="I4573" i="1"/>
  <c r="I4446" i="1"/>
  <c r="I4445" i="1"/>
  <c r="I4318" i="1"/>
  <c r="I4317" i="1"/>
  <c r="I4190" i="1"/>
  <c r="I4189" i="1"/>
  <c r="I4062" i="1"/>
  <c r="I4061" i="1"/>
  <c r="I3934" i="1"/>
  <c r="I3933" i="1"/>
  <c r="I3806" i="1"/>
  <c r="I3805" i="1"/>
  <c r="I3678" i="1"/>
  <c r="I3677" i="1"/>
  <c r="I3550" i="1"/>
  <c r="I3549" i="1"/>
  <c r="I3422" i="1"/>
  <c r="I3421" i="1"/>
  <c r="I3294" i="1"/>
  <c r="I3293" i="1"/>
  <c r="I3166" i="1"/>
  <c r="I3165" i="1"/>
  <c r="I3038" i="1"/>
  <c r="I3037" i="1"/>
  <c r="I2910" i="1"/>
  <c r="I2909" i="1"/>
  <c r="I2782" i="1"/>
  <c r="I2781" i="1"/>
  <c r="I2654" i="1"/>
  <c r="I2653" i="1"/>
  <c r="I2526" i="1"/>
  <c r="I2525" i="1"/>
  <c r="I2398" i="1"/>
  <c r="I2397" i="1"/>
  <c r="I2270" i="1"/>
  <c r="I2269" i="1"/>
  <c r="I2142" i="1"/>
  <c r="I2141" i="1"/>
  <c r="I2014" i="1"/>
  <c r="I2013" i="1"/>
  <c r="I1886" i="1"/>
  <c r="I1885" i="1"/>
  <c r="I1758" i="1"/>
  <c r="I1757" i="1"/>
  <c r="I1630" i="1"/>
  <c r="I1629" i="1"/>
  <c r="I1502" i="1"/>
  <c r="I1501" i="1"/>
  <c r="I1374" i="1"/>
  <c r="I1373" i="1"/>
  <c r="I1246" i="1"/>
  <c r="I1245" i="1"/>
  <c r="I1118" i="1"/>
  <c r="I1117" i="1"/>
  <c r="I990" i="1"/>
  <c r="I989" i="1"/>
  <c r="I862" i="1"/>
  <c r="I861" i="1"/>
  <c r="I734" i="1"/>
  <c r="I733" i="1"/>
  <c r="F127" i="1"/>
  <c r="J127" i="1"/>
  <c r="O127" i="1"/>
  <c r="T127" i="1"/>
  <c r="X127" i="1"/>
  <c r="AC127" i="1"/>
  <c r="F126" i="1"/>
  <c r="J126" i="1"/>
  <c r="O126" i="1"/>
  <c r="T126" i="1"/>
  <c r="X126" i="1"/>
  <c r="AC126" i="1"/>
  <c r="F125" i="1"/>
  <c r="J125" i="1"/>
  <c r="O125" i="1"/>
  <c r="T125" i="1"/>
  <c r="X125" i="1"/>
  <c r="AC125" i="1"/>
  <c r="F124" i="1"/>
  <c r="J124" i="1"/>
  <c r="O124" i="1"/>
  <c r="T124" i="1"/>
  <c r="X124" i="1"/>
  <c r="AC124" i="1"/>
  <c r="F123" i="1"/>
  <c r="J123" i="1"/>
  <c r="O123" i="1"/>
  <c r="T123" i="1"/>
  <c r="X123" i="1"/>
  <c r="AC123" i="1"/>
  <c r="F122" i="1"/>
  <c r="J122" i="1"/>
  <c r="O122" i="1"/>
  <c r="T122" i="1"/>
  <c r="X122" i="1"/>
  <c r="AC122" i="1"/>
  <c r="F121" i="1"/>
  <c r="J121" i="1"/>
  <c r="O121" i="1"/>
  <c r="T121" i="1"/>
  <c r="X121" i="1"/>
  <c r="AC121" i="1"/>
  <c r="F120" i="1"/>
  <c r="J120" i="1"/>
  <c r="O120" i="1"/>
  <c r="T120" i="1"/>
  <c r="X120" i="1"/>
  <c r="AC120" i="1"/>
  <c r="F119" i="1"/>
  <c r="J119" i="1"/>
  <c r="O119" i="1"/>
  <c r="T119" i="1"/>
  <c r="X119" i="1"/>
  <c r="AC119" i="1"/>
  <c r="F118" i="1"/>
  <c r="J118" i="1"/>
  <c r="O118" i="1"/>
  <c r="T118" i="1"/>
  <c r="X118" i="1"/>
  <c r="AC118" i="1"/>
  <c r="F117" i="1"/>
  <c r="J117" i="1"/>
  <c r="O117" i="1"/>
  <c r="T117" i="1"/>
  <c r="X117" i="1"/>
  <c r="AC117" i="1"/>
  <c r="F116" i="1"/>
  <c r="J116" i="1"/>
  <c r="O116" i="1"/>
  <c r="T116" i="1"/>
  <c r="X116" i="1"/>
  <c r="AC116" i="1"/>
  <c r="F115" i="1"/>
  <c r="J115" i="1"/>
  <c r="O115" i="1"/>
  <c r="T115" i="1"/>
  <c r="X115" i="1"/>
  <c r="AC115" i="1"/>
  <c r="F114" i="1"/>
  <c r="J114" i="1"/>
  <c r="O114" i="1"/>
  <c r="T114" i="1"/>
  <c r="X114" i="1"/>
  <c r="AC114" i="1"/>
  <c r="F113" i="1"/>
  <c r="J113" i="1"/>
  <c r="O113" i="1"/>
  <c r="T113" i="1"/>
  <c r="X113" i="1"/>
  <c r="AC113" i="1"/>
  <c r="F112" i="1"/>
  <c r="J112" i="1"/>
  <c r="O112" i="1"/>
  <c r="T112" i="1"/>
  <c r="X112" i="1"/>
  <c r="AC112" i="1"/>
  <c r="F111" i="1"/>
  <c r="J111" i="1"/>
  <c r="O111" i="1"/>
  <c r="T111" i="1"/>
  <c r="X111" i="1"/>
  <c r="AC111" i="1"/>
  <c r="F110" i="1"/>
  <c r="J110" i="1"/>
  <c r="O110" i="1"/>
  <c r="T110" i="1"/>
  <c r="X110" i="1"/>
  <c r="AC110" i="1"/>
  <c r="F109" i="1"/>
  <c r="J109" i="1"/>
  <c r="O109" i="1"/>
  <c r="T109" i="1"/>
  <c r="X109" i="1"/>
  <c r="AC109" i="1"/>
  <c r="F108" i="1"/>
  <c r="J108" i="1"/>
  <c r="O108" i="1"/>
  <c r="T108" i="1"/>
  <c r="X108" i="1"/>
  <c r="AC108" i="1"/>
  <c r="F107" i="1"/>
  <c r="J107" i="1"/>
  <c r="O107" i="1"/>
  <c r="T107" i="1"/>
  <c r="X107" i="1"/>
  <c r="AC107" i="1"/>
  <c r="F106" i="1"/>
  <c r="J106" i="1"/>
  <c r="O106" i="1"/>
  <c r="T106" i="1"/>
  <c r="X106" i="1"/>
  <c r="AC106" i="1"/>
  <c r="F105" i="1"/>
  <c r="J105" i="1"/>
  <c r="O105" i="1"/>
  <c r="T105" i="1"/>
  <c r="X105" i="1"/>
  <c r="AC105" i="1"/>
  <c r="F104" i="1"/>
  <c r="J104" i="1"/>
  <c r="O104" i="1"/>
  <c r="T104" i="1"/>
  <c r="X104" i="1"/>
  <c r="AC104" i="1"/>
  <c r="F103" i="1"/>
  <c r="J103" i="1"/>
  <c r="O103" i="1"/>
  <c r="T103" i="1"/>
  <c r="X103" i="1"/>
  <c r="AC103" i="1"/>
  <c r="AC102" i="1"/>
  <c r="X102" i="1"/>
  <c r="T102" i="1"/>
  <c r="O102" i="1"/>
  <c r="J102" i="1"/>
  <c r="F102" i="1"/>
  <c r="F101" i="1"/>
  <c r="AC101" i="1"/>
  <c r="X101" i="1"/>
  <c r="T101" i="1"/>
  <c r="O101" i="1"/>
  <c r="J101" i="1"/>
  <c r="F100" i="1"/>
  <c r="J100" i="1"/>
  <c r="O100" i="1"/>
  <c r="T100" i="1"/>
  <c r="X100" i="1"/>
  <c r="AC100" i="1"/>
  <c r="F99" i="1"/>
  <c r="J99" i="1"/>
  <c r="AC97" i="1"/>
  <c r="AC98" i="1"/>
  <c r="AC99" i="1"/>
  <c r="X97" i="1"/>
  <c r="X98" i="1"/>
  <c r="X99" i="1"/>
  <c r="T97" i="1"/>
  <c r="T98" i="1"/>
  <c r="T99" i="1"/>
  <c r="O97" i="1"/>
  <c r="O98" i="1"/>
  <c r="O99" i="1"/>
  <c r="J97" i="1"/>
  <c r="J98" i="1"/>
  <c r="F97" i="1"/>
  <c r="F98" i="1"/>
  <c r="AC96" i="1"/>
  <c r="X96" i="1"/>
  <c r="T96" i="1"/>
  <c r="O96" i="1"/>
  <c r="J96" i="1"/>
  <c r="F96" i="1"/>
  <c r="AC95" i="1"/>
  <c r="X95" i="1"/>
  <c r="T95" i="1"/>
  <c r="O95" i="1"/>
  <c r="J95" i="1"/>
  <c r="F95" i="1"/>
  <c r="AC94" i="1"/>
  <c r="X94" i="1"/>
  <c r="T94" i="1"/>
  <c r="O94" i="1"/>
  <c r="J94" i="1"/>
  <c r="F94" i="1"/>
  <c r="J93" i="1"/>
  <c r="F93" i="1"/>
  <c r="AC93" i="1"/>
  <c r="X93" i="1"/>
  <c r="T93" i="1"/>
  <c r="O93" i="1"/>
  <c r="AC92" i="1"/>
  <c r="X92" i="1"/>
  <c r="T92" i="1"/>
  <c r="O92" i="1"/>
  <c r="J92" i="1"/>
  <c r="F92" i="1"/>
  <c r="F91" i="1"/>
  <c r="J91" i="1"/>
  <c r="O91" i="1"/>
  <c r="T91" i="1"/>
  <c r="X91" i="1"/>
  <c r="AC91" i="1"/>
  <c r="AC90" i="1"/>
  <c r="X90" i="1"/>
  <c r="T90" i="1"/>
  <c r="O90" i="1"/>
  <c r="J90" i="1"/>
  <c r="F90" i="1"/>
  <c r="AC89" i="1"/>
  <c r="X89" i="1"/>
  <c r="T89" i="1"/>
  <c r="O89" i="1"/>
  <c r="J89" i="1"/>
  <c r="F89" i="1"/>
  <c r="AC88" i="1"/>
  <c r="X88" i="1"/>
  <c r="T88" i="1"/>
  <c r="O88" i="1"/>
  <c r="J88" i="1"/>
  <c r="F88" i="1"/>
  <c r="F87" i="1"/>
  <c r="J87" i="1"/>
  <c r="O87" i="1"/>
  <c r="T87" i="1"/>
  <c r="X87" i="1"/>
  <c r="AC87" i="1"/>
  <c r="AC86" i="1"/>
  <c r="X86" i="1"/>
  <c r="T86" i="1"/>
  <c r="O86" i="1"/>
  <c r="J86" i="1"/>
  <c r="F86" i="1"/>
  <c r="AC85" i="1"/>
  <c r="X85" i="1"/>
  <c r="T85" i="1"/>
  <c r="O85" i="1"/>
  <c r="J85" i="1"/>
  <c r="F85" i="1"/>
  <c r="F84" i="1"/>
  <c r="J84" i="1"/>
  <c r="O84" i="1"/>
  <c r="T84" i="1"/>
  <c r="X84" i="1"/>
  <c r="AC84" i="1"/>
  <c r="AC83" i="1"/>
  <c r="X83" i="1"/>
  <c r="T83" i="1"/>
  <c r="O83" i="1"/>
  <c r="J83" i="1"/>
  <c r="F83" i="1"/>
  <c r="AC82" i="1"/>
  <c r="X82" i="1"/>
  <c r="T82" i="1"/>
  <c r="O82" i="1"/>
  <c r="J82" i="1"/>
  <c r="F82" i="1"/>
  <c r="AC81" i="1"/>
  <c r="X81" i="1"/>
  <c r="T81" i="1"/>
  <c r="O81" i="1"/>
  <c r="J81" i="1"/>
  <c r="F81" i="1"/>
  <c r="AC80" i="1"/>
  <c r="X80" i="1"/>
  <c r="T80" i="1"/>
  <c r="O80" i="1"/>
  <c r="J80" i="1"/>
  <c r="F80" i="1"/>
  <c r="AC79" i="1"/>
  <c r="X79" i="1"/>
  <c r="T79" i="1"/>
  <c r="O79" i="1"/>
  <c r="J79" i="1"/>
  <c r="F79" i="1"/>
  <c r="AC78" i="1"/>
  <c r="X78" i="1"/>
  <c r="T78" i="1"/>
  <c r="O78" i="1"/>
  <c r="J78" i="1"/>
  <c r="F78" i="1"/>
  <c r="AC77" i="1"/>
  <c r="X77" i="1"/>
  <c r="T77" i="1"/>
  <c r="O77" i="1"/>
  <c r="J77" i="1"/>
  <c r="F77" i="1"/>
  <c r="J76" i="1"/>
  <c r="AC76" i="1"/>
  <c r="X76" i="1"/>
  <c r="T76" i="1"/>
  <c r="O76" i="1"/>
  <c r="F76" i="1"/>
  <c r="F75" i="1"/>
  <c r="J75" i="1"/>
  <c r="O75" i="1"/>
  <c r="T75" i="1"/>
  <c r="X75" i="1"/>
  <c r="AC75" i="1"/>
  <c r="AC74" i="1"/>
  <c r="X74" i="1"/>
  <c r="T74" i="1"/>
  <c r="O74" i="1"/>
  <c r="J74" i="1"/>
  <c r="F74" i="1"/>
  <c r="AC73" i="1"/>
  <c r="X73" i="1"/>
  <c r="T73" i="1"/>
  <c r="O73" i="1"/>
  <c r="J73" i="1"/>
  <c r="F73" i="1"/>
  <c r="AC72" i="1"/>
  <c r="X72" i="1"/>
  <c r="T72" i="1"/>
  <c r="O72" i="1"/>
  <c r="J72" i="1"/>
  <c r="F72" i="1"/>
  <c r="AC71" i="1"/>
  <c r="X71" i="1"/>
  <c r="T71" i="1"/>
  <c r="O71" i="1"/>
  <c r="J71" i="1"/>
  <c r="F71" i="1"/>
  <c r="AC70" i="1"/>
  <c r="X70" i="1"/>
  <c r="T70" i="1"/>
  <c r="O70" i="1"/>
  <c r="J70" i="1"/>
  <c r="F70" i="1"/>
  <c r="AC69" i="1"/>
  <c r="X69" i="1"/>
  <c r="T69" i="1"/>
  <c r="O69" i="1"/>
  <c r="F69" i="1"/>
  <c r="J69" i="1"/>
  <c r="AC68" i="1"/>
  <c r="X68" i="1"/>
  <c r="T68" i="1"/>
  <c r="O68" i="1"/>
  <c r="J68" i="1"/>
  <c r="F68" i="1"/>
  <c r="AC67" i="1"/>
  <c r="X67" i="1"/>
  <c r="T67" i="1"/>
  <c r="O67" i="1"/>
  <c r="J67" i="1"/>
  <c r="F67" i="1"/>
  <c r="O66" i="1"/>
  <c r="O65" i="1"/>
  <c r="J66" i="1"/>
  <c r="F66" i="1"/>
  <c r="AC66" i="1"/>
  <c r="X66" i="1"/>
  <c r="T66" i="1"/>
  <c r="AC65" i="1"/>
  <c r="X65" i="1"/>
  <c r="T65" i="1"/>
  <c r="J65" i="1"/>
  <c r="F65" i="1"/>
  <c r="X64" i="1"/>
  <c r="X63" i="1"/>
  <c r="AC64" i="1"/>
  <c r="AC63" i="1"/>
  <c r="T64" i="1"/>
  <c r="T63" i="1"/>
  <c r="O64" i="1"/>
  <c r="O63" i="1"/>
  <c r="J64" i="1"/>
  <c r="J63" i="1"/>
  <c r="F64" i="1"/>
  <c r="F63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12" i="1"/>
  <c r="AC15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3" i="1"/>
  <c r="AC4" i="1"/>
  <c r="AC5" i="1"/>
  <c r="AC6" i="1"/>
  <c r="AC7" i="1"/>
  <c r="AC8" i="1"/>
  <c r="AC9" i="1"/>
  <c r="AC10" i="1"/>
  <c r="AC11" i="1"/>
  <c r="AC12" i="1"/>
  <c r="AC13" i="1"/>
  <c r="AC14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B58" i="1" l="1"/>
  <c r="B14" i="1"/>
  <c r="B42" i="1"/>
  <c r="B48" i="1"/>
  <c r="B59" i="1"/>
  <c r="B33" i="1"/>
  <c r="B12" i="1"/>
  <c r="B47" i="1"/>
  <c r="B31" i="1"/>
  <c r="B15" i="1"/>
  <c r="B34" i="1"/>
  <c r="B18" i="1"/>
  <c r="B53" i="1"/>
  <c r="B29" i="1"/>
  <c r="B57" i="1"/>
  <c r="B54" i="1"/>
  <c r="B52" i="1"/>
  <c r="B55" i="1"/>
  <c r="B39" i="1"/>
  <c r="B23" i="1"/>
  <c r="B50" i="1"/>
  <c r="B26" i="1"/>
  <c r="B61" i="1"/>
  <c r="B45" i="1"/>
  <c r="B37" i="1"/>
  <c r="B21" i="1"/>
  <c r="B13" i="1"/>
  <c r="B49" i="1"/>
  <c r="B41" i="1"/>
  <c r="B25" i="1"/>
  <c r="B17" i="1"/>
  <c r="B30" i="1"/>
  <c r="B51" i="1"/>
  <c r="B43" i="1"/>
  <c r="B35" i="1"/>
  <c r="B27" i="1"/>
  <c r="B19" i="1"/>
  <c r="B62" i="1"/>
  <c r="B46" i="1"/>
  <c r="B38" i="1"/>
  <c r="B22" i="1"/>
  <c r="B60" i="1"/>
  <c r="B44" i="1"/>
  <c r="B36" i="1"/>
  <c r="B28" i="1"/>
  <c r="B20" i="1"/>
  <c r="B56" i="1"/>
  <c r="B40" i="1"/>
  <c r="B32" i="1"/>
  <c r="B24" i="1"/>
  <c r="B16" i="1"/>
</calcChain>
</file>

<file path=xl/sharedStrings.xml><?xml version="1.0" encoding="utf-8"?>
<sst xmlns="http://schemas.openxmlformats.org/spreadsheetml/2006/main" count="20516" uniqueCount="46">
  <si>
    <t>Home Purchase Sentiment Index (HPSI)</t>
  </si>
  <si>
    <t>Percent of respondents who say it is a good or bad time to buy (12)</t>
  </si>
  <si>
    <t>Percent of respondents who say it is a good or bad time to sell (13)</t>
  </si>
  <si>
    <t>Percent of respondents who say home prices will go up, go down, or stay the same in the next 12 months (15)</t>
  </si>
  <si>
    <t>Percent of respondents who say mortgage rates will go up, go down, or stay the same in the next 12 months (20B)</t>
  </si>
  <si>
    <t>Percent of employed respondents who say are concerned or not concerned about losing their job (112b filtered)</t>
  </si>
  <si>
    <t>Percent of respondents who say their household income is higher, lower, or about the same compared to 12 months ago (116)</t>
  </si>
  <si>
    <t>Average home/rental price change expectation</t>
  </si>
  <si>
    <t>Share of respondents who say home rental prices will go up, go down, or stay the same in the next 12 months (18)</t>
  </si>
  <si>
    <t>Share of respondents who say they would buy or rent if they were going to move (31)</t>
  </si>
  <si>
    <t>Share of respondents who think it would be difficult or easy for them to get a home mortgage today (22)</t>
  </si>
  <si>
    <t>Share of respondents who expect their personal financial situation to get better, get worse, or stay the same in the next 12 months (11)</t>
  </si>
  <si>
    <t>Share of respondents who think the economy is on the right track or the wrong track (10)</t>
  </si>
  <si>
    <t>HPSI</t>
  </si>
  <si>
    <t>Good Time to Buy</t>
  </si>
  <si>
    <t>Bad Time to Buy</t>
  </si>
  <si>
    <t>Don't Know</t>
  </si>
  <si>
    <t>Net % Good Time Buy</t>
  </si>
  <si>
    <t>Good Time to Sell</t>
  </si>
  <si>
    <t>Bad Time to Sell</t>
  </si>
  <si>
    <t>Net % Good Time Sell</t>
  </si>
  <si>
    <t>Go Up</t>
  </si>
  <si>
    <t>Go Down</t>
  </si>
  <si>
    <t>Stay the Same</t>
  </si>
  <si>
    <t>Net % Prices Will Go Up</t>
  </si>
  <si>
    <t xml:space="preserve">Don't Know </t>
  </si>
  <si>
    <t>Net % Rates Will Go Down</t>
  </si>
  <si>
    <t>Concerned</t>
  </si>
  <si>
    <t>Not Concerned</t>
  </si>
  <si>
    <t>Net % Not Concerned</t>
  </si>
  <si>
    <t>Higher</t>
  </si>
  <si>
    <t>Lower</t>
  </si>
  <si>
    <t>About the Same</t>
  </si>
  <si>
    <t>Net % Higher</t>
  </si>
  <si>
    <t>% Home Price Change</t>
  </si>
  <si>
    <t>% Rental Price Change</t>
  </si>
  <si>
    <t>Buy</t>
  </si>
  <si>
    <t>Rent</t>
  </si>
  <si>
    <t>Difficult</t>
  </si>
  <si>
    <t>Easy</t>
  </si>
  <si>
    <t>Get Better</t>
  </si>
  <si>
    <t>Get Worse</t>
  </si>
  <si>
    <t>Right Track</t>
  </si>
  <si>
    <t>Wrong Track</t>
  </si>
  <si>
    <t>MoM</t>
  </si>
  <si>
    <t>YoY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</si>
</sst>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\%"/>
    <numFmt numFmtId="165" formatCode="0.0%"/>
    <numFmt numFmtId="166" formatCode="[$-409]mmm\-yy;@"/>
    <numFmt numFmtId="167" formatCode="0\%"/>
    <numFmt numFmtId="168" formatCode="0.0"/>
    <numFmt numFmtId="169" formatCode="0.00\%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" fillId="0" borderId="0"/>
  </cellStyleXfs>
  <cellXfs count="80">
    <xf numFmtId="0" fontId="0" fillId="0" borderId="0" xfId="0"/>
    <xf numFmtId="0" fontId="2" fillId="0" borderId="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17" fontId="0" fillId="0" borderId="3" xfId="0" applyNumberFormat="1" applyBorder="1" applyAlignment="1">
      <alignment horizontal="left" vertical="center"/>
    </xf>
    <xf numFmtId="9" fontId="0" fillId="0" borderId="3" xfId="0" applyNumberFormat="1" applyBorder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164" fontId="3" fillId="0" borderId="10" xfId="0" applyNumberFormat="1" applyFont="1" applyBorder="1" applyAlignment="1">
      <alignment horizontal="center" vertical="center"/>
    </xf>
    <xf numFmtId="9" fontId="3" fillId="0" borderId="3" xfId="0" applyNumberFormat="1" applyFont="1" applyBorder="1" applyAlignment="1">
      <alignment horizontal="center" vertical="center"/>
    </xf>
    <xf numFmtId="9" fontId="3" fillId="0" borderId="0" xfId="0" applyNumberFormat="1" applyFont="1" applyAlignment="1">
      <alignment horizontal="center" vertical="center"/>
    </xf>
    <xf numFmtId="9" fontId="3" fillId="0" borderId="11" xfId="0" applyNumberFormat="1" applyFont="1" applyBorder="1" applyAlignment="1">
      <alignment horizontal="center" vertical="center"/>
    </xf>
    <xf numFmtId="9" fontId="0" fillId="0" borderId="11" xfId="0" applyNumberFormat="1" applyBorder="1" applyAlignment="1">
      <alignment horizontal="center" vertical="center"/>
    </xf>
    <xf numFmtId="165" fontId="3" fillId="0" borderId="11" xfId="0" applyNumberFormat="1" applyFont="1" applyBorder="1" applyAlignment="1">
      <alignment horizontal="center" vertical="center"/>
    </xf>
    <xf numFmtId="9" fontId="0" fillId="0" borderId="3" xfId="1" applyFont="1" applyFill="1" applyBorder="1" applyAlignment="1">
      <alignment horizontal="center" vertical="center"/>
    </xf>
    <xf numFmtId="9" fontId="0" fillId="0" borderId="0" xfId="1" applyFont="1" applyFill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64" fontId="3" fillId="0" borderId="10" xfId="0" applyNumberFormat="1" applyFont="1" applyBorder="1" applyAlignment="1">
      <alignment horizontal="center" vertical="center" wrapText="1"/>
    </xf>
    <xf numFmtId="9" fontId="0" fillId="0" borderId="11" xfId="1" applyFont="1" applyFill="1" applyBorder="1" applyAlignment="1">
      <alignment horizontal="center" vertical="center"/>
    </xf>
    <xf numFmtId="165" fontId="0" fillId="0" borderId="11" xfId="1" applyNumberFormat="1" applyFont="1" applyFill="1" applyBorder="1" applyAlignment="1">
      <alignment horizontal="center" vertical="center"/>
    </xf>
    <xf numFmtId="9" fontId="0" fillId="0" borderId="3" xfId="0" applyNumberFormat="1" applyBorder="1" applyAlignment="1">
      <alignment horizontal="center" vertical="top"/>
    </xf>
    <xf numFmtId="165" fontId="0" fillId="0" borderId="11" xfId="0" applyNumberFormat="1" applyBorder="1" applyAlignment="1">
      <alignment horizontal="center"/>
    </xf>
    <xf numFmtId="165" fontId="0" fillId="0" borderId="11" xfId="1" applyNumberFormat="1" applyFont="1" applyFill="1" applyBorder="1" applyAlignment="1">
      <alignment horizontal="center"/>
    </xf>
    <xf numFmtId="9" fontId="0" fillId="0" borderId="0" xfId="1" applyFont="1" applyFill="1" applyBorder="1" applyAlignment="1">
      <alignment horizontal="center"/>
    </xf>
    <xf numFmtId="9" fontId="0" fillId="0" borderId="3" xfId="1" applyFont="1" applyFill="1" applyBorder="1" applyAlignment="1">
      <alignment horizontal="center"/>
    </xf>
    <xf numFmtId="9" fontId="0" fillId="0" borderId="11" xfId="1" applyFont="1" applyFill="1" applyBorder="1" applyAlignment="1">
      <alignment horizontal="center"/>
    </xf>
    <xf numFmtId="9" fontId="0" fillId="0" borderId="3" xfId="0" applyNumberFormat="1" applyBorder="1" applyAlignment="1">
      <alignment horizontal="center"/>
    </xf>
    <xf numFmtId="9" fontId="0" fillId="0" borderId="0" xfId="0" applyNumberFormat="1" applyAlignment="1">
      <alignment horizontal="center"/>
    </xf>
    <xf numFmtId="9" fontId="0" fillId="0" borderId="11" xfId="0" applyNumberFormat="1" applyBorder="1" applyAlignment="1">
      <alignment horizontal="center"/>
    </xf>
    <xf numFmtId="9" fontId="0" fillId="0" borderId="13" xfId="0" applyNumberFormat="1" applyBorder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7" fontId="3" fillId="0" borderId="11" xfId="0" applyNumberFormat="1" applyFont="1" applyBorder="1" applyAlignment="1">
      <alignment horizontal="center" vertical="center"/>
    </xf>
    <xf numFmtId="165" fontId="0" fillId="0" borderId="15" xfId="1" applyNumberFormat="1" applyFont="1" applyFill="1" applyBorder="1" applyAlignment="1">
      <alignment horizontal="center"/>
    </xf>
    <xf numFmtId="165" fontId="0" fillId="0" borderId="3" xfId="1" applyNumberFormat="1" applyFont="1" applyFill="1" applyBorder="1" applyAlignment="1">
      <alignment horizontal="center"/>
    </xf>
    <xf numFmtId="168" fontId="3" fillId="0" borderId="10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166" fontId="0" fillId="0" borderId="0" xfId="0" applyNumberFormat="1" applyAlignment="1">
      <alignment horizontal="left"/>
    </xf>
    <xf numFmtId="9" fontId="0" fillId="0" borderId="0" xfId="1" applyFont="1" applyFill="1" applyAlignment="1">
      <alignment horizontal="center"/>
    </xf>
    <xf numFmtId="9" fontId="0" fillId="0" borderId="14" xfId="1" applyFont="1" applyFill="1" applyBorder="1" applyAlignment="1">
      <alignment horizontal="center"/>
    </xf>
    <xf numFmtId="167" fontId="0" fillId="0" borderId="0" xfId="0" applyNumberFormat="1"/>
    <xf numFmtId="17" fontId="0" fillId="0" borderId="11" xfId="0" applyNumberFormat="1" applyBorder="1" applyAlignment="1">
      <alignment horizontal="left"/>
    </xf>
    <xf numFmtId="165" fontId="0" fillId="0" borderId="11" xfId="1" applyNumberFormat="1" applyFont="1" applyBorder="1" applyAlignment="1">
      <alignment horizontal="center"/>
    </xf>
    <xf numFmtId="165" fontId="0" fillId="0" borderId="3" xfId="1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3" xfId="0" applyNumberFormat="1" applyBorder="1" applyAlignment="1">
      <alignment horizontal="center"/>
    </xf>
    <xf numFmtId="168" fontId="0" fillId="0" borderId="10" xfId="0" applyNumberFormat="1" applyBorder="1" applyAlignment="1">
      <alignment horizontal="center"/>
    </xf>
    <xf numFmtId="165" fontId="4" fillId="0" borderId="3" xfId="1" applyNumberFormat="1" applyFont="1" applyBorder="1" applyAlignment="1">
      <alignment horizontal="center"/>
    </xf>
    <xf numFmtId="165" fontId="4" fillId="0" borderId="11" xfId="1" applyNumberFormat="1" applyFont="1" applyFill="1" applyBorder="1" applyAlignment="1">
      <alignment horizontal="center"/>
    </xf>
    <xf numFmtId="168" fontId="0" fillId="0" borderId="0" xfId="0" applyNumberFormat="1" applyAlignment="1">
      <alignment horizontal="center"/>
    </xf>
    <xf numFmtId="9" fontId="4" fillId="0" borderId="3" xfId="0" applyNumberFormat="1" applyFont="1" applyBorder="1" applyAlignment="1">
      <alignment horizontal="center"/>
    </xf>
    <xf numFmtId="9" fontId="4" fillId="0" borderId="0" xfId="0" applyNumberFormat="1" applyFont="1" applyAlignment="1">
      <alignment horizontal="center"/>
    </xf>
    <xf numFmtId="9" fontId="4" fillId="0" borderId="0" xfId="1" applyFont="1" applyFill="1" applyBorder="1" applyAlignment="1">
      <alignment horizontal="center" vertical="center"/>
    </xf>
    <xf numFmtId="9" fontId="4" fillId="0" borderId="0" xfId="1" applyFont="1" applyFill="1" applyBorder="1" applyAlignment="1">
      <alignment horizontal="center"/>
    </xf>
    <xf numFmtId="10" fontId="0" fillId="0" borderId="0" xfId="1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2" fillId="0" borderId="13" xfId="0" applyFont="1" applyBorder="1" applyAlignment="1">
      <alignment horizontal="center" vertical="center" wrapText="1"/>
    </xf>
    <xf numFmtId="9" fontId="2" fillId="0" borderId="0" xfId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wrapText="1"/>
    </xf>
    <xf numFmtId="9" fontId="0" fillId="0" borderId="0" xfId="1" applyFont="1" applyAlignment="1">
      <alignment horizontal="center" vertical="center"/>
    </xf>
    <xf numFmtId="165" fontId="4" fillId="0" borderId="3" xfId="1" applyNumberFormat="1" applyFont="1" applyFill="1" applyBorder="1" applyAlignment="1">
      <alignment horizontal="center"/>
    </xf>
    <xf numFmtId="9" fontId="0" fillId="0" borderId="0" xfId="1" applyFont="1" applyFill="1" applyAlignment="1">
      <alignment horizontal="center" vertical="center"/>
    </xf>
    <xf numFmtId="165" fontId="0" fillId="0" borderId="0" xfId="1" applyNumberFormat="1" applyFont="1" applyFill="1" applyBorder="1" applyAlignment="1">
      <alignment horizontal="center"/>
    </xf>
    <xf numFmtId="9" fontId="0" fillId="0" borderId="0" xfId="0" applyNumberFormat="1"/>
    <xf numFmtId="168" fontId="2" fillId="0" borderId="9" xfId="0" applyNumberFormat="1" applyFont="1" applyBorder="1" applyAlignment="1">
      <alignment horizontal="center" vertical="center" wrapText="1"/>
    </xf>
    <xf numFmtId="168" fontId="2" fillId="0" borderId="1" xfId="0" applyNumberFormat="1" applyFont="1" applyBorder="1" applyAlignment="1">
      <alignment horizontal="center" vertical="center"/>
    </xf>
    <xf numFmtId="168" fontId="0" fillId="0" borderId="0" xfId="0" applyNumberFormat="1"/>
    <xf numFmtId="168" fontId="2" fillId="0" borderId="6" xfId="0" applyNumberFormat="1" applyFont="1" applyBorder="1" applyAlignment="1">
      <alignment horizontal="center" vertical="center" wrapText="1"/>
    </xf>
    <xf numFmtId="169" fontId="0" fillId="0" borderId="0" xfId="0" applyNumberFormat="1"/>
    <xf numFmtId="0" fontId="2" fillId="0" borderId="4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</cellXfs>
  <cellStyles count="3">
    <cellStyle name="Normal" xfId="0" builtinId="0"/>
    <cellStyle name="Normal 5" xfId="2" xr:uid="{00000000-0005-0000-0000-000001000000}"/>
    <cellStyle name="Percent" xfId="1" builtinId="5"/>
  </cellStyles>
  <dxfs count="10"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W1045605"/>
  <sheetViews>
    <sheetView tabSelected="1" zoomScaleNormal="100" zoomScaleSheetLayoutView="70" workbookViewId="0">
      <pane xSplit="1" ySplit="2" topLeftCell="AQ166" activePane="bottomRight" state="frozen"/>
      <selection pane="topRight" activeCell="B1" sqref="B1"/>
      <selection pane="bottomLeft" activeCell="A3" sqref="A3"/>
      <selection pane="bottomRight" activeCell="AV182" sqref="AV182"/>
    </sheetView>
  </sheetViews>
  <sheetFormatPr defaultColWidth="9.1796875" defaultRowHeight="14.5" x14ac:dyDescent="0.35"/>
  <cols>
    <col min="1" max="1" width="10.453125" bestFit="1" customWidth="1"/>
    <col min="2" max="2" width="12.453125" customWidth="1"/>
    <col min="3" max="4" width="10.54296875" style="40" customWidth="1"/>
    <col min="5" max="6" width="12.453125" customWidth="1"/>
    <col min="7" max="8" width="10.54296875" customWidth="1"/>
    <col min="9" max="9" width="10.54296875" style="24" customWidth="1"/>
    <col min="10" max="13" width="12.453125" customWidth="1"/>
    <col min="14" max="14" width="10.54296875" style="24" customWidth="1"/>
    <col min="15" max="19" width="12.453125" customWidth="1"/>
    <col min="20" max="20" width="13" customWidth="1"/>
    <col min="21" max="22" width="12.453125" customWidth="1"/>
    <col min="23" max="23" width="10.54296875" style="24" customWidth="1"/>
    <col min="24" max="45" width="12.453125" customWidth="1"/>
    <col min="46" max="46" width="9.1796875" bestFit="1" customWidth="1"/>
    <col min="47" max="48" width="12.453125" customWidth="1"/>
  </cols>
  <sheetData>
    <row r="1" spans="1:48" ht="76.5" customHeight="1" x14ac:dyDescent="0.35">
      <c r="A1" s="66"/>
      <c r="B1" s="1" t="s">
        <v>0</v>
      </c>
      <c r="C1" s="70" t="s">
        <v>1</v>
      </c>
      <c r="D1" s="71"/>
      <c r="E1" s="72"/>
      <c r="F1" s="73"/>
      <c r="G1" s="71" t="s">
        <v>2</v>
      </c>
      <c r="H1" s="71"/>
      <c r="I1" s="71"/>
      <c r="J1" s="73"/>
      <c r="K1" s="70" t="s">
        <v>3</v>
      </c>
      <c r="L1" s="71"/>
      <c r="M1" s="71"/>
      <c r="N1" s="71"/>
      <c r="O1" s="73"/>
      <c r="P1" s="74" t="s">
        <v>4</v>
      </c>
      <c r="Q1" s="75"/>
      <c r="R1" s="75"/>
      <c r="S1" s="75"/>
      <c r="T1" s="76"/>
      <c r="U1" s="70" t="s">
        <v>5</v>
      </c>
      <c r="V1" s="71"/>
      <c r="W1" s="71"/>
      <c r="X1" s="73"/>
      <c r="Y1" s="74" t="s">
        <v>6</v>
      </c>
      <c r="Z1" s="75"/>
      <c r="AA1" s="75"/>
      <c r="AB1" s="75"/>
      <c r="AC1" s="76"/>
      <c r="AD1" s="70" t="s">
        <v>7</v>
      </c>
      <c r="AE1" s="73"/>
      <c r="AF1" s="70" t="s">
        <v>8</v>
      </c>
      <c r="AG1" s="71"/>
      <c r="AH1" s="71"/>
      <c r="AI1" s="73"/>
      <c r="AJ1" s="70" t="s">
        <v>9</v>
      </c>
      <c r="AK1" s="71"/>
      <c r="AL1" s="73"/>
      <c r="AM1" s="70" t="s">
        <v>10</v>
      </c>
      <c r="AN1" s="71"/>
      <c r="AO1" s="73"/>
      <c r="AP1" s="70" t="s">
        <v>11</v>
      </c>
      <c r="AQ1" s="71"/>
      <c r="AR1" s="71"/>
      <c r="AS1" s="73"/>
      <c r="AT1" s="77" t="s">
        <v>12</v>
      </c>
      <c r="AU1" s="78"/>
      <c r="AV1" s="79"/>
    </row>
    <row r="2" spans="1:48" ht="36" customHeight="1" x14ac:dyDescent="0.35">
      <c r="A2" s="68"/>
      <c r="B2" s="65" t="s">
        <v>13</v>
      </c>
      <c r="C2" s="2" t="s">
        <v>14</v>
      </c>
      <c r="D2" s="3" t="s">
        <v>15</v>
      </c>
      <c r="E2" s="56" t="s">
        <v>16</v>
      </c>
      <c r="F2" s="4" t="s">
        <v>17</v>
      </c>
      <c r="G2" s="3" t="s">
        <v>18</v>
      </c>
      <c r="H2" s="3" t="s">
        <v>19</v>
      </c>
      <c r="I2" s="57" t="s">
        <v>16</v>
      </c>
      <c r="J2" s="4" t="s">
        <v>20</v>
      </c>
      <c r="K2" s="2" t="s">
        <v>21</v>
      </c>
      <c r="L2" s="3" t="s">
        <v>22</v>
      </c>
      <c r="M2" s="3" t="s">
        <v>23</v>
      </c>
      <c r="N2" s="57" t="s">
        <v>16</v>
      </c>
      <c r="O2" s="3" t="s">
        <v>24</v>
      </c>
      <c r="P2" s="2" t="s">
        <v>21</v>
      </c>
      <c r="Q2" s="3" t="s">
        <v>22</v>
      </c>
      <c r="R2" s="3" t="s">
        <v>23</v>
      </c>
      <c r="S2" s="58" t="s">
        <v>25</v>
      </c>
      <c r="T2" s="4" t="s">
        <v>26</v>
      </c>
      <c r="U2" s="3" t="s">
        <v>27</v>
      </c>
      <c r="V2" s="3" t="s">
        <v>28</v>
      </c>
      <c r="W2" s="57" t="s">
        <v>16</v>
      </c>
      <c r="X2" s="4" t="s">
        <v>29</v>
      </c>
      <c r="Y2" s="3" t="s">
        <v>30</v>
      </c>
      <c r="Z2" s="3" t="s">
        <v>31</v>
      </c>
      <c r="AA2" s="3" t="s">
        <v>32</v>
      </c>
      <c r="AB2" s="3" t="s">
        <v>16</v>
      </c>
      <c r="AC2" s="4" t="s">
        <v>33</v>
      </c>
      <c r="AD2" s="3" t="s">
        <v>34</v>
      </c>
      <c r="AE2" s="4" t="s">
        <v>35</v>
      </c>
      <c r="AF2" s="3" t="s">
        <v>21</v>
      </c>
      <c r="AG2" s="3" t="s">
        <v>22</v>
      </c>
      <c r="AH2" s="3" t="s">
        <v>25</v>
      </c>
      <c r="AI2" s="4" t="s">
        <v>23</v>
      </c>
      <c r="AJ2" s="3" t="s">
        <v>36</v>
      </c>
      <c r="AK2" s="3" t="s">
        <v>37</v>
      </c>
      <c r="AL2" s="59" t="s">
        <v>25</v>
      </c>
      <c r="AM2" s="3" t="s">
        <v>38</v>
      </c>
      <c r="AN2" s="3" t="s">
        <v>39</v>
      </c>
      <c r="AO2" s="59" t="s">
        <v>25</v>
      </c>
      <c r="AP2" s="3" t="s">
        <v>40</v>
      </c>
      <c r="AQ2" s="3" t="s">
        <v>41</v>
      </c>
      <c r="AR2" s="3" t="s">
        <v>23</v>
      </c>
      <c r="AS2" s="59" t="s">
        <v>25</v>
      </c>
      <c r="AT2" s="3" t="s">
        <v>42</v>
      </c>
      <c r="AU2" s="3" t="s">
        <v>43</v>
      </c>
      <c r="AV2" s="59" t="s">
        <v>25</v>
      </c>
    </row>
    <row r="3" spans="1:48" x14ac:dyDescent="0.35">
      <c r="A3" s="5">
        <v>40330</v>
      </c>
      <c r="B3" s="8"/>
      <c r="C3" s="25">
        <v>0.72</v>
      </c>
      <c r="D3" s="24">
        <v>0.25</v>
      </c>
      <c r="E3" s="24">
        <v>0.04</v>
      </c>
      <c r="F3" s="39">
        <f t="shared" ref="F3:F34" si="0">C3-D3</f>
        <v>0.47</v>
      </c>
      <c r="G3" s="38">
        <v>0.14000000000000001</v>
      </c>
      <c r="H3" s="38">
        <v>0.83</v>
      </c>
      <c r="I3" s="24">
        <v>0.03</v>
      </c>
      <c r="J3" s="38">
        <f t="shared" ref="J3:J34" si="1">G3-H3</f>
        <v>-0.69</v>
      </c>
      <c r="K3" s="6">
        <v>0.31</v>
      </c>
      <c r="L3" s="7">
        <v>0.18</v>
      </c>
      <c r="M3" s="7">
        <v>0.47</v>
      </c>
      <c r="N3" s="24">
        <v>0.04</v>
      </c>
      <c r="O3" s="11">
        <f>K3-L3</f>
        <v>0.13</v>
      </c>
      <c r="P3" s="9">
        <v>0.51</v>
      </c>
      <c r="Q3" s="10">
        <v>0.12</v>
      </c>
      <c r="R3" s="10">
        <v>0.34</v>
      </c>
      <c r="T3" s="11">
        <f t="shared" ref="T3:T34" si="2">Q3-P3</f>
        <v>-0.39</v>
      </c>
      <c r="U3" s="31"/>
      <c r="V3" s="31"/>
      <c r="X3" s="32"/>
      <c r="Y3" s="9">
        <v>0.19</v>
      </c>
      <c r="Z3" s="10">
        <v>0.21</v>
      </c>
      <c r="AA3" s="10">
        <v>0.59</v>
      </c>
      <c r="AB3" s="60">
        <v>0.02</v>
      </c>
      <c r="AC3" s="11">
        <f t="shared" ref="AC3:AC34" si="3">Y3-Z3</f>
        <v>-1.999999999999999E-2</v>
      </c>
      <c r="AD3" s="33">
        <v>1.2696999999999998E-2</v>
      </c>
      <c r="AE3" s="13">
        <v>3.1220000000000005E-2</v>
      </c>
      <c r="AF3" s="6">
        <v>0.39</v>
      </c>
      <c r="AG3" s="7">
        <v>0.11</v>
      </c>
      <c r="AH3" s="7">
        <v>0.05</v>
      </c>
      <c r="AI3" s="12">
        <v>0.46</v>
      </c>
      <c r="AJ3" s="6">
        <v>0.66</v>
      </c>
      <c r="AK3" s="7">
        <v>0.3</v>
      </c>
      <c r="AL3" s="12">
        <v>0.04</v>
      </c>
      <c r="AM3" s="7">
        <v>0.53</v>
      </c>
      <c r="AN3" s="7">
        <v>0.44</v>
      </c>
      <c r="AO3" s="12">
        <v>0.03</v>
      </c>
      <c r="AP3" s="7">
        <v>0.47</v>
      </c>
      <c r="AQ3" s="30">
        <v>0.13</v>
      </c>
      <c r="AR3" s="30">
        <v>0.38</v>
      </c>
      <c r="AS3" s="12">
        <v>0.01</v>
      </c>
      <c r="AT3" s="6">
        <v>0.32</v>
      </c>
      <c r="AU3" s="7">
        <v>0.57999999999999996</v>
      </c>
      <c r="AV3" s="12">
        <v>0.1</v>
      </c>
    </row>
    <row r="4" spans="1:48" x14ac:dyDescent="0.35">
      <c r="A4" s="5">
        <v>40360</v>
      </c>
      <c r="B4" s="8"/>
      <c r="C4" s="25">
        <v>0.69</v>
      </c>
      <c r="D4" s="24">
        <v>0.28999999999999998</v>
      </c>
      <c r="E4" s="24">
        <v>0.02</v>
      </c>
      <c r="F4" s="26">
        <f t="shared" si="0"/>
        <v>0.39999999999999997</v>
      </c>
      <c r="G4" s="38">
        <v>0.13</v>
      </c>
      <c r="H4" s="38">
        <v>0.84</v>
      </c>
      <c r="I4" s="24">
        <v>0.03</v>
      </c>
      <c r="J4" s="38">
        <f t="shared" si="1"/>
        <v>-0.71</v>
      </c>
      <c r="K4" s="6">
        <v>0.28999999999999998</v>
      </c>
      <c r="L4" s="7">
        <v>0.21</v>
      </c>
      <c r="M4" s="7">
        <v>0.47</v>
      </c>
      <c r="N4" s="24">
        <v>0.03</v>
      </c>
      <c r="O4" s="11">
        <f t="shared" ref="O4:O61" si="4">K4-L4</f>
        <v>7.9999999999999988E-2</v>
      </c>
      <c r="P4" s="9">
        <v>0.48</v>
      </c>
      <c r="Q4" s="10">
        <v>0.12</v>
      </c>
      <c r="R4" s="10">
        <v>0.37</v>
      </c>
      <c r="T4" s="11">
        <f t="shared" si="2"/>
        <v>-0.36</v>
      </c>
      <c r="U4" s="31"/>
      <c r="V4" s="31"/>
      <c r="X4" s="32"/>
      <c r="Y4" s="9">
        <v>0.22</v>
      </c>
      <c r="Z4" s="10">
        <v>0.2</v>
      </c>
      <c r="AA4" s="10">
        <v>0.56000000000000005</v>
      </c>
      <c r="AB4" s="60">
        <v>0.02</v>
      </c>
      <c r="AC4" s="11">
        <f t="shared" si="3"/>
        <v>1.999999999999999E-2</v>
      </c>
      <c r="AD4" s="34">
        <v>4.8699999999999967E-3</v>
      </c>
      <c r="AE4" s="13">
        <v>2.9780000000000001E-2</v>
      </c>
      <c r="AF4" s="6">
        <v>0.38</v>
      </c>
      <c r="AG4" s="7">
        <v>0.1</v>
      </c>
      <c r="AH4" s="7">
        <v>0.06</v>
      </c>
      <c r="AI4" s="12">
        <v>0.46</v>
      </c>
      <c r="AJ4" s="6">
        <v>0.67</v>
      </c>
      <c r="AK4" s="7">
        <v>0.28999999999999998</v>
      </c>
      <c r="AL4" s="12">
        <v>0.04</v>
      </c>
      <c r="AM4" s="7">
        <v>0.55000000000000004</v>
      </c>
      <c r="AN4" s="7">
        <v>0.42</v>
      </c>
      <c r="AO4" s="12">
        <v>0.03</v>
      </c>
      <c r="AP4" s="7">
        <v>0.42000000000000004</v>
      </c>
      <c r="AQ4" s="7">
        <v>0.16999999999999998</v>
      </c>
      <c r="AR4" s="7">
        <v>0.4</v>
      </c>
      <c r="AS4" s="12">
        <v>0.01</v>
      </c>
      <c r="AT4" s="6">
        <v>0.3</v>
      </c>
      <c r="AU4" s="7">
        <v>0.6</v>
      </c>
      <c r="AV4" s="12">
        <v>0.1</v>
      </c>
    </row>
    <row r="5" spans="1:48" x14ac:dyDescent="0.35">
      <c r="A5" s="5">
        <v>40391</v>
      </c>
      <c r="B5" s="8"/>
      <c r="C5" s="25">
        <v>0.7</v>
      </c>
      <c r="D5" s="24">
        <v>0.25</v>
      </c>
      <c r="E5" s="24">
        <v>0.05</v>
      </c>
      <c r="F5" s="26">
        <f t="shared" si="0"/>
        <v>0.44999999999999996</v>
      </c>
      <c r="G5" s="38">
        <v>0.13</v>
      </c>
      <c r="H5" s="38">
        <v>0.84</v>
      </c>
      <c r="I5" s="24">
        <v>0.04</v>
      </c>
      <c r="J5" s="38">
        <f t="shared" si="1"/>
        <v>-0.71</v>
      </c>
      <c r="K5" s="6">
        <v>0.25</v>
      </c>
      <c r="L5" s="7">
        <v>0.17</v>
      </c>
      <c r="M5" s="7">
        <v>0.54</v>
      </c>
      <c r="N5" s="24">
        <v>0.04</v>
      </c>
      <c r="O5" s="11">
        <f t="shared" si="4"/>
        <v>7.9999999999999988E-2</v>
      </c>
      <c r="P5" s="9">
        <v>0.48</v>
      </c>
      <c r="Q5" s="10">
        <v>0.13</v>
      </c>
      <c r="R5" s="10">
        <v>0.36</v>
      </c>
      <c r="T5" s="11">
        <f t="shared" si="2"/>
        <v>-0.35</v>
      </c>
      <c r="U5" s="31"/>
      <c r="V5" s="31"/>
      <c r="X5" s="32"/>
      <c r="Y5" s="9">
        <v>0.18</v>
      </c>
      <c r="Z5" s="10">
        <v>0.21</v>
      </c>
      <c r="AA5" s="10">
        <v>0.59</v>
      </c>
      <c r="AB5" s="60">
        <v>0.02</v>
      </c>
      <c r="AC5" s="11">
        <f t="shared" si="3"/>
        <v>-0.03</v>
      </c>
      <c r="AD5" s="34">
        <v>3.1710000000000015E-3</v>
      </c>
      <c r="AE5" s="13">
        <v>2.7717000000000002E-2</v>
      </c>
      <c r="AF5" s="6">
        <v>0.38</v>
      </c>
      <c r="AG5" s="7">
        <v>0.09</v>
      </c>
      <c r="AH5" s="7">
        <v>0.04</v>
      </c>
      <c r="AI5" s="12">
        <v>0.49</v>
      </c>
      <c r="AJ5" s="6">
        <v>0.63</v>
      </c>
      <c r="AK5" s="7">
        <v>0.32</v>
      </c>
      <c r="AL5" s="12">
        <v>0.05</v>
      </c>
      <c r="AM5" s="7">
        <v>0.55000000000000004</v>
      </c>
      <c r="AN5" s="7">
        <v>0.41</v>
      </c>
      <c r="AO5" s="12">
        <v>0.04</v>
      </c>
      <c r="AP5" s="7">
        <v>0.41000000000000003</v>
      </c>
      <c r="AQ5" s="7">
        <v>0.17</v>
      </c>
      <c r="AR5" s="7">
        <v>0.41</v>
      </c>
      <c r="AS5" s="12">
        <v>0.02</v>
      </c>
      <c r="AT5" s="6">
        <v>0.3</v>
      </c>
      <c r="AU5" s="7">
        <v>0.6</v>
      </c>
      <c r="AV5" s="12">
        <v>0.11</v>
      </c>
    </row>
    <row r="6" spans="1:48" x14ac:dyDescent="0.35">
      <c r="A6" s="5">
        <v>40422</v>
      </c>
      <c r="B6" s="8"/>
      <c r="C6" s="25">
        <v>0.72</v>
      </c>
      <c r="D6" s="24">
        <v>0.25</v>
      </c>
      <c r="E6" s="24">
        <v>0.03</v>
      </c>
      <c r="F6" s="26">
        <f t="shared" si="0"/>
        <v>0.47</v>
      </c>
      <c r="G6" s="38">
        <v>0.09</v>
      </c>
      <c r="H6" s="38">
        <v>0.88</v>
      </c>
      <c r="I6" s="24">
        <v>0.03</v>
      </c>
      <c r="J6" s="38">
        <f t="shared" si="1"/>
        <v>-0.79</v>
      </c>
      <c r="K6" s="6">
        <v>0.27</v>
      </c>
      <c r="L6" s="7">
        <v>0.2</v>
      </c>
      <c r="M6" s="7">
        <v>0.49</v>
      </c>
      <c r="N6" s="24">
        <v>0.04</v>
      </c>
      <c r="O6" s="11">
        <f t="shared" si="4"/>
        <v>7.0000000000000007E-2</v>
      </c>
      <c r="P6" s="9">
        <v>0.46</v>
      </c>
      <c r="Q6" s="10">
        <v>0.13</v>
      </c>
      <c r="R6" s="10">
        <v>0.36</v>
      </c>
      <c r="T6" s="11">
        <f t="shared" si="2"/>
        <v>-0.33</v>
      </c>
      <c r="U6" s="31"/>
      <c r="V6" s="31"/>
      <c r="X6" s="32"/>
      <c r="Y6" s="9">
        <v>0.19</v>
      </c>
      <c r="Z6" s="10">
        <v>0.21</v>
      </c>
      <c r="AA6" s="10">
        <v>0.57999999999999996</v>
      </c>
      <c r="AB6" s="60">
        <v>0.02</v>
      </c>
      <c r="AC6" s="11">
        <f t="shared" si="3"/>
        <v>-1.999999999999999E-2</v>
      </c>
      <c r="AD6" s="34">
        <v>6.027000000000002E-3</v>
      </c>
      <c r="AE6" s="13">
        <v>2.8362000000000002E-2</v>
      </c>
      <c r="AF6" s="6">
        <v>0.37</v>
      </c>
      <c r="AG6" s="7">
        <v>7.0000000000000007E-2</v>
      </c>
      <c r="AH6" s="7">
        <v>0.04</v>
      </c>
      <c r="AI6" s="12">
        <v>0.52</v>
      </c>
      <c r="AJ6" s="6">
        <v>0.62</v>
      </c>
      <c r="AK6" s="7">
        <v>0.33</v>
      </c>
      <c r="AL6" s="12">
        <v>0.05</v>
      </c>
      <c r="AM6" s="7">
        <v>0.56999999999999995</v>
      </c>
      <c r="AN6" s="7">
        <v>0.4</v>
      </c>
      <c r="AO6" s="12">
        <v>0.03</v>
      </c>
      <c r="AP6" s="7">
        <v>0.41000000000000003</v>
      </c>
      <c r="AQ6" s="7">
        <v>0.16</v>
      </c>
      <c r="AR6" s="7">
        <v>0.41</v>
      </c>
      <c r="AS6" s="12">
        <v>0.02</v>
      </c>
      <c r="AT6" s="6">
        <v>0.27</v>
      </c>
      <c r="AU6" s="7">
        <v>0.63</v>
      </c>
      <c r="AV6" s="12">
        <v>0.1</v>
      </c>
    </row>
    <row r="7" spans="1:48" x14ac:dyDescent="0.35">
      <c r="A7" s="5">
        <v>40452</v>
      </c>
      <c r="B7" s="8"/>
      <c r="C7" s="25">
        <v>0.69</v>
      </c>
      <c r="D7" s="24">
        <v>0.27</v>
      </c>
      <c r="E7" s="24">
        <v>0.05</v>
      </c>
      <c r="F7" s="26">
        <f t="shared" si="0"/>
        <v>0.41999999999999993</v>
      </c>
      <c r="G7" s="38">
        <v>0.11</v>
      </c>
      <c r="H7" s="38">
        <v>0.85</v>
      </c>
      <c r="I7" s="24">
        <v>0.04</v>
      </c>
      <c r="J7" s="38">
        <f t="shared" si="1"/>
        <v>-0.74</v>
      </c>
      <c r="K7" s="6">
        <v>0.25</v>
      </c>
      <c r="L7" s="7">
        <v>0.21</v>
      </c>
      <c r="M7" s="7">
        <v>0.5</v>
      </c>
      <c r="N7" s="24">
        <v>0.04</v>
      </c>
      <c r="O7" s="11">
        <f t="shared" si="4"/>
        <v>4.0000000000000008E-2</v>
      </c>
      <c r="P7" s="9">
        <v>0.49</v>
      </c>
      <c r="Q7" s="10">
        <v>0.11</v>
      </c>
      <c r="R7" s="10">
        <v>0.35</v>
      </c>
      <c r="T7" s="11">
        <f t="shared" si="2"/>
        <v>-0.38</v>
      </c>
      <c r="U7" s="31"/>
      <c r="V7" s="31"/>
      <c r="X7" s="32"/>
      <c r="Y7" s="9">
        <v>0.2</v>
      </c>
      <c r="Z7" s="10">
        <v>0.21</v>
      </c>
      <c r="AA7" s="10">
        <v>0.56999999999999995</v>
      </c>
      <c r="AB7" s="60">
        <v>0.02</v>
      </c>
      <c r="AC7" s="11">
        <f t="shared" si="3"/>
        <v>-9.9999999999999811E-3</v>
      </c>
      <c r="AD7" s="34">
        <v>2.4239999999999995E-3</v>
      </c>
      <c r="AE7" s="13">
        <v>2.9580000000000002E-2</v>
      </c>
      <c r="AF7" s="6">
        <v>0.37</v>
      </c>
      <c r="AG7" s="7">
        <v>0.08</v>
      </c>
      <c r="AH7" s="7">
        <v>0.05</v>
      </c>
      <c r="AI7" s="12">
        <v>0.5</v>
      </c>
      <c r="AJ7" s="6">
        <v>0.64</v>
      </c>
      <c r="AK7" s="7">
        <v>0.32</v>
      </c>
      <c r="AL7" s="12">
        <v>0.04</v>
      </c>
      <c r="AM7" s="7">
        <v>0.55000000000000004</v>
      </c>
      <c r="AN7" s="7">
        <v>0.41</v>
      </c>
      <c r="AO7" s="12">
        <v>0.04</v>
      </c>
      <c r="AP7" s="7">
        <v>0.42000000000000004</v>
      </c>
      <c r="AQ7" s="7">
        <v>0.16999999999999998</v>
      </c>
      <c r="AR7" s="7">
        <v>0.4</v>
      </c>
      <c r="AS7" s="12">
        <v>0.01</v>
      </c>
      <c r="AT7" s="6">
        <v>0.28999999999999998</v>
      </c>
      <c r="AU7" s="7">
        <v>0.61</v>
      </c>
      <c r="AV7" s="12">
        <v>0.09</v>
      </c>
    </row>
    <row r="8" spans="1:48" x14ac:dyDescent="0.35">
      <c r="A8" s="5">
        <v>40483</v>
      </c>
      <c r="B8" s="16"/>
      <c r="C8" s="25">
        <v>0.66</v>
      </c>
      <c r="D8" s="24">
        <v>0.32</v>
      </c>
      <c r="E8" s="24">
        <v>0.03</v>
      </c>
      <c r="F8" s="26">
        <f t="shared" si="0"/>
        <v>0.34</v>
      </c>
      <c r="G8" s="38">
        <v>0.11</v>
      </c>
      <c r="H8" s="38">
        <v>0.87</v>
      </c>
      <c r="I8" s="24">
        <v>0.02</v>
      </c>
      <c r="J8" s="38">
        <f t="shared" si="1"/>
        <v>-0.76</v>
      </c>
      <c r="K8" s="6">
        <v>0.28000000000000003</v>
      </c>
      <c r="L8" s="7">
        <v>0.18</v>
      </c>
      <c r="M8" s="7">
        <v>0.51</v>
      </c>
      <c r="N8" s="24">
        <v>0.03</v>
      </c>
      <c r="O8" s="11">
        <f t="shared" si="4"/>
        <v>0.10000000000000003</v>
      </c>
      <c r="P8" s="6">
        <v>0.52</v>
      </c>
      <c r="Q8" s="7">
        <v>0.09</v>
      </c>
      <c r="R8" s="7">
        <v>0.36</v>
      </c>
      <c r="T8" s="11">
        <f t="shared" si="2"/>
        <v>-0.43000000000000005</v>
      </c>
      <c r="U8" s="31"/>
      <c r="V8" s="31"/>
      <c r="X8" s="32"/>
      <c r="Y8" s="6">
        <v>0.22</v>
      </c>
      <c r="Z8" s="7">
        <v>0.16</v>
      </c>
      <c r="AA8" s="7">
        <v>0.6</v>
      </c>
      <c r="AB8" s="60">
        <v>0.02</v>
      </c>
      <c r="AC8" s="11">
        <f t="shared" si="3"/>
        <v>0.06</v>
      </c>
      <c r="AD8" s="34">
        <v>5.6240000000000049E-3</v>
      </c>
      <c r="AE8" s="17">
        <v>3.0876000000000001E-2</v>
      </c>
      <c r="AF8" s="6">
        <v>0.4</v>
      </c>
      <c r="AG8" s="7">
        <v>7.0000000000000007E-2</v>
      </c>
      <c r="AH8" s="7">
        <v>0.06</v>
      </c>
      <c r="AI8" s="12">
        <v>0.48</v>
      </c>
      <c r="AJ8" s="6">
        <v>0.64</v>
      </c>
      <c r="AK8" s="7">
        <v>0.31</v>
      </c>
      <c r="AL8" s="12">
        <v>0.05</v>
      </c>
      <c r="AM8" s="7">
        <v>0.56999999999999995</v>
      </c>
      <c r="AN8" s="7">
        <v>0.42</v>
      </c>
      <c r="AO8" s="12">
        <v>0.01</v>
      </c>
      <c r="AP8" s="7">
        <v>0.44000000000000006</v>
      </c>
      <c r="AQ8" s="7">
        <v>0.15000000000000002</v>
      </c>
      <c r="AR8" s="7">
        <v>0.39</v>
      </c>
      <c r="AS8" s="12">
        <v>0.02</v>
      </c>
      <c r="AT8" s="6">
        <v>0.32</v>
      </c>
      <c r="AU8" s="7">
        <v>0.56999999999999995</v>
      </c>
      <c r="AV8" s="12">
        <v>0.1</v>
      </c>
    </row>
    <row r="9" spans="1:48" x14ac:dyDescent="0.35">
      <c r="A9" s="5">
        <v>40513</v>
      </c>
      <c r="B9" s="18"/>
      <c r="C9" s="25">
        <v>0.66</v>
      </c>
      <c r="D9" s="24">
        <v>0.3</v>
      </c>
      <c r="E9" s="24">
        <v>0.04</v>
      </c>
      <c r="F9" s="26">
        <f t="shared" si="0"/>
        <v>0.36000000000000004</v>
      </c>
      <c r="G9" s="38">
        <v>0.09</v>
      </c>
      <c r="H9" s="38">
        <v>0.89</v>
      </c>
      <c r="I9" s="24">
        <v>0.02</v>
      </c>
      <c r="J9" s="38">
        <f t="shared" si="1"/>
        <v>-0.8</v>
      </c>
      <c r="K9" s="6">
        <v>0.25</v>
      </c>
      <c r="L9" s="7">
        <v>0.18</v>
      </c>
      <c r="M9" s="7">
        <v>0.55000000000000004</v>
      </c>
      <c r="N9" s="24">
        <v>0.02</v>
      </c>
      <c r="O9" s="11">
        <f t="shared" si="4"/>
        <v>7.0000000000000007E-2</v>
      </c>
      <c r="P9" s="6">
        <v>0.48</v>
      </c>
      <c r="Q9" s="7">
        <v>0.12</v>
      </c>
      <c r="R9" s="7">
        <v>0.35</v>
      </c>
      <c r="T9" s="11">
        <f t="shared" si="2"/>
        <v>-0.36</v>
      </c>
      <c r="U9" s="31"/>
      <c r="V9" s="31"/>
      <c r="X9" s="32"/>
      <c r="Y9" s="14">
        <v>0.17</v>
      </c>
      <c r="Z9" s="15">
        <v>0.2</v>
      </c>
      <c r="AA9" s="15">
        <v>0.62</v>
      </c>
      <c r="AB9" s="60">
        <v>0.01</v>
      </c>
      <c r="AC9" s="11">
        <f t="shared" si="3"/>
        <v>-0.03</v>
      </c>
      <c r="AD9" s="34">
        <v>3.5400000000000032E-3</v>
      </c>
      <c r="AE9" s="17">
        <v>3.0053E-2</v>
      </c>
      <c r="AF9" s="6">
        <v>0.37</v>
      </c>
      <c r="AG9" s="7">
        <v>7.0000000000000007E-2</v>
      </c>
      <c r="AH9" s="7">
        <v>0.04</v>
      </c>
      <c r="AI9" s="12">
        <v>0.52</v>
      </c>
      <c r="AJ9" s="14">
        <v>0.68</v>
      </c>
      <c r="AK9" s="15">
        <v>0.27</v>
      </c>
      <c r="AL9" s="12">
        <v>0.04</v>
      </c>
      <c r="AM9" s="7">
        <v>0.53</v>
      </c>
      <c r="AN9" s="7">
        <v>0.45</v>
      </c>
      <c r="AO9" s="12">
        <v>0.02</v>
      </c>
      <c r="AP9" s="7">
        <v>0.39</v>
      </c>
      <c r="AQ9" s="7">
        <v>0.16</v>
      </c>
      <c r="AR9" s="15">
        <v>0.42</v>
      </c>
      <c r="AS9" s="12">
        <v>0.01</v>
      </c>
      <c r="AT9" s="14">
        <v>0.28999999999999998</v>
      </c>
      <c r="AU9" s="15">
        <v>0.63</v>
      </c>
      <c r="AV9" s="12">
        <v>0.08</v>
      </c>
    </row>
    <row r="10" spans="1:48" x14ac:dyDescent="0.35">
      <c r="A10" s="5">
        <v>40544</v>
      </c>
      <c r="B10" s="18"/>
      <c r="C10" s="25">
        <v>0.69</v>
      </c>
      <c r="D10" s="24">
        <v>0.27</v>
      </c>
      <c r="E10" s="24">
        <v>0.04</v>
      </c>
      <c r="F10" s="26">
        <f t="shared" si="0"/>
        <v>0.41999999999999993</v>
      </c>
      <c r="G10" s="38">
        <v>0.11</v>
      </c>
      <c r="H10" s="38">
        <v>0.87</v>
      </c>
      <c r="I10" s="24">
        <v>0.02</v>
      </c>
      <c r="J10" s="38">
        <f t="shared" si="1"/>
        <v>-0.76</v>
      </c>
      <c r="K10" s="6">
        <v>0.28999999999999998</v>
      </c>
      <c r="L10" s="7">
        <v>0.17</v>
      </c>
      <c r="M10" s="7">
        <v>0.49</v>
      </c>
      <c r="N10" s="24">
        <v>0.05</v>
      </c>
      <c r="O10" s="11">
        <f t="shared" si="4"/>
        <v>0.11999999999999997</v>
      </c>
      <c r="P10" s="6">
        <v>0.45</v>
      </c>
      <c r="Q10" s="7">
        <v>7.0000000000000007E-2</v>
      </c>
      <c r="R10" s="7">
        <v>0.43</v>
      </c>
      <c r="S10" s="60">
        <v>0.05</v>
      </c>
      <c r="T10" s="11">
        <f t="shared" si="2"/>
        <v>-0.38</v>
      </c>
      <c r="U10" s="31"/>
      <c r="V10" s="31"/>
      <c r="X10" s="32"/>
      <c r="Y10" s="14">
        <v>0.22</v>
      </c>
      <c r="Z10" s="15">
        <v>0.19</v>
      </c>
      <c r="AA10" s="15">
        <v>0.56000000000000005</v>
      </c>
      <c r="AB10" s="60">
        <v>0.02</v>
      </c>
      <c r="AC10" s="11">
        <f t="shared" si="3"/>
        <v>0.03</v>
      </c>
      <c r="AD10" s="34">
        <v>7.6889999999999988E-3</v>
      </c>
      <c r="AE10" s="17">
        <v>3.2660000000000008E-2</v>
      </c>
      <c r="AF10" s="6">
        <v>0.4</v>
      </c>
      <c r="AG10" s="7">
        <v>0.06</v>
      </c>
      <c r="AH10" s="7">
        <v>0.05</v>
      </c>
      <c r="AI10" s="12">
        <v>0.49</v>
      </c>
      <c r="AJ10" s="14">
        <v>0.68</v>
      </c>
      <c r="AK10" s="15">
        <v>0.28000000000000003</v>
      </c>
      <c r="AL10" s="12">
        <v>0.04</v>
      </c>
      <c r="AM10" s="7">
        <v>0.56000000000000005</v>
      </c>
      <c r="AN10" s="7">
        <v>0.41</v>
      </c>
      <c r="AO10" s="12">
        <v>0.03</v>
      </c>
      <c r="AP10" s="7">
        <v>0.45999999999999996</v>
      </c>
      <c r="AQ10" s="7">
        <v>0.12</v>
      </c>
      <c r="AR10" s="15">
        <v>0.42</v>
      </c>
      <c r="AS10" s="12">
        <v>0.01</v>
      </c>
      <c r="AT10" s="14">
        <v>0.34</v>
      </c>
      <c r="AU10" s="15">
        <v>0.57999999999999996</v>
      </c>
      <c r="AV10" s="12">
        <v>0.08</v>
      </c>
    </row>
    <row r="11" spans="1:48" x14ac:dyDescent="0.35">
      <c r="A11" s="5">
        <v>40575</v>
      </c>
      <c r="B11" s="18"/>
      <c r="C11" s="25">
        <v>0.68</v>
      </c>
      <c r="D11" s="24">
        <v>0.27</v>
      </c>
      <c r="E11" s="24">
        <v>0.04</v>
      </c>
      <c r="F11" s="26">
        <f t="shared" si="0"/>
        <v>0.41000000000000003</v>
      </c>
      <c r="G11" s="38">
        <v>0.1</v>
      </c>
      <c r="H11" s="38">
        <v>0.86</v>
      </c>
      <c r="I11" s="24">
        <v>0.04</v>
      </c>
      <c r="J11" s="38">
        <f t="shared" si="1"/>
        <v>-0.76</v>
      </c>
      <c r="K11" s="6">
        <v>0.31</v>
      </c>
      <c r="L11" s="7">
        <v>0.14000000000000001</v>
      </c>
      <c r="M11" s="7">
        <v>0.51</v>
      </c>
      <c r="N11" s="24">
        <v>0.04</v>
      </c>
      <c r="O11" s="11">
        <f t="shared" si="4"/>
        <v>0.16999999999999998</v>
      </c>
      <c r="P11" s="6">
        <v>0.5</v>
      </c>
      <c r="Q11" s="7">
        <v>0.06</v>
      </c>
      <c r="R11" s="7">
        <v>0.4</v>
      </c>
      <c r="S11" s="60">
        <v>0.04</v>
      </c>
      <c r="T11" s="11">
        <f t="shared" si="2"/>
        <v>-0.44</v>
      </c>
      <c r="U11" s="31"/>
      <c r="V11" s="31"/>
      <c r="X11" s="32"/>
      <c r="Y11" s="14">
        <v>0.22</v>
      </c>
      <c r="Z11" s="15">
        <v>0.19</v>
      </c>
      <c r="AA11" s="15">
        <v>0.56999999999999995</v>
      </c>
      <c r="AB11" s="60">
        <v>0.02</v>
      </c>
      <c r="AC11" s="11">
        <f t="shared" si="3"/>
        <v>0.03</v>
      </c>
      <c r="AD11" s="34">
        <v>1.0473000000000003E-2</v>
      </c>
      <c r="AE11" s="17">
        <v>3.1153E-2</v>
      </c>
      <c r="AF11" s="6">
        <v>0.43</v>
      </c>
      <c r="AG11" s="7">
        <v>7.0000000000000007E-2</v>
      </c>
      <c r="AH11" s="7">
        <v>0.04</v>
      </c>
      <c r="AI11" s="12">
        <v>0.46</v>
      </c>
      <c r="AJ11" s="14">
        <v>0.66</v>
      </c>
      <c r="AK11" s="15">
        <v>0.3</v>
      </c>
      <c r="AL11" s="12">
        <v>0.04</v>
      </c>
      <c r="AM11" s="7">
        <v>0.52</v>
      </c>
      <c r="AN11" s="7">
        <v>0.45</v>
      </c>
      <c r="AO11" s="12">
        <v>0.02</v>
      </c>
      <c r="AP11" s="7">
        <v>0.43000000000000005</v>
      </c>
      <c r="AQ11" s="7">
        <v>0.13</v>
      </c>
      <c r="AR11" s="15">
        <v>0.43</v>
      </c>
      <c r="AS11" s="12">
        <v>0.01</v>
      </c>
      <c r="AT11" s="14">
        <v>0.35</v>
      </c>
      <c r="AU11" s="15">
        <v>0.54</v>
      </c>
      <c r="AV11" s="12">
        <v>0.11</v>
      </c>
    </row>
    <row r="12" spans="1:48" x14ac:dyDescent="0.35">
      <c r="A12" s="5">
        <v>40603</v>
      </c>
      <c r="B12" s="35">
        <f t="shared" ref="B12:B43" si="5">ROUND(63.5+100*(F12+J12+O12+T12+AC12+X12)/6,1)</f>
        <v>60</v>
      </c>
      <c r="C12" s="25">
        <v>0.67</v>
      </c>
      <c r="D12" s="24">
        <v>0.28999999999999998</v>
      </c>
      <c r="E12" s="24">
        <v>0.04</v>
      </c>
      <c r="F12" s="26">
        <f t="shared" si="0"/>
        <v>0.38000000000000006</v>
      </c>
      <c r="G12" s="38">
        <v>0.12</v>
      </c>
      <c r="H12" s="38">
        <v>0.84</v>
      </c>
      <c r="I12" s="24">
        <v>0.04</v>
      </c>
      <c r="J12" s="38">
        <f t="shared" si="1"/>
        <v>-0.72</v>
      </c>
      <c r="K12" s="6">
        <v>0.33</v>
      </c>
      <c r="L12" s="7">
        <v>0.19</v>
      </c>
      <c r="M12" s="7">
        <v>0.43</v>
      </c>
      <c r="N12" s="24">
        <v>0.05</v>
      </c>
      <c r="O12" s="11">
        <f t="shared" si="4"/>
        <v>0.14000000000000001</v>
      </c>
      <c r="P12" s="6">
        <v>0.51</v>
      </c>
      <c r="Q12" s="7">
        <v>7.0000000000000007E-2</v>
      </c>
      <c r="R12" s="7">
        <v>0.38</v>
      </c>
      <c r="S12" s="60">
        <v>0.05</v>
      </c>
      <c r="T12" s="11">
        <f t="shared" si="2"/>
        <v>-0.44</v>
      </c>
      <c r="U12" s="28">
        <v>0.28000000000000003</v>
      </c>
      <c r="V12" s="28">
        <v>0.72</v>
      </c>
      <c r="W12" s="24">
        <v>0</v>
      </c>
      <c r="X12" s="11">
        <f>V12-U12</f>
        <v>0.43999999999999995</v>
      </c>
      <c r="Y12" s="14">
        <v>0.19</v>
      </c>
      <c r="Z12" s="15">
        <v>0.2</v>
      </c>
      <c r="AA12" s="15">
        <v>0.59</v>
      </c>
      <c r="AB12" s="60">
        <v>0.01</v>
      </c>
      <c r="AC12" s="11">
        <f t="shared" si="3"/>
        <v>-1.0000000000000009E-2</v>
      </c>
      <c r="AD12" s="34">
        <v>1.0614000000000002E-2</v>
      </c>
      <c r="AE12" s="17">
        <v>3.2226000000000005E-2</v>
      </c>
      <c r="AF12" s="6">
        <v>0.46</v>
      </c>
      <c r="AG12" s="7">
        <v>0.06</v>
      </c>
      <c r="AH12" s="7">
        <v>0.04</v>
      </c>
      <c r="AI12" s="12">
        <v>0.44</v>
      </c>
      <c r="AJ12" s="14">
        <v>0.65</v>
      </c>
      <c r="AK12" s="15">
        <v>0.31</v>
      </c>
      <c r="AL12" s="12">
        <v>0.04</v>
      </c>
      <c r="AM12" s="7">
        <v>0.56999999999999995</v>
      </c>
      <c r="AN12" s="7">
        <v>0.41</v>
      </c>
      <c r="AO12" s="12">
        <v>0.03</v>
      </c>
      <c r="AP12" s="7">
        <v>0.39</v>
      </c>
      <c r="AQ12" s="7">
        <v>0.21</v>
      </c>
      <c r="AR12" s="15">
        <v>0.39</v>
      </c>
      <c r="AS12" s="12">
        <v>0.01</v>
      </c>
      <c r="AT12" s="14">
        <v>0.3</v>
      </c>
      <c r="AU12" s="15">
        <v>0.63</v>
      </c>
      <c r="AV12" s="12">
        <v>7.0000000000000007E-2</v>
      </c>
    </row>
    <row r="13" spans="1:48" x14ac:dyDescent="0.35">
      <c r="A13" s="5">
        <v>40634</v>
      </c>
      <c r="B13" s="35">
        <f t="shared" si="5"/>
        <v>62.5</v>
      </c>
      <c r="C13" s="25">
        <v>0.72</v>
      </c>
      <c r="D13" s="24">
        <v>0.25</v>
      </c>
      <c r="E13" s="24">
        <v>0.03</v>
      </c>
      <c r="F13" s="26">
        <f t="shared" si="0"/>
        <v>0.47</v>
      </c>
      <c r="G13" s="38">
        <v>0.11</v>
      </c>
      <c r="H13" s="38">
        <v>0.87</v>
      </c>
      <c r="I13" s="24">
        <v>0.02</v>
      </c>
      <c r="J13" s="38">
        <f t="shared" si="1"/>
        <v>-0.76</v>
      </c>
      <c r="K13" s="6">
        <v>0.3</v>
      </c>
      <c r="L13" s="7">
        <v>0.19</v>
      </c>
      <c r="M13" s="7">
        <v>0.48</v>
      </c>
      <c r="N13" s="24">
        <v>0.03</v>
      </c>
      <c r="O13" s="11">
        <f t="shared" si="4"/>
        <v>0.10999999999999999</v>
      </c>
      <c r="P13" s="6">
        <v>0.51</v>
      </c>
      <c r="Q13" s="7">
        <v>7.0000000000000007E-2</v>
      </c>
      <c r="R13" s="7">
        <v>0.34</v>
      </c>
      <c r="S13" s="60">
        <v>7.0000000000000007E-2</v>
      </c>
      <c r="T13" s="11">
        <f t="shared" si="2"/>
        <v>-0.44</v>
      </c>
      <c r="U13" s="28">
        <v>0.24</v>
      </c>
      <c r="V13" s="28">
        <v>0.75</v>
      </c>
      <c r="W13" s="24">
        <v>0.01</v>
      </c>
      <c r="X13" s="11">
        <f t="shared" ref="X13:X61" si="6">V13-U13</f>
        <v>0.51</v>
      </c>
      <c r="Y13" s="14">
        <v>0.23</v>
      </c>
      <c r="Z13" s="15">
        <v>0.18</v>
      </c>
      <c r="AA13" s="15">
        <v>0.56999999999999995</v>
      </c>
      <c r="AB13" s="60">
        <v>0.02</v>
      </c>
      <c r="AC13" s="11">
        <f t="shared" si="3"/>
        <v>5.0000000000000017E-2</v>
      </c>
      <c r="AD13" s="34">
        <v>1.1255000000000001E-2</v>
      </c>
      <c r="AE13" s="17">
        <v>3.2070000000000001E-2</v>
      </c>
      <c r="AF13" s="6">
        <v>0.43</v>
      </c>
      <c r="AG13" s="7">
        <v>0.06</v>
      </c>
      <c r="AH13" s="7">
        <v>7.0000000000000007E-2</v>
      </c>
      <c r="AI13" s="12">
        <v>0.44</v>
      </c>
      <c r="AJ13" s="14">
        <v>0.65</v>
      </c>
      <c r="AK13" s="15">
        <v>0.31</v>
      </c>
      <c r="AL13" s="12">
        <v>0.04</v>
      </c>
      <c r="AM13" s="7">
        <v>0.55000000000000004</v>
      </c>
      <c r="AN13" s="7">
        <v>0.43</v>
      </c>
      <c r="AO13" s="12">
        <v>0.03</v>
      </c>
      <c r="AP13" s="7">
        <v>0.4</v>
      </c>
      <c r="AQ13" s="7">
        <v>0.16999999999999998</v>
      </c>
      <c r="AR13" s="15">
        <v>0.42</v>
      </c>
      <c r="AS13" s="12">
        <v>0.01</v>
      </c>
      <c r="AT13" s="14">
        <v>0.28999999999999998</v>
      </c>
      <c r="AU13" s="15">
        <v>0.63</v>
      </c>
      <c r="AV13" s="12">
        <v>0.08</v>
      </c>
    </row>
    <row r="14" spans="1:48" x14ac:dyDescent="0.35">
      <c r="A14" s="5">
        <v>40664</v>
      </c>
      <c r="B14" s="35">
        <f t="shared" si="5"/>
        <v>60.3</v>
      </c>
      <c r="C14" s="25">
        <v>0.66</v>
      </c>
      <c r="D14" s="24">
        <v>0.3</v>
      </c>
      <c r="E14" s="24">
        <v>0.04</v>
      </c>
      <c r="F14" s="26">
        <f t="shared" si="0"/>
        <v>0.36000000000000004</v>
      </c>
      <c r="G14" s="38">
        <v>0.11</v>
      </c>
      <c r="H14" s="38">
        <v>0.85</v>
      </c>
      <c r="I14" s="24">
        <v>0.04</v>
      </c>
      <c r="J14" s="38">
        <f t="shared" si="1"/>
        <v>-0.74</v>
      </c>
      <c r="K14" s="6">
        <v>0.27</v>
      </c>
      <c r="L14" s="7">
        <v>0.19</v>
      </c>
      <c r="M14" s="7">
        <v>0.5</v>
      </c>
      <c r="N14" s="24">
        <v>0.05</v>
      </c>
      <c r="O14" s="11">
        <f t="shared" si="4"/>
        <v>8.0000000000000016E-2</v>
      </c>
      <c r="P14" s="6">
        <v>0.47</v>
      </c>
      <c r="Q14" s="7">
        <v>0.06</v>
      </c>
      <c r="R14" s="7">
        <v>0.4</v>
      </c>
      <c r="S14" s="60">
        <v>7.0000000000000007E-2</v>
      </c>
      <c r="T14" s="11">
        <f t="shared" si="2"/>
        <v>-0.41</v>
      </c>
      <c r="U14" s="28">
        <v>0.27</v>
      </c>
      <c r="V14" s="28">
        <v>0.74</v>
      </c>
      <c r="W14" s="24">
        <v>0</v>
      </c>
      <c r="X14" s="11">
        <f t="shared" si="6"/>
        <v>0.47</v>
      </c>
      <c r="Y14" s="14">
        <v>0.21</v>
      </c>
      <c r="Z14" s="15">
        <v>0.16</v>
      </c>
      <c r="AA14" s="15">
        <v>0.61</v>
      </c>
      <c r="AB14" s="60">
        <v>0.02</v>
      </c>
      <c r="AC14" s="11">
        <f t="shared" si="3"/>
        <v>4.9999999999999989E-2</v>
      </c>
      <c r="AD14" s="34">
        <v>6.2610000000000009E-3</v>
      </c>
      <c r="AE14" s="17">
        <v>3.9079999999999997E-2</v>
      </c>
      <c r="AF14" s="6">
        <v>0.46</v>
      </c>
      <c r="AG14" s="7">
        <v>0.04</v>
      </c>
      <c r="AH14" s="7">
        <v>0.06</v>
      </c>
      <c r="AI14" s="12">
        <v>0.44</v>
      </c>
      <c r="AJ14" s="14">
        <v>0.66</v>
      </c>
      <c r="AK14" s="15">
        <v>0.3</v>
      </c>
      <c r="AL14" s="12">
        <v>0.04</v>
      </c>
      <c r="AM14" s="7">
        <v>0.55000000000000004</v>
      </c>
      <c r="AN14" s="7">
        <v>0.43</v>
      </c>
      <c r="AO14" s="12">
        <v>0.03</v>
      </c>
      <c r="AP14" s="7">
        <v>0.4</v>
      </c>
      <c r="AQ14" s="7">
        <v>0.16999999999999998</v>
      </c>
      <c r="AR14" s="15">
        <v>0.42</v>
      </c>
      <c r="AS14" s="12">
        <v>0.01</v>
      </c>
      <c r="AT14" s="14">
        <v>0.3</v>
      </c>
      <c r="AU14" s="15">
        <v>0.61</v>
      </c>
      <c r="AV14" s="12">
        <v>0.09</v>
      </c>
    </row>
    <row r="15" spans="1:48" x14ac:dyDescent="0.35">
      <c r="A15" s="5">
        <v>40695</v>
      </c>
      <c r="B15" s="35">
        <f t="shared" si="5"/>
        <v>61</v>
      </c>
      <c r="C15" s="25">
        <v>0.67</v>
      </c>
      <c r="D15" s="24">
        <v>0.28999999999999998</v>
      </c>
      <c r="E15" s="24">
        <v>0.03</v>
      </c>
      <c r="F15" s="26">
        <f t="shared" si="0"/>
        <v>0.38000000000000006</v>
      </c>
      <c r="G15" s="38">
        <v>0.11</v>
      </c>
      <c r="H15" s="38">
        <v>0.87</v>
      </c>
      <c r="I15" s="24">
        <v>0.03</v>
      </c>
      <c r="J15" s="38">
        <f t="shared" si="1"/>
        <v>-0.76</v>
      </c>
      <c r="K15" s="6">
        <v>0.22</v>
      </c>
      <c r="L15" s="7">
        <v>0.25</v>
      </c>
      <c r="M15" s="7">
        <v>0.5</v>
      </c>
      <c r="N15" s="24">
        <v>0.03</v>
      </c>
      <c r="O15" s="11">
        <f t="shared" si="4"/>
        <v>-0.03</v>
      </c>
      <c r="P15" s="6">
        <v>0.37</v>
      </c>
      <c r="Q15" s="7">
        <v>0.08</v>
      </c>
      <c r="R15" s="7">
        <v>0.49</v>
      </c>
      <c r="S15" s="60">
        <v>0.06</v>
      </c>
      <c r="T15" s="11">
        <f t="shared" si="2"/>
        <v>-0.28999999999999998</v>
      </c>
      <c r="U15" s="28">
        <v>0.24</v>
      </c>
      <c r="V15" s="28">
        <v>0.75</v>
      </c>
      <c r="W15" s="24">
        <v>0.01</v>
      </c>
      <c r="X15" s="11">
        <f t="shared" si="6"/>
        <v>0.51</v>
      </c>
      <c r="Y15" s="14">
        <v>0.21</v>
      </c>
      <c r="Z15" s="15">
        <v>0.17</v>
      </c>
      <c r="AA15" s="15">
        <v>0.62</v>
      </c>
      <c r="AB15" s="60">
        <v>0.01</v>
      </c>
      <c r="AC15" s="11">
        <f t="shared" si="3"/>
        <v>3.999999999999998E-2</v>
      </c>
      <c r="AD15" s="34">
        <v>-4.8560000000000027E-3</v>
      </c>
      <c r="AE15" s="17">
        <v>4.07E-2</v>
      </c>
      <c r="AF15" s="6">
        <v>0.44</v>
      </c>
      <c r="AG15" s="7">
        <v>0.06</v>
      </c>
      <c r="AH15" s="7">
        <v>0.04</v>
      </c>
      <c r="AI15" s="12">
        <v>0.46</v>
      </c>
      <c r="AJ15" s="14">
        <v>0.65</v>
      </c>
      <c r="AK15" s="15">
        <v>0.32</v>
      </c>
      <c r="AL15" s="12">
        <v>0.03</v>
      </c>
      <c r="AM15" s="7">
        <v>0.51</v>
      </c>
      <c r="AN15" s="7">
        <v>0.45</v>
      </c>
      <c r="AO15" s="12">
        <v>0.03</v>
      </c>
      <c r="AP15" s="7">
        <v>0.4</v>
      </c>
      <c r="AQ15" s="7">
        <v>0.16</v>
      </c>
      <c r="AR15" s="15">
        <v>0.42</v>
      </c>
      <c r="AS15" s="12">
        <v>0.02</v>
      </c>
      <c r="AT15" s="14">
        <v>0.26</v>
      </c>
      <c r="AU15" s="15">
        <v>0.67</v>
      </c>
      <c r="AV15" s="12">
        <v>7.0000000000000007E-2</v>
      </c>
    </row>
    <row r="16" spans="1:48" x14ac:dyDescent="0.35">
      <c r="A16" s="5">
        <v>40725</v>
      </c>
      <c r="B16" s="35">
        <f t="shared" si="5"/>
        <v>60</v>
      </c>
      <c r="C16" s="25">
        <v>0.67</v>
      </c>
      <c r="D16" s="24">
        <v>0.3</v>
      </c>
      <c r="E16" s="24">
        <v>0.03</v>
      </c>
      <c r="F16" s="26">
        <f t="shared" si="0"/>
        <v>0.37000000000000005</v>
      </c>
      <c r="G16" s="38">
        <v>0.12</v>
      </c>
      <c r="H16" s="38">
        <v>0.86</v>
      </c>
      <c r="I16" s="24">
        <v>0.02</v>
      </c>
      <c r="J16" s="38">
        <f t="shared" si="1"/>
        <v>-0.74</v>
      </c>
      <c r="K16" s="6">
        <v>0.22</v>
      </c>
      <c r="L16" s="7">
        <v>0.25</v>
      </c>
      <c r="M16" s="7">
        <v>0.49</v>
      </c>
      <c r="N16" s="24">
        <v>0.03</v>
      </c>
      <c r="O16" s="11">
        <f t="shared" si="4"/>
        <v>-0.03</v>
      </c>
      <c r="P16" s="6">
        <v>0.45</v>
      </c>
      <c r="Q16" s="7">
        <v>0.09</v>
      </c>
      <c r="R16" s="7">
        <v>0.4</v>
      </c>
      <c r="S16" s="60">
        <v>0.05</v>
      </c>
      <c r="T16" s="11">
        <f t="shared" si="2"/>
        <v>-0.36</v>
      </c>
      <c r="U16" s="28">
        <v>0.23</v>
      </c>
      <c r="V16" s="28">
        <v>0.76</v>
      </c>
      <c r="W16" s="24">
        <v>0.01</v>
      </c>
      <c r="X16" s="11">
        <f t="shared" si="6"/>
        <v>0.53</v>
      </c>
      <c r="Y16" s="14">
        <v>0.2</v>
      </c>
      <c r="Z16" s="15">
        <v>0.18</v>
      </c>
      <c r="AA16" s="15">
        <v>0.6</v>
      </c>
      <c r="AB16" s="60">
        <v>0.02</v>
      </c>
      <c r="AC16" s="11">
        <f t="shared" si="3"/>
        <v>2.0000000000000018E-2</v>
      </c>
      <c r="AD16" s="34">
        <v>-7.6719999999999965E-3</v>
      </c>
      <c r="AE16" s="17">
        <v>3.8572999999999996E-2</v>
      </c>
      <c r="AF16" s="6">
        <v>0.47</v>
      </c>
      <c r="AG16" s="7">
        <v>0.06</v>
      </c>
      <c r="AH16" s="7">
        <v>0.03</v>
      </c>
      <c r="AI16" s="12">
        <v>0.44</v>
      </c>
      <c r="AJ16" s="14">
        <v>0.62</v>
      </c>
      <c r="AK16" s="15">
        <v>0.33</v>
      </c>
      <c r="AL16" s="12">
        <v>0.05</v>
      </c>
      <c r="AM16" s="7">
        <v>0.55000000000000004</v>
      </c>
      <c r="AN16" s="7">
        <v>0.43</v>
      </c>
      <c r="AO16" s="12">
        <v>0.02</v>
      </c>
      <c r="AP16" s="7">
        <v>0.38</v>
      </c>
      <c r="AQ16" s="7">
        <v>0.21000000000000002</v>
      </c>
      <c r="AR16" s="15">
        <v>0.41</v>
      </c>
      <c r="AS16" s="12">
        <v>0.01</v>
      </c>
      <c r="AT16" s="14">
        <v>0.23</v>
      </c>
      <c r="AU16" s="15">
        <v>0.71</v>
      </c>
      <c r="AV16" s="12">
        <v>0.06</v>
      </c>
    </row>
    <row r="17" spans="1:48" x14ac:dyDescent="0.35">
      <c r="A17" s="5">
        <v>40756</v>
      </c>
      <c r="B17" s="35">
        <f t="shared" si="5"/>
        <v>59.3</v>
      </c>
      <c r="C17" s="25">
        <v>0.68</v>
      </c>
      <c r="D17" s="24">
        <v>0.28999999999999998</v>
      </c>
      <c r="E17" s="24">
        <v>0.04</v>
      </c>
      <c r="F17" s="26">
        <f t="shared" si="0"/>
        <v>0.39000000000000007</v>
      </c>
      <c r="G17" s="38">
        <v>0.09</v>
      </c>
      <c r="H17" s="38">
        <v>0.87</v>
      </c>
      <c r="I17" s="24">
        <v>0.03</v>
      </c>
      <c r="J17" s="38">
        <f t="shared" si="1"/>
        <v>-0.78</v>
      </c>
      <c r="K17" s="6">
        <v>0.21</v>
      </c>
      <c r="L17" s="7">
        <v>0.27</v>
      </c>
      <c r="M17" s="7">
        <v>0.5</v>
      </c>
      <c r="N17" s="24">
        <v>0.03</v>
      </c>
      <c r="O17" s="11">
        <f t="shared" si="4"/>
        <v>-6.0000000000000026E-2</v>
      </c>
      <c r="P17" s="6">
        <v>0.45</v>
      </c>
      <c r="Q17" s="7">
        <v>0.1</v>
      </c>
      <c r="R17" s="7">
        <v>0.41</v>
      </c>
      <c r="S17" s="60">
        <v>0.04</v>
      </c>
      <c r="T17" s="11">
        <f t="shared" si="2"/>
        <v>-0.35</v>
      </c>
      <c r="U17" s="28">
        <v>0.25</v>
      </c>
      <c r="V17" s="28">
        <v>0.74</v>
      </c>
      <c r="W17" s="24">
        <v>0</v>
      </c>
      <c r="X17" s="11">
        <f t="shared" si="6"/>
        <v>0.49</v>
      </c>
      <c r="Y17" s="14">
        <v>0.23</v>
      </c>
      <c r="Z17" s="15">
        <v>0.17</v>
      </c>
      <c r="AA17" s="15">
        <v>0.59</v>
      </c>
      <c r="AB17" s="60">
        <v>0.01</v>
      </c>
      <c r="AC17" s="11">
        <f t="shared" si="3"/>
        <v>0.06</v>
      </c>
      <c r="AD17" s="34">
        <v>-7.2630000000000021E-3</v>
      </c>
      <c r="AE17" s="17">
        <v>3.9149999999999997E-2</v>
      </c>
      <c r="AF17" s="6">
        <v>0.48</v>
      </c>
      <c r="AG17" s="7">
        <v>0.06</v>
      </c>
      <c r="AH17" s="7">
        <v>0.06</v>
      </c>
      <c r="AI17" s="12">
        <v>0.4</v>
      </c>
      <c r="AJ17" s="14">
        <v>0.63</v>
      </c>
      <c r="AK17" s="15">
        <v>0.34</v>
      </c>
      <c r="AL17" s="12">
        <v>0.03</v>
      </c>
      <c r="AM17" s="7">
        <v>0.54</v>
      </c>
      <c r="AN17" s="7">
        <v>0.43</v>
      </c>
      <c r="AO17" s="12">
        <v>0.02</v>
      </c>
      <c r="AP17" s="7">
        <v>0.35</v>
      </c>
      <c r="AQ17" s="7">
        <v>0.21000000000000002</v>
      </c>
      <c r="AR17" s="15">
        <v>0.42</v>
      </c>
      <c r="AS17" s="12">
        <v>0.02</v>
      </c>
      <c r="AT17" s="14">
        <v>0.15</v>
      </c>
      <c r="AU17" s="15">
        <v>0.79</v>
      </c>
      <c r="AV17" s="12">
        <v>0.06</v>
      </c>
    </row>
    <row r="18" spans="1:48" x14ac:dyDescent="0.35">
      <c r="A18" s="5">
        <v>40787</v>
      </c>
      <c r="B18" s="35">
        <f t="shared" si="5"/>
        <v>60.2</v>
      </c>
      <c r="C18" s="25">
        <v>0.68</v>
      </c>
      <c r="D18" s="24">
        <v>0.28000000000000003</v>
      </c>
      <c r="E18" s="24">
        <v>0.03</v>
      </c>
      <c r="F18" s="26">
        <f t="shared" si="0"/>
        <v>0.4</v>
      </c>
      <c r="G18" s="38">
        <v>0.08</v>
      </c>
      <c r="H18" s="38">
        <v>0.88</v>
      </c>
      <c r="I18" s="24">
        <v>0.03</v>
      </c>
      <c r="J18" s="38">
        <f t="shared" si="1"/>
        <v>-0.8</v>
      </c>
      <c r="K18" s="6">
        <v>0.18</v>
      </c>
      <c r="L18" s="7">
        <v>0.26</v>
      </c>
      <c r="M18" s="7">
        <v>0.54</v>
      </c>
      <c r="N18" s="24">
        <v>0.03</v>
      </c>
      <c r="O18" s="11">
        <f t="shared" si="4"/>
        <v>-8.0000000000000016E-2</v>
      </c>
      <c r="P18" s="6">
        <v>0.35</v>
      </c>
      <c r="Q18" s="7">
        <v>0.11</v>
      </c>
      <c r="R18" s="7">
        <v>0.51</v>
      </c>
      <c r="S18" s="60">
        <v>0.03</v>
      </c>
      <c r="T18" s="11">
        <f t="shared" si="2"/>
        <v>-0.24</v>
      </c>
      <c r="U18" s="28">
        <v>0.25</v>
      </c>
      <c r="V18" s="28">
        <v>0.75</v>
      </c>
      <c r="W18" s="24">
        <v>0.01</v>
      </c>
      <c r="X18" s="11">
        <f t="shared" si="6"/>
        <v>0.5</v>
      </c>
      <c r="Y18" s="14">
        <v>0.23</v>
      </c>
      <c r="Z18" s="15">
        <v>0.21</v>
      </c>
      <c r="AA18" s="15">
        <v>0.55000000000000004</v>
      </c>
      <c r="AB18" s="60">
        <v>0.01</v>
      </c>
      <c r="AC18" s="11">
        <f t="shared" si="3"/>
        <v>2.0000000000000018E-2</v>
      </c>
      <c r="AD18" s="34">
        <v>-1.2744E-2</v>
      </c>
      <c r="AE18" s="17">
        <v>3.6395999999999998E-2</v>
      </c>
      <c r="AF18" s="6">
        <v>0.45</v>
      </c>
      <c r="AG18" s="7">
        <v>7.0000000000000007E-2</v>
      </c>
      <c r="AH18" s="7">
        <v>0.05</v>
      </c>
      <c r="AI18" s="12">
        <v>0.43</v>
      </c>
      <c r="AJ18" s="14">
        <v>0.62</v>
      </c>
      <c r="AK18" s="15">
        <v>0.33</v>
      </c>
      <c r="AL18" s="12">
        <v>0.04</v>
      </c>
      <c r="AM18" s="7">
        <v>0.55000000000000004</v>
      </c>
      <c r="AN18" s="7">
        <v>0.43</v>
      </c>
      <c r="AO18" s="12">
        <v>0.03</v>
      </c>
      <c r="AP18" s="7">
        <v>0.37</v>
      </c>
      <c r="AQ18" s="7">
        <v>0.2</v>
      </c>
      <c r="AR18" s="15">
        <v>0.41</v>
      </c>
      <c r="AS18" s="12">
        <v>0.02</v>
      </c>
      <c r="AT18" s="14">
        <v>0.15</v>
      </c>
      <c r="AU18" s="15">
        <v>0.77</v>
      </c>
      <c r="AV18" s="12">
        <v>0.08</v>
      </c>
    </row>
    <row r="19" spans="1:48" x14ac:dyDescent="0.35">
      <c r="A19" s="5">
        <v>40817</v>
      </c>
      <c r="B19" s="35">
        <f t="shared" si="5"/>
        <v>61.2</v>
      </c>
      <c r="C19" s="25">
        <v>0.68</v>
      </c>
      <c r="D19" s="24">
        <v>0.27</v>
      </c>
      <c r="E19" s="24">
        <v>0.04</v>
      </c>
      <c r="F19" s="26">
        <f t="shared" si="0"/>
        <v>0.41000000000000003</v>
      </c>
      <c r="G19" s="38">
        <v>0.1</v>
      </c>
      <c r="H19" s="38">
        <v>0.87</v>
      </c>
      <c r="I19" s="24">
        <v>0.03</v>
      </c>
      <c r="J19" s="38">
        <f t="shared" si="1"/>
        <v>-0.77</v>
      </c>
      <c r="K19" s="6">
        <v>0.2</v>
      </c>
      <c r="L19" s="7">
        <v>0.23</v>
      </c>
      <c r="M19" s="7">
        <v>0.54</v>
      </c>
      <c r="N19" s="24">
        <v>0.04</v>
      </c>
      <c r="O19" s="11">
        <f t="shared" si="4"/>
        <v>-0.03</v>
      </c>
      <c r="P19" s="6">
        <v>0.37</v>
      </c>
      <c r="Q19" s="7">
        <v>0.09</v>
      </c>
      <c r="R19" s="7">
        <v>0.49</v>
      </c>
      <c r="S19" s="60">
        <v>0.04</v>
      </c>
      <c r="T19" s="11">
        <f t="shared" si="2"/>
        <v>-0.28000000000000003</v>
      </c>
      <c r="U19" s="28">
        <v>0.25</v>
      </c>
      <c r="V19" s="28">
        <v>0.75</v>
      </c>
      <c r="W19" s="24">
        <v>0</v>
      </c>
      <c r="X19" s="11">
        <f t="shared" si="6"/>
        <v>0.5</v>
      </c>
      <c r="Y19" s="14">
        <v>0.19</v>
      </c>
      <c r="Z19" s="15">
        <v>0.16</v>
      </c>
      <c r="AA19" s="15">
        <v>0.65</v>
      </c>
      <c r="AB19" s="60">
        <v>0.01</v>
      </c>
      <c r="AC19" s="11">
        <f t="shared" si="3"/>
        <v>0.03</v>
      </c>
      <c r="AD19" s="34">
        <v>-3.8760000000000018E-3</v>
      </c>
      <c r="AE19" s="17">
        <v>3.5887000000000002E-2</v>
      </c>
      <c r="AF19" s="6">
        <v>0.44</v>
      </c>
      <c r="AG19" s="7">
        <v>0.05</v>
      </c>
      <c r="AH19" s="7">
        <v>0.04</v>
      </c>
      <c r="AI19" s="12">
        <v>0.46</v>
      </c>
      <c r="AJ19" s="14">
        <v>0.66</v>
      </c>
      <c r="AK19" s="15">
        <v>0.3</v>
      </c>
      <c r="AL19" s="12">
        <v>0.03</v>
      </c>
      <c r="AM19" s="7">
        <v>0.55000000000000004</v>
      </c>
      <c r="AN19" s="7">
        <v>0.42</v>
      </c>
      <c r="AO19" s="12">
        <v>0.03</v>
      </c>
      <c r="AP19" s="7">
        <v>0.35</v>
      </c>
      <c r="AQ19" s="7">
        <v>0.18</v>
      </c>
      <c r="AR19" s="15">
        <v>0.45</v>
      </c>
      <c r="AS19" s="12">
        <v>0.01</v>
      </c>
      <c r="AT19" s="14">
        <v>0.16</v>
      </c>
      <c r="AU19" s="15">
        <v>0.76</v>
      </c>
      <c r="AV19" s="12">
        <v>0.08</v>
      </c>
    </row>
    <row r="20" spans="1:48" x14ac:dyDescent="0.35">
      <c r="A20" s="5">
        <v>40848</v>
      </c>
      <c r="B20" s="35">
        <f t="shared" si="5"/>
        <v>61.7</v>
      </c>
      <c r="C20" s="25">
        <v>0.68</v>
      </c>
      <c r="D20" s="24">
        <v>0.28999999999999998</v>
      </c>
      <c r="E20" s="24">
        <v>0.03</v>
      </c>
      <c r="F20" s="26">
        <f t="shared" si="0"/>
        <v>0.39000000000000007</v>
      </c>
      <c r="G20" s="38">
        <v>0.11</v>
      </c>
      <c r="H20" s="38">
        <v>0.86</v>
      </c>
      <c r="I20" s="24">
        <v>0.03</v>
      </c>
      <c r="J20" s="38">
        <f t="shared" si="1"/>
        <v>-0.75</v>
      </c>
      <c r="K20" s="6">
        <v>0.23</v>
      </c>
      <c r="L20" s="7">
        <v>0.22</v>
      </c>
      <c r="M20" s="7">
        <v>0.52</v>
      </c>
      <c r="N20" s="24">
        <v>0.03</v>
      </c>
      <c r="O20" s="11">
        <f t="shared" si="4"/>
        <v>1.0000000000000009E-2</v>
      </c>
      <c r="P20" s="6">
        <v>0.35</v>
      </c>
      <c r="Q20" s="7">
        <v>0.13</v>
      </c>
      <c r="R20" s="7">
        <v>0.48</v>
      </c>
      <c r="S20" s="60">
        <v>0.04</v>
      </c>
      <c r="T20" s="11">
        <f t="shared" si="2"/>
        <v>-0.21999999999999997</v>
      </c>
      <c r="U20" s="28">
        <v>0.27</v>
      </c>
      <c r="V20" s="28">
        <v>0.73</v>
      </c>
      <c r="W20" s="24">
        <v>0</v>
      </c>
      <c r="X20" s="11">
        <f t="shared" si="6"/>
        <v>0.45999999999999996</v>
      </c>
      <c r="Y20" s="14">
        <v>0.17</v>
      </c>
      <c r="Z20" s="15">
        <v>0.17</v>
      </c>
      <c r="AA20" s="15">
        <v>0.65</v>
      </c>
      <c r="AB20" s="60">
        <v>0.01</v>
      </c>
      <c r="AC20" s="11">
        <f t="shared" si="3"/>
        <v>0</v>
      </c>
      <c r="AD20" s="34">
        <v>1.2050000000000027E-3</v>
      </c>
      <c r="AE20" s="17">
        <v>3.3440999999999992E-2</v>
      </c>
      <c r="AF20" s="6">
        <v>0.41</v>
      </c>
      <c r="AG20" s="7">
        <v>0.06</v>
      </c>
      <c r="AH20" s="7">
        <v>0.04</v>
      </c>
      <c r="AI20" s="12">
        <v>0.49</v>
      </c>
      <c r="AJ20" s="14">
        <v>0.61</v>
      </c>
      <c r="AK20" s="15">
        <v>0.35</v>
      </c>
      <c r="AL20" s="12">
        <v>0.04</v>
      </c>
      <c r="AM20" s="7">
        <v>0.55000000000000004</v>
      </c>
      <c r="AN20" s="7">
        <v>0.42</v>
      </c>
      <c r="AO20" s="12">
        <v>0.03</v>
      </c>
      <c r="AP20" s="7">
        <v>0.37</v>
      </c>
      <c r="AQ20" s="7">
        <v>0.18</v>
      </c>
      <c r="AR20" s="15">
        <v>0.43</v>
      </c>
      <c r="AS20" s="12">
        <v>0.02</v>
      </c>
      <c r="AT20" s="14">
        <v>0.14000000000000001</v>
      </c>
      <c r="AU20" s="15">
        <v>0.76</v>
      </c>
      <c r="AV20" s="12">
        <v>0.09</v>
      </c>
    </row>
    <row r="21" spans="1:48" x14ac:dyDescent="0.35">
      <c r="A21" s="5">
        <v>40878</v>
      </c>
      <c r="B21" s="35">
        <f t="shared" si="5"/>
        <v>63.5</v>
      </c>
      <c r="C21" s="25">
        <v>0.69</v>
      </c>
      <c r="D21" s="24">
        <v>0.28000000000000003</v>
      </c>
      <c r="E21" s="24">
        <v>0.03</v>
      </c>
      <c r="F21" s="26">
        <f t="shared" si="0"/>
        <v>0.40999999999999992</v>
      </c>
      <c r="G21" s="38">
        <v>0.11</v>
      </c>
      <c r="H21" s="38">
        <v>0.87</v>
      </c>
      <c r="I21" s="24">
        <v>0.02</v>
      </c>
      <c r="J21" s="38">
        <f t="shared" si="1"/>
        <v>-0.76</v>
      </c>
      <c r="K21" s="6">
        <v>0.26</v>
      </c>
      <c r="L21" s="7">
        <v>0.17</v>
      </c>
      <c r="M21" s="7">
        <v>0.52</v>
      </c>
      <c r="N21" s="24">
        <v>0.04</v>
      </c>
      <c r="O21" s="11">
        <f t="shared" si="4"/>
        <v>0.09</v>
      </c>
      <c r="P21" s="6">
        <v>0.36</v>
      </c>
      <c r="Q21" s="7">
        <v>0.11</v>
      </c>
      <c r="R21" s="7">
        <v>0.47</v>
      </c>
      <c r="S21" s="60">
        <v>0.06</v>
      </c>
      <c r="T21" s="11">
        <f t="shared" si="2"/>
        <v>-0.25</v>
      </c>
      <c r="U21" s="28">
        <v>0.25</v>
      </c>
      <c r="V21" s="28">
        <v>0.74</v>
      </c>
      <c r="W21" s="24">
        <v>0</v>
      </c>
      <c r="X21" s="11">
        <f t="shared" si="6"/>
        <v>0.49</v>
      </c>
      <c r="Y21" s="14">
        <v>0.2</v>
      </c>
      <c r="Z21" s="15">
        <v>0.18</v>
      </c>
      <c r="AA21" s="15">
        <v>0.6</v>
      </c>
      <c r="AB21" s="60">
        <v>0.01</v>
      </c>
      <c r="AC21" s="11">
        <f t="shared" si="3"/>
        <v>2.0000000000000018E-2</v>
      </c>
      <c r="AD21" s="34">
        <v>6.039000000000001E-3</v>
      </c>
      <c r="AE21" s="17">
        <v>3.5015999999999999E-2</v>
      </c>
      <c r="AF21" s="6">
        <v>0.43</v>
      </c>
      <c r="AG21" s="7">
        <v>0.05</v>
      </c>
      <c r="AH21" s="7">
        <v>7.0000000000000007E-2</v>
      </c>
      <c r="AI21" s="12">
        <v>0.45</v>
      </c>
      <c r="AJ21" s="14">
        <v>0.65</v>
      </c>
      <c r="AK21" s="15">
        <v>0.31</v>
      </c>
      <c r="AL21" s="12">
        <v>0.04</v>
      </c>
      <c r="AM21" s="7">
        <v>0.55000000000000004</v>
      </c>
      <c r="AN21" s="7">
        <v>0.43</v>
      </c>
      <c r="AO21" s="12">
        <v>0.02</v>
      </c>
      <c r="AP21" s="7">
        <v>0.42</v>
      </c>
      <c r="AQ21" s="7">
        <v>0.18</v>
      </c>
      <c r="AR21" s="15">
        <v>0.38</v>
      </c>
      <c r="AS21" s="12">
        <v>0.02</v>
      </c>
      <c r="AT21" s="14">
        <v>0.22</v>
      </c>
      <c r="AU21" s="15">
        <v>0.69</v>
      </c>
      <c r="AV21" s="12">
        <v>0.09</v>
      </c>
    </row>
    <row r="22" spans="1:48" x14ac:dyDescent="0.35">
      <c r="A22" s="5">
        <v>40909</v>
      </c>
      <c r="B22" s="35">
        <f t="shared" si="5"/>
        <v>66.2</v>
      </c>
      <c r="C22" s="25">
        <v>0.69</v>
      </c>
      <c r="D22" s="24">
        <v>0.26</v>
      </c>
      <c r="E22" s="24">
        <v>0.04</v>
      </c>
      <c r="F22" s="26">
        <f t="shared" si="0"/>
        <v>0.42999999999999994</v>
      </c>
      <c r="G22" s="38">
        <v>0.11</v>
      </c>
      <c r="H22" s="38">
        <v>0.85</v>
      </c>
      <c r="I22" s="24">
        <v>0.05</v>
      </c>
      <c r="J22" s="38">
        <f t="shared" si="1"/>
        <v>-0.74</v>
      </c>
      <c r="K22" s="6">
        <v>0.3</v>
      </c>
      <c r="L22" s="7">
        <v>0.16</v>
      </c>
      <c r="M22" s="7">
        <v>0.48</v>
      </c>
      <c r="N22" s="24">
        <v>0.06</v>
      </c>
      <c r="O22" s="11">
        <f t="shared" si="4"/>
        <v>0.13999999999999999</v>
      </c>
      <c r="P22" s="6">
        <v>0.35</v>
      </c>
      <c r="Q22" s="7">
        <v>0.08</v>
      </c>
      <c r="R22" s="7">
        <v>0.51</v>
      </c>
      <c r="S22" s="60">
        <v>0.06</v>
      </c>
      <c r="T22" s="11">
        <f t="shared" si="2"/>
        <v>-0.26999999999999996</v>
      </c>
      <c r="U22" s="28">
        <v>0.22</v>
      </c>
      <c r="V22" s="28">
        <v>0.77</v>
      </c>
      <c r="W22" s="24">
        <v>0.01</v>
      </c>
      <c r="X22" s="11">
        <f t="shared" si="6"/>
        <v>0.55000000000000004</v>
      </c>
      <c r="Y22" s="6">
        <v>0.21</v>
      </c>
      <c r="Z22" s="7">
        <v>0.16</v>
      </c>
      <c r="AA22" s="7">
        <v>0.61</v>
      </c>
      <c r="AB22" s="60">
        <v>0.01</v>
      </c>
      <c r="AC22" s="11">
        <f t="shared" si="3"/>
        <v>4.9999999999999989E-2</v>
      </c>
      <c r="AD22" s="34">
        <v>1.2383999999999999E-2</v>
      </c>
      <c r="AE22" s="17">
        <v>3.5468E-2</v>
      </c>
      <c r="AF22" s="6">
        <v>0.45</v>
      </c>
      <c r="AG22" s="7">
        <v>0.04</v>
      </c>
      <c r="AH22" s="7">
        <v>0.06</v>
      </c>
      <c r="AI22" s="12">
        <v>0.45</v>
      </c>
      <c r="AJ22" s="6">
        <v>0.64</v>
      </c>
      <c r="AK22" s="7">
        <v>0.31</v>
      </c>
      <c r="AL22" s="12">
        <v>0.05</v>
      </c>
      <c r="AM22" s="7">
        <v>0.55000000000000004</v>
      </c>
      <c r="AN22" s="7">
        <v>0.42</v>
      </c>
      <c r="AO22" s="12">
        <v>0.03</v>
      </c>
      <c r="AP22" s="7">
        <v>0.44000000000000006</v>
      </c>
      <c r="AQ22" s="7">
        <v>0.14000000000000001</v>
      </c>
      <c r="AR22" s="7">
        <v>0.4</v>
      </c>
      <c r="AS22" s="12">
        <v>0.01</v>
      </c>
      <c r="AT22" s="6">
        <v>0.3</v>
      </c>
      <c r="AU22" s="7">
        <v>0.61</v>
      </c>
      <c r="AV22" s="12">
        <v>0.09</v>
      </c>
    </row>
    <row r="23" spans="1:48" x14ac:dyDescent="0.35">
      <c r="A23" s="5">
        <v>40940</v>
      </c>
      <c r="B23" s="35">
        <f t="shared" si="5"/>
        <v>66.3</v>
      </c>
      <c r="C23" s="25">
        <v>0.69</v>
      </c>
      <c r="D23" s="24">
        <v>0.25</v>
      </c>
      <c r="E23" s="24">
        <v>0.05</v>
      </c>
      <c r="F23" s="26">
        <f t="shared" si="0"/>
        <v>0.43999999999999995</v>
      </c>
      <c r="G23" s="38">
        <v>0.13</v>
      </c>
      <c r="H23" s="38">
        <v>0.84</v>
      </c>
      <c r="I23" s="24">
        <v>0.03</v>
      </c>
      <c r="J23" s="38">
        <f t="shared" si="1"/>
        <v>-0.71</v>
      </c>
      <c r="K23" s="14">
        <v>0.27</v>
      </c>
      <c r="L23" s="15">
        <v>0.15</v>
      </c>
      <c r="M23" s="15">
        <v>0.53</v>
      </c>
      <c r="N23" s="24">
        <v>0.04</v>
      </c>
      <c r="O23" s="11">
        <f t="shared" si="4"/>
        <v>0.12000000000000002</v>
      </c>
      <c r="P23" s="14">
        <v>0.35</v>
      </c>
      <c r="Q23" s="15">
        <v>0.11</v>
      </c>
      <c r="R23" s="15">
        <v>0.48</v>
      </c>
      <c r="S23" s="60">
        <v>0.06</v>
      </c>
      <c r="T23" s="11">
        <f t="shared" si="2"/>
        <v>-0.24</v>
      </c>
      <c r="U23" s="28">
        <v>0.24</v>
      </c>
      <c r="V23" s="28">
        <v>0.76</v>
      </c>
      <c r="W23" s="24">
        <v>0.01</v>
      </c>
      <c r="X23" s="11">
        <f t="shared" si="6"/>
        <v>0.52</v>
      </c>
      <c r="Y23" s="14">
        <v>0.2</v>
      </c>
      <c r="Z23" s="15">
        <v>0.16</v>
      </c>
      <c r="AA23" s="15">
        <v>0.64</v>
      </c>
      <c r="AB23" s="60">
        <v>0.01</v>
      </c>
      <c r="AC23" s="11">
        <f t="shared" si="3"/>
        <v>4.0000000000000008E-2</v>
      </c>
      <c r="AD23" s="34">
        <v>8.5020000000000043E-3</v>
      </c>
      <c r="AE23" s="20">
        <v>3.3418000000000003E-2</v>
      </c>
      <c r="AF23" s="14">
        <v>0.45</v>
      </c>
      <c r="AG23" s="15">
        <v>0.04</v>
      </c>
      <c r="AH23" s="15">
        <v>0.06</v>
      </c>
      <c r="AI23" s="19">
        <v>0.45</v>
      </c>
      <c r="AJ23" s="14">
        <v>0.65</v>
      </c>
      <c r="AK23" s="15">
        <v>0.3</v>
      </c>
      <c r="AL23" s="19">
        <v>0.05</v>
      </c>
      <c r="AM23" s="15">
        <v>0.52</v>
      </c>
      <c r="AN23" s="15">
        <v>0.44</v>
      </c>
      <c r="AO23" s="19">
        <v>0.04</v>
      </c>
      <c r="AP23" s="7">
        <v>0.44999999999999996</v>
      </c>
      <c r="AQ23" s="7">
        <v>0.12</v>
      </c>
      <c r="AR23" s="15">
        <v>0.42</v>
      </c>
      <c r="AS23" s="19">
        <v>0.02</v>
      </c>
      <c r="AT23" s="14">
        <v>0.35</v>
      </c>
      <c r="AU23" s="15">
        <v>0.56999999999999995</v>
      </c>
      <c r="AV23" s="19">
        <v>0.08</v>
      </c>
    </row>
    <row r="24" spans="1:48" x14ac:dyDescent="0.35">
      <c r="A24" s="5">
        <v>40969</v>
      </c>
      <c r="B24" s="35">
        <f t="shared" si="5"/>
        <v>66.2</v>
      </c>
      <c r="C24" s="25">
        <v>0.71</v>
      </c>
      <c r="D24" s="24">
        <v>0.24</v>
      </c>
      <c r="E24" s="24">
        <v>0.05</v>
      </c>
      <c r="F24" s="26">
        <f t="shared" si="0"/>
        <v>0.47</v>
      </c>
      <c r="G24" s="38">
        <v>0.14000000000000001</v>
      </c>
      <c r="H24" s="38">
        <v>0.84</v>
      </c>
      <c r="I24" s="24">
        <v>0.03</v>
      </c>
      <c r="J24" s="38">
        <f t="shared" si="1"/>
        <v>-0.7</v>
      </c>
      <c r="K24" s="14">
        <v>0.35</v>
      </c>
      <c r="L24" s="15">
        <v>0.14000000000000001</v>
      </c>
      <c r="M24" s="15">
        <v>0.49</v>
      </c>
      <c r="N24" s="24">
        <v>0.02</v>
      </c>
      <c r="O24" s="11">
        <f t="shared" si="4"/>
        <v>0.20999999999999996</v>
      </c>
      <c r="P24" s="14">
        <v>0.41</v>
      </c>
      <c r="Q24" s="15">
        <v>0.08</v>
      </c>
      <c r="R24" s="15">
        <v>0.46</v>
      </c>
      <c r="S24" s="60">
        <v>0.05</v>
      </c>
      <c r="T24" s="11">
        <f t="shared" si="2"/>
        <v>-0.32999999999999996</v>
      </c>
      <c r="U24" s="28">
        <v>0.27</v>
      </c>
      <c r="V24" s="28">
        <v>0.72</v>
      </c>
      <c r="W24" s="24">
        <v>0.01</v>
      </c>
      <c r="X24" s="11">
        <f t="shared" si="6"/>
        <v>0.44999999999999996</v>
      </c>
      <c r="Y24" s="14">
        <v>0.22</v>
      </c>
      <c r="Z24" s="15">
        <v>0.16</v>
      </c>
      <c r="AA24" s="15">
        <v>0.61</v>
      </c>
      <c r="AB24" s="60">
        <v>0.01</v>
      </c>
      <c r="AC24" s="11">
        <f t="shared" si="3"/>
        <v>0.06</v>
      </c>
      <c r="AD24" s="34">
        <v>1.1682999999999994E-2</v>
      </c>
      <c r="AE24" s="20">
        <v>4.0111999999999995E-2</v>
      </c>
      <c r="AF24" s="14">
        <v>0.48</v>
      </c>
      <c r="AG24" s="15">
        <v>0.04</v>
      </c>
      <c r="AH24" s="15">
        <v>0.05</v>
      </c>
      <c r="AI24" s="19">
        <v>0.44</v>
      </c>
      <c r="AJ24" s="14">
        <v>0.66</v>
      </c>
      <c r="AK24" s="15">
        <v>0.3</v>
      </c>
      <c r="AL24" s="19">
        <v>0.04</v>
      </c>
      <c r="AM24" s="15">
        <v>0.52</v>
      </c>
      <c r="AN24" s="15">
        <v>0.45</v>
      </c>
      <c r="AO24" s="19">
        <v>0.03</v>
      </c>
      <c r="AP24" s="7">
        <v>0.44</v>
      </c>
      <c r="AQ24" s="7">
        <v>0.11000000000000001</v>
      </c>
      <c r="AR24" s="15">
        <v>0.44</v>
      </c>
      <c r="AS24" s="19">
        <v>0.01</v>
      </c>
      <c r="AT24" s="14">
        <v>0.34</v>
      </c>
      <c r="AU24" s="15">
        <v>0.57999999999999996</v>
      </c>
      <c r="AV24" s="19">
        <v>0.08</v>
      </c>
    </row>
    <row r="25" spans="1:48" x14ac:dyDescent="0.35">
      <c r="A25" s="5">
        <v>41000</v>
      </c>
      <c r="B25" s="35">
        <f t="shared" si="5"/>
        <v>68.2</v>
      </c>
      <c r="C25" s="25">
        <v>0.71</v>
      </c>
      <c r="D25" s="24">
        <v>0.24</v>
      </c>
      <c r="E25" s="24">
        <v>0.05</v>
      </c>
      <c r="F25" s="26">
        <f t="shared" si="0"/>
        <v>0.47</v>
      </c>
      <c r="G25" s="38">
        <v>0.15</v>
      </c>
      <c r="H25" s="38">
        <v>0.82</v>
      </c>
      <c r="I25" s="24">
        <v>0.04</v>
      </c>
      <c r="J25" s="38">
        <f t="shared" si="1"/>
        <v>-0.66999999999999993</v>
      </c>
      <c r="K25" s="6">
        <v>0.32</v>
      </c>
      <c r="L25" s="7">
        <v>0.15</v>
      </c>
      <c r="M25" s="7">
        <v>0.49</v>
      </c>
      <c r="N25" s="24">
        <v>0.04</v>
      </c>
      <c r="O25" s="11">
        <f t="shared" si="4"/>
        <v>0.17</v>
      </c>
      <c r="P25" s="6">
        <v>0.39</v>
      </c>
      <c r="Q25" s="7">
        <v>0.09</v>
      </c>
      <c r="R25" s="7">
        <v>0.46</v>
      </c>
      <c r="S25" s="60">
        <v>0.05</v>
      </c>
      <c r="T25" s="11">
        <f t="shared" si="2"/>
        <v>-0.30000000000000004</v>
      </c>
      <c r="U25" s="28">
        <v>0.24</v>
      </c>
      <c r="V25" s="28">
        <v>0.75</v>
      </c>
      <c r="W25" s="24">
        <v>0</v>
      </c>
      <c r="X25" s="11">
        <f t="shared" si="6"/>
        <v>0.51</v>
      </c>
      <c r="Y25" s="6">
        <v>0.25</v>
      </c>
      <c r="Z25" s="7">
        <v>0.15</v>
      </c>
      <c r="AA25" s="7">
        <v>0.59</v>
      </c>
      <c r="AB25" s="60">
        <v>0.01</v>
      </c>
      <c r="AC25" s="11">
        <f t="shared" si="3"/>
        <v>0.1</v>
      </c>
      <c r="AD25" s="34">
        <v>1.2788000000000006E-2</v>
      </c>
      <c r="AE25" s="17">
        <v>3.3888000000000001E-2</v>
      </c>
      <c r="AF25" s="6">
        <v>0.49</v>
      </c>
      <c r="AG25" s="7">
        <v>0.05</v>
      </c>
      <c r="AH25" s="7">
        <v>0.04</v>
      </c>
      <c r="AI25" s="12">
        <v>0.43</v>
      </c>
      <c r="AJ25" s="6">
        <v>0.63</v>
      </c>
      <c r="AK25" s="7">
        <v>0.32</v>
      </c>
      <c r="AL25" s="12">
        <v>0.04</v>
      </c>
      <c r="AM25" s="7">
        <v>0.52</v>
      </c>
      <c r="AN25" s="7">
        <v>0.45</v>
      </c>
      <c r="AO25" s="12">
        <v>0.03</v>
      </c>
      <c r="AP25" s="7">
        <v>0.43999999999999995</v>
      </c>
      <c r="AQ25" s="7">
        <v>0.12</v>
      </c>
      <c r="AR25" s="7">
        <v>0.43</v>
      </c>
      <c r="AS25" s="12">
        <v>0.01</v>
      </c>
      <c r="AT25" s="6">
        <v>0.37</v>
      </c>
      <c r="AU25" s="7">
        <v>0.55000000000000004</v>
      </c>
      <c r="AV25" s="12">
        <v>0.08</v>
      </c>
    </row>
    <row r="26" spans="1:48" x14ac:dyDescent="0.35">
      <c r="A26" s="5">
        <v>41030</v>
      </c>
      <c r="B26" s="35">
        <f t="shared" si="5"/>
        <v>69.3</v>
      </c>
      <c r="C26" s="25">
        <v>0.72</v>
      </c>
      <c r="D26" s="24">
        <v>0.25</v>
      </c>
      <c r="E26" s="24">
        <v>0.03</v>
      </c>
      <c r="F26" s="26">
        <f t="shared" si="0"/>
        <v>0.47</v>
      </c>
      <c r="G26" s="38">
        <v>0.16</v>
      </c>
      <c r="H26" s="38">
        <v>0.82</v>
      </c>
      <c r="I26" s="24">
        <v>0.02</v>
      </c>
      <c r="J26" s="38">
        <f t="shared" si="1"/>
        <v>-0.65999999999999992</v>
      </c>
      <c r="K26" s="6">
        <v>0.35</v>
      </c>
      <c r="L26" s="7">
        <v>0.12</v>
      </c>
      <c r="M26" s="7">
        <v>0.5</v>
      </c>
      <c r="N26" s="24">
        <v>0.03</v>
      </c>
      <c r="O26" s="11">
        <f t="shared" si="4"/>
        <v>0.22999999999999998</v>
      </c>
      <c r="P26" s="6">
        <v>0.41</v>
      </c>
      <c r="Q26" s="7">
        <v>0.08</v>
      </c>
      <c r="R26" s="7">
        <v>0.47</v>
      </c>
      <c r="S26" s="60">
        <v>0.04</v>
      </c>
      <c r="T26" s="11">
        <f t="shared" si="2"/>
        <v>-0.32999999999999996</v>
      </c>
      <c r="U26" s="28">
        <v>0.21</v>
      </c>
      <c r="V26" s="28">
        <v>0.79</v>
      </c>
      <c r="W26" s="24">
        <v>0.01</v>
      </c>
      <c r="X26" s="11">
        <f t="shared" si="6"/>
        <v>0.58000000000000007</v>
      </c>
      <c r="Y26" s="6">
        <v>0.22</v>
      </c>
      <c r="Z26" s="7">
        <v>0.16</v>
      </c>
      <c r="AA26" s="7">
        <v>0.6</v>
      </c>
      <c r="AB26" s="60">
        <v>0.01</v>
      </c>
      <c r="AC26" s="11">
        <f t="shared" si="3"/>
        <v>0.06</v>
      </c>
      <c r="AD26" s="34">
        <v>1.5571E-2</v>
      </c>
      <c r="AE26" s="17">
        <v>3.9609999999999992E-2</v>
      </c>
      <c r="AF26" s="6">
        <v>0.48</v>
      </c>
      <c r="AG26" s="7">
        <v>0.05</v>
      </c>
      <c r="AH26" s="7">
        <v>0.04</v>
      </c>
      <c r="AI26" s="12">
        <v>0.44</v>
      </c>
      <c r="AJ26" s="6">
        <v>0.63</v>
      </c>
      <c r="AK26" s="7">
        <v>0.34</v>
      </c>
      <c r="AL26" s="12">
        <v>0.03</v>
      </c>
      <c r="AM26" s="7">
        <v>0.51</v>
      </c>
      <c r="AN26" s="7">
        <v>0.46</v>
      </c>
      <c r="AO26" s="12">
        <v>0.02</v>
      </c>
      <c r="AP26" s="7">
        <v>0.42000000000000004</v>
      </c>
      <c r="AQ26" s="7">
        <v>0.11</v>
      </c>
      <c r="AR26" s="7">
        <v>0.45</v>
      </c>
      <c r="AS26" s="12">
        <v>0.01</v>
      </c>
      <c r="AT26" s="6">
        <v>0.38</v>
      </c>
      <c r="AU26" s="7">
        <v>0.56000000000000005</v>
      </c>
      <c r="AV26" s="12">
        <v>7.0000000000000007E-2</v>
      </c>
    </row>
    <row r="27" spans="1:48" x14ac:dyDescent="0.35">
      <c r="A27" s="5">
        <v>41061</v>
      </c>
      <c r="B27" s="35">
        <f t="shared" si="5"/>
        <v>68.5</v>
      </c>
      <c r="C27" s="25">
        <v>0.72</v>
      </c>
      <c r="D27" s="24">
        <v>0.22</v>
      </c>
      <c r="E27" s="24">
        <v>0.05</v>
      </c>
      <c r="F27" s="26">
        <f t="shared" si="0"/>
        <v>0.5</v>
      </c>
      <c r="G27" s="38">
        <v>0.16</v>
      </c>
      <c r="H27" s="38">
        <v>0.81</v>
      </c>
      <c r="I27" s="24">
        <v>0.04</v>
      </c>
      <c r="J27" s="38">
        <f t="shared" si="1"/>
        <v>-0.65</v>
      </c>
      <c r="K27" s="14">
        <v>0.35</v>
      </c>
      <c r="L27" s="15">
        <v>0.13</v>
      </c>
      <c r="M27" s="15">
        <v>0.49</v>
      </c>
      <c r="N27" s="24">
        <v>0.04</v>
      </c>
      <c r="O27" s="11">
        <f t="shared" si="4"/>
        <v>0.21999999999999997</v>
      </c>
      <c r="P27" s="14">
        <v>0.38</v>
      </c>
      <c r="Q27" s="15">
        <v>0.08</v>
      </c>
      <c r="R27" s="15">
        <v>0.48</v>
      </c>
      <c r="S27" s="60">
        <v>0.06</v>
      </c>
      <c r="T27" s="11">
        <f t="shared" si="2"/>
        <v>-0.3</v>
      </c>
      <c r="U27" s="28">
        <v>0.24</v>
      </c>
      <c r="V27" s="28">
        <v>0.74</v>
      </c>
      <c r="W27" s="24">
        <v>0.01</v>
      </c>
      <c r="X27" s="11">
        <f t="shared" si="6"/>
        <v>0.5</v>
      </c>
      <c r="Y27" s="14">
        <v>0.18</v>
      </c>
      <c r="Z27" s="15">
        <v>0.15</v>
      </c>
      <c r="AA27" s="15">
        <v>0.66</v>
      </c>
      <c r="AB27" s="60">
        <v>0.01</v>
      </c>
      <c r="AC27" s="11">
        <f t="shared" si="3"/>
        <v>0.03</v>
      </c>
      <c r="AD27" s="34">
        <v>1.9112999999999998E-2</v>
      </c>
      <c r="AE27" s="20">
        <v>4.0023999999999997E-2</v>
      </c>
      <c r="AF27" s="14">
        <v>0.48</v>
      </c>
      <c r="AG27" s="15">
        <v>0.05</v>
      </c>
      <c r="AH27" s="15">
        <v>0.04</v>
      </c>
      <c r="AI27" s="19">
        <v>0.43</v>
      </c>
      <c r="AJ27" s="14">
        <v>0.67</v>
      </c>
      <c r="AK27" s="15">
        <v>0.28000000000000003</v>
      </c>
      <c r="AL27" s="19">
        <v>0.04</v>
      </c>
      <c r="AM27" s="15">
        <v>0.52</v>
      </c>
      <c r="AN27" s="28">
        <v>0.47</v>
      </c>
      <c r="AO27" s="19">
        <v>0.02</v>
      </c>
      <c r="AP27" s="7">
        <v>0.43</v>
      </c>
      <c r="AQ27" s="7">
        <v>0.14000000000000001</v>
      </c>
      <c r="AR27" s="15">
        <v>0.4</v>
      </c>
      <c r="AS27" s="19">
        <v>0.02</v>
      </c>
      <c r="AT27" s="14">
        <v>0.36</v>
      </c>
      <c r="AU27" s="15">
        <v>0.56999999999999995</v>
      </c>
      <c r="AV27" s="19">
        <v>7.0000000000000007E-2</v>
      </c>
    </row>
    <row r="28" spans="1:48" x14ac:dyDescent="0.35">
      <c r="A28" s="5">
        <v>41091</v>
      </c>
      <c r="B28" s="35">
        <f t="shared" si="5"/>
        <v>69.5</v>
      </c>
      <c r="C28" s="25">
        <v>0.71</v>
      </c>
      <c r="D28" s="24">
        <v>0.23</v>
      </c>
      <c r="E28" s="24">
        <v>0.05</v>
      </c>
      <c r="F28" s="26">
        <f t="shared" si="0"/>
        <v>0.48</v>
      </c>
      <c r="G28" s="38">
        <v>0.16</v>
      </c>
      <c r="H28" s="38">
        <v>0.79</v>
      </c>
      <c r="I28" s="24">
        <v>0.05</v>
      </c>
      <c r="J28" s="38">
        <f t="shared" si="1"/>
        <v>-0.63</v>
      </c>
      <c r="K28" s="21">
        <v>0.36</v>
      </c>
      <c r="L28" s="28">
        <v>0.11</v>
      </c>
      <c r="M28" s="28">
        <v>0.49</v>
      </c>
      <c r="N28" s="24">
        <v>0.05</v>
      </c>
      <c r="O28" s="11">
        <f t="shared" si="4"/>
        <v>0.25</v>
      </c>
      <c r="P28" s="27">
        <v>0.36</v>
      </c>
      <c r="Q28" s="28">
        <v>7.0000000000000007E-2</v>
      </c>
      <c r="R28" s="28">
        <v>0.5</v>
      </c>
      <c r="S28" s="60">
        <v>0.06</v>
      </c>
      <c r="T28" s="11">
        <f t="shared" si="2"/>
        <v>-0.28999999999999998</v>
      </c>
      <c r="U28" s="28">
        <v>0.24</v>
      </c>
      <c r="V28" s="28">
        <v>0.74</v>
      </c>
      <c r="W28" s="24">
        <v>0.01</v>
      </c>
      <c r="X28" s="11">
        <f t="shared" si="6"/>
        <v>0.5</v>
      </c>
      <c r="Y28" s="27">
        <v>0.21</v>
      </c>
      <c r="Z28" s="28">
        <v>0.16</v>
      </c>
      <c r="AA28" s="28">
        <v>0.62</v>
      </c>
      <c r="AB28" s="60">
        <v>0.01</v>
      </c>
      <c r="AC28" s="11">
        <f t="shared" si="3"/>
        <v>4.9999999999999989E-2</v>
      </c>
      <c r="AD28" s="34">
        <v>1.864E-2</v>
      </c>
      <c r="AE28" s="22">
        <v>4.1357999999999999E-2</v>
      </c>
      <c r="AF28" s="27">
        <v>0.49</v>
      </c>
      <c r="AG28" s="28">
        <v>0.02</v>
      </c>
      <c r="AH28" s="28">
        <v>0.04</v>
      </c>
      <c r="AI28" s="29">
        <v>0.45</v>
      </c>
      <c r="AJ28" s="27">
        <v>0.65</v>
      </c>
      <c r="AK28" s="28">
        <v>0.31</v>
      </c>
      <c r="AL28" s="29">
        <v>0.04</v>
      </c>
      <c r="AM28" s="28">
        <v>0.56000000000000005</v>
      </c>
      <c r="AN28" s="15">
        <v>0.41</v>
      </c>
      <c r="AO28" s="29">
        <v>0.03</v>
      </c>
      <c r="AP28" s="7">
        <v>0.44999999999999996</v>
      </c>
      <c r="AQ28" s="7">
        <v>0.15000000000000002</v>
      </c>
      <c r="AR28" s="28">
        <v>0.37</v>
      </c>
      <c r="AS28" s="29">
        <v>0.03</v>
      </c>
      <c r="AT28" s="27">
        <v>0.35</v>
      </c>
      <c r="AU28" s="28">
        <v>0.57999999999999996</v>
      </c>
      <c r="AV28" s="29">
        <v>7.0000000000000007E-2</v>
      </c>
    </row>
    <row r="29" spans="1:48" x14ac:dyDescent="0.35">
      <c r="A29" s="5">
        <v>41122</v>
      </c>
      <c r="B29" s="35">
        <f t="shared" si="5"/>
        <v>68</v>
      </c>
      <c r="C29" s="25">
        <v>0.71</v>
      </c>
      <c r="D29" s="24">
        <v>0.26</v>
      </c>
      <c r="E29" s="24">
        <v>0.04</v>
      </c>
      <c r="F29" s="26">
        <f t="shared" si="0"/>
        <v>0.44999999999999996</v>
      </c>
      <c r="G29" s="38">
        <v>0.18</v>
      </c>
      <c r="H29" s="38">
        <v>0.78</v>
      </c>
      <c r="I29" s="24">
        <v>0.05</v>
      </c>
      <c r="J29" s="38">
        <f t="shared" si="1"/>
        <v>-0.60000000000000009</v>
      </c>
      <c r="K29" s="14">
        <v>0.33</v>
      </c>
      <c r="L29" s="15">
        <v>0.12</v>
      </c>
      <c r="M29" s="15">
        <v>0.48</v>
      </c>
      <c r="N29" s="24">
        <v>7.0000000000000007E-2</v>
      </c>
      <c r="O29" s="11">
        <f t="shared" si="4"/>
        <v>0.21000000000000002</v>
      </c>
      <c r="P29" s="14">
        <v>0.41</v>
      </c>
      <c r="Q29" s="15">
        <v>0.08</v>
      </c>
      <c r="R29" s="15">
        <v>0.46</v>
      </c>
      <c r="S29" s="60">
        <v>0.06</v>
      </c>
      <c r="T29" s="11">
        <f t="shared" si="2"/>
        <v>-0.32999999999999996</v>
      </c>
      <c r="U29" s="28">
        <v>0.26</v>
      </c>
      <c r="V29" s="28">
        <v>0.74</v>
      </c>
      <c r="W29" s="24">
        <v>0</v>
      </c>
      <c r="X29" s="11">
        <f t="shared" si="6"/>
        <v>0.48</v>
      </c>
      <c r="Y29" s="14">
        <v>0.22</v>
      </c>
      <c r="Z29" s="15">
        <v>0.16</v>
      </c>
      <c r="AA29" s="15">
        <v>0.61</v>
      </c>
      <c r="AB29" s="60">
        <v>0.01</v>
      </c>
      <c r="AC29" s="11">
        <f t="shared" si="3"/>
        <v>0.06</v>
      </c>
      <c r="AD29" s="34">
        <v>1.4508E-2</v>
      </c>
      <c r="AE29" s="20">
        <v>3.1428999999999999E-2</v>
      </c>
      <c r="AF29" s="14">
        <v>0.43</v>
      </c>
      <c r="AG29" s="15">
        <v>0.05</v>
      </c>
      <c r="AH29" s="15">
        <v>7.0000000000000007E-2</v>
      </c>
      <c r="AI29" s="19">
        <v>0.45</v>
      </c>
      <c r="AJ29" s="14">
        <v>0.66</v>
      </c>
      <c r="AK29" s="15">
        <v>0.28999999999999998</v>
      </c>
      <c r="AL29" s="19">
        <v>0.04</v>
      </c>
      <c r="AM29" s="15">
        <v>0.51</v>
      </c>
      <c r="AN29" s="7">
        <v>0.47</v>
      </c>
      <c r="AO29" s="19">
        <v>0.02</v>
      </c>
      <c r="AP29" s="7">
        <v>0.43</v>
      </c>
      <c r="AQ29" s="7">
        <v>0.15000000000000002</v>
      </c>
      <c r="AR29" s="15">
        <v>0.38</v>
      </c>
      <c r="AS29" s="19">
        <v>0.04</v>
      </c>
      <c r="AT29" s="14">
        <v>0.32</v>
      </c>
      <c r="AU29" s="15">
        <v>0.61</v>
      </c>
      <c r="AV29" s="19">
        <v>0.08</v>
      </c>
    </row>
    <row r="30" spans="1:48" x14ac:dyDescent="0.35">
      <c r="A30" s="5">
        <v>41153</v>
      </c>
      <c r="B30" s="35">
        <f t="shared" si="5"/>
        <v>71.8</v>
      </c>
      <c r="C30" s="25">
        <v>0.7</v>
      </c>
      <c r="D30" s="24">
        <v>0.24</v>
      </c>
      <c r="E30" s="24">
        <v>0.06</v>
      </c>
      <c r="F30" s="26">
        <f t="shared" si="0"/>
        <v>0.45999999999999996</v>
      </c>
      <c r="G30" s="38">
        <v>0.19</v>
      </c>
      <c r="H30" s="38">
        <v>0.74</v>
      </c>
      <c r="I30" s="24">
        <v>0.06</v>
      </c>
      <c r="J30" s="38">
        <f t="shared" si="1"/>
        <v>-0.55000000000000004</v>
      </c>
      <c r="K30" s="6">
        <v>0.37</v>
      </c>
      <c r="L30" s="7">
        <v>0.11</v>
      </c>
      <c r="M30" s="7">
        <v>0.45</v>
      </c>
      <c r="N30" s="24">
        <v>7.0000000000000007E-2</v>
      </c>
      <c r="O30" s="11">
        <f t="shared" si="4"/>
        <v>0.26</v>
      </c>
      <c r="P30" s="6">
        <v>0.32</v>
      </c>
      <c r="Q30" s="7">
        <v>0.09</v>
      </c>
      <c r="R30" s="7">
        <v>0.5</v>
      </c>
      <c r="S30" s="60">
        <v>0.08</v>
      </c>
      <c r="T30" s="11">
        <f t="shared" si="2"/>
        <v>-0.23</v>
      </c>
      <c r="U30" s="28">
        <v>0.22</v>
      </c>
      <c r="V30" s="28">
        <v>0.78</v>
      </c>
      <c r="W30" s="24">
        <v>0</v>
      </c>
      <c r="X30" s="11">
        <f t="shared" si="6"/>
        <v>0.56000000000000005</v>
      </c>
      <c r="Y30" s="6">
        <v>0.18</v>
      </c>
      <c r="Z30" s="7">
        <v>0.18</v>
      </c>
      <c r="AA30" s="7">
        <v>0.63</v>
      </c>
      <c r="AB30" s="60">
        <v>0.02</v>
      </c>
      <c r="AC30" s="11">
        <f t="shared" si="3"/>
        <v>0</v>
      </c>
      <c r="AD30" s="34">
        <v>1.5507E-2</v>
      </c>
      <c r="AE30" s="20">
        <v>3.1533999999999993E-2</v>
      </c>
      <c r="AF30" s="6">
        <v>0.47</v>
      </c>
      <c r="AG30" s="7">
        <v>0.04</v>
      </c>
      <c r="AH30" s="7">
        <v>0.06</v>
      </c>
      <c r="AI30" s="12">
        <v>0.42</v>
      </c>
      <c r="AJ30" s="6">
        <v>0.68</v>
      </c>
      <c r="AK30" s="7">
        <v>0.3</v>
      </c>
      <c r="AL30" s="12">
        <v>0.02</v>
      </c>
      <c r="AM30" s="7">
        <v>0.51</v>
      </c>
      <c r="AN30" s="28">
        <v>0.47</v>
      </c>
      <c r="AO30" s="12">
        <v>0.03</v>
      </c>
      <c r="AP30" s="7">
        <v>0.45000000000000007</v>
      </c>
      <c r="AQ30" s="7">
        <v>0.13</v>
      </c>
      <c r="AR30" s="7">
        <v>0.39</v>
      </c>
      <c r="AS30" s="12">
        <v>0.03</v>
      </c>
      <c r="AT30" s="6">
        <v>0.42</v>
      </c>
      <c r="AU30" s="7">
        <v>0.53</v>
      </c>
      <c r="AV30" s="12">
        <v>0.06</v>
      </c>
    </row>
    <row r="31" spans="1:48" x14ac:dyDescent="0.35">
      <c r="A31" s="5">
        <v>41183</v>
      </c>
      <c r="B31" s="35">
        <f t="shared" si="5"/>
        <v>72.3</v>
      </c>
      <c r="C31" s="25">
        <v>0.74</v>
      </c>
      <c r="D31" s="24">
        <v>0.21</v>
      </c>
      <c r="E31" s="24">
        <v>0.05</v>
      </c>
      <c r="F31" s="26">
        <f t="shared" si="0"/>
        <v>0.53</v>
      </c>
      <c r="G31" s="38">
        <v>0.18</v>
      </c>
      <c r="H31" s="38">
        <v>0.78</v>
      </c>
      <c r="I31" s="24">
        <v>0.04</v>
      </c>
      <c r="J31" s="38">
        <f t="shared" si="1"/>
        <v>-0.60000000000000009</v>
      </c>
      <c r="K31" s="27">
        <v>0.37</v>
      </c>
      <c r="L31" s="28">
        <v>0.1</v>
      </c>
      <c r="M31" s="28">
        <v>0.47</v>
      </c>
      <c r="N31" s="24">
        <v>0.06</v>
      </c>
      <c r="O31" s="11">
        <f t="shared" si="4"/>
        <v>0.27</v>
      </c>
      <c r="P31" s="27">
        <v>0.35</v>
      </c>
      <c r="Q31" s="28">
        <v>0.08</v>
      </c>
      <c r="R31" s="28">
        <v>0.49</v>
      </c>
      <c r="S31" s="60">
        <v>0.08</v>
      </c>
      <c r="T31" s="11">
        <f t="shared" si="2"/>
        <v>-0.26999999999999996</v>
      </c>
      <c r="U31" s="28">
        <v>0.21</v>
      </c>
      <c r="V31" s="28">
        <v>0.78</v>
      </c>
      <c r="W31" s="24">
        <v>0.01</v>
      </c>
      <c r="X31" s="11">
        <f t="shared" si="6"/>
        <v>0.57000000000000006</v>
      </c>
      <c r="Y31" s="27">
        <v>0.19</v>
      </c>
      <c r="Z31" s="28">
        <v>0.16</v>
      </c>
      <c r="AA31" s="28">
        <v>0.63</v>
      </c>
      <c r="AB31" s="60">
        <v>0.02</v>
      </c>
      <c r="AC31" s="11">
        <f t="shared" si="3"/>
        <v>0.03</v>
      </c>
      <c r="AD31" s="34">
        <v>1.7707999999999998E-2</v>
      </c>
      <c r="AE31" s="22">
        <v>3.8795999999999997E-2</v>
      </c>
      <c r="AF31" s="27">
        <v>0.49</v>
      </c>
      <c r="AG31" s="28">
        <v>0.03</v>
      </c>
      <c r="AH31" s="28">
        <v>0.04</v>
      </c>
      <c r="AI31" s="29">
        <v>0.44</v>
      </c>
      <c r="AJ31" s="27">
        <v>0.66</v>
      </c>
      <c r="AK31" s="28">
        <v>0.28999999999999998</v>
      </c>
      <c r="AL31" s="29">
        <v>0.05</v>
      </c>
      <c r="AM31" s="28">
        <v>0.54</v>
      </c>
      <c r="AN31" s="28">
        <v>0.45</v>
      </c>
      <c r="AO31" s="29">
        <v>0.02</v>
      </c>
      <c r="AP31" s="7">
        <v>0.45</v>
      </c>
      <c r="AQ31" s="7">
        <v>0.13</v>
      </c>
      <c r="AR31" s="28">
        <v>0.39</v>
      </c>
      <c r="AS31" s="29">
        <v>0.04</v>
      </c>
      <c r="AT31" s="27">
        <v>0.39</v>
      </c>
      <c r="AU31" s="28">
        <v>0.56000000000000005</v>
      </c>
      <c r="AV31" s="29">
        <v>0.05</v>
      </c>
    </row>
    <row r="32" spans="1:48" x14ac:dyDescent="0.35">
      <c r="A32" s="5">
        <v>41214</v>
      </c>
      <c r="B32" s="35">
        <f t="shared" si="5"/>
        <v>71.7</v>
      </c>
      <c r="C32" s="25">
        <v>0.71</v>
      </c>
      <c r="D32" s="24">
        <v>0.25</v>
      </c>
      <c r="E32" s="24">
        <v>0.04</v>
      </c>
      <c r="F32" s="26">
        <f t="shared" si="0"/>
        <v>0.45999999999999996</v>
      </c>
      <c r="G32" s="38">
        <v>0.24</v>
      </c>
      <c r="H32" s="38">
        <v>0.72</v>
      </c>
      <c r="I32" s="24">
        <v>0.04</v>
      </c>
      <c r="J32" s="38">
        <f t="shared" si="1"/>
        <v>-0.48</v>
      </c>
      <c r="K32" s="27">
        <v>0.37</v>
      </c>
      <c r="L32" s="28">
        <v>0.14000000000000001</v>
      </c>
      <c r="M32" s="28">
        <v>0.44</v>
      </c>
      <c r="N32" s="24">
        <v>0.05</v>
      </c>
      <c r="O32" s="11">
        <f t="shared" si="4"/>
        <v>0.22999999999999998</v>
      </c>
      <c r="P32" s="27">
        <v>0.42</v>
      </c>
      <c r="Q32" s="28">
        <v>0.08</v>
      </c>
      <c r="R32" s="28">
        <v>0.43</v>
      </c>
      <c r="S32" s="60">
        <v>0.06</v>
      </c>
      <c r="T32" s="11">
        <f t="shared" si="2"/>
        <v>-0.33999999999999997</v>
      </c>
      <c r="U32" s="28">
        <v>0.22</v>
      </c>
      <c r="V32" s="28">
        <v>0.77</v>
      </c>
      <c r="W32" s="24">
        <v>0.02</v>
      </c>
      <c r="X32" s="11">
        <f t="shared" si="6"/>
        <v>0.55000000000000004</v>
      </c>
      <c r="Y32" s="27">
        <v>0.21</v>
      </c>
      <c r="Z32" s="28">
        <v>0.14000000000000001</v>
      </c>
      <c r="AA32" s="28">
        <v>0.64</v>
      </c>
      <c r="AB32" s="60">
        <v>0.01</v>
      </c>
      <c r="AC32" s="11">
        <f t="shared" si="3"/>
        <v>6.9999999999999979E-2</v>
      </c>
      <c r="AD32" s="34">
        <v>1.6431000000000005E-2</v>
      </c>
      <c r="AE32" s="22">
        <v>4.1527999999999989E-2</v>
      </c>
      <c r="AF32" s="27">
        <v>0.48</v>
      </c>
      <c r="AG32" s="28">
        <v>0.04</v>
      </c>
      <c r="AH32" s="28">
        <v>0.05</v>
      </c>
      <c r="AI32" s="29">
        <v>0.44</v>
      </c>
      <c r="AJ32" s="27">
        <v>0.67</v>
      </c>
      <c r="AK32" s="28">
        <v>0.28000000000000003</v>
      </c>
      <c r="AL32" s="29">
        <v>0.05</v>
      </c>
      <c r="AM32" s="28">
        <v>0.47</v>
      </c>
      <c r="AN32" s="28">
        <v>0.5</v>
      </c>
      <c r="AO32" s="29">
        <v>0.02</v>
      </c>
      <c r="AP32" s="7">
        <v>0.41000000000000003</v>
      </c>
      <c r="AQ32" s="7">
        <v>0.16999999999999998</v>
      </c>
      <c r="AR32" s="28">
        <v>0.4</v>
      </c>
      <c r="AS32" s="29">
        <v>0.02</v>
      </c>
      <c r="AT32" s="27">
        <v>0.45</v>
      </c>
      <c r="AU32" s="28">
        <v>0.48</v>
      </c>
      <c r="AV32" s="29">
        <v>0.06</v>
      </c>
    </row>
    <row r="33" spans="1:49" x14ac:dyDescent="0.35">
      <c r="A33" s="5">
        <v>41244</v>
      </c>
      <c r="B33" s="35">
        <f t="shared" si="5"/>
        <v>72.8</v>
      </c>
      <c r="C33" s="25">
        <v>0.7</v>
      </c>
      <c r="D33" s="24">
        <v>0.24</v>
      </c>
      <c r="E33" s="24">
        <v>0.05</v>
      </c>
      <c r="F33" s="26">
        <f t="shared" si="0"/>
        <v>0.45999999999999996</v>
      </c>
      <c r="G33" s="38">
        <v>0.21</v>
      </c>
      <c r="H33" s="38">
        <v>0.74</v>
      </c>
      <c r="I33" s="24">
        <v>0.05</v>
      </c>
      <c r="J33" s="38">
        <f t="shared" si="1"/>
        <v>-0.53</v>
      </c>
      <c r="K33" s="27">
        <v>0.43</v>
      </c>
      <c r="L33" s="28">
        <v>0.11</v>
      </c>
      <c r="M33" s="28">
        <v>0.4</v>
      </c>
      <c r="N33" s="24">
        <v>0.06</v>
      </c>
      <c r="O33" s="11">
        <f t="shared" si="4"/>
        <v>0.32</v>
      </c>
      <c r="P33" s="27">
        <v>0.44</v>
      </c>
      <c r="Q33" s="28">
        <v>0.08</v>
      </c>
      <c r="R33" s="28">
        <v>0.43</v>
      </c>
      <c r="S33" s="60">
        <v>0.05</v>
      </c>
      <c r="T33" s="11">
        <f t="shared" si="2"/>
        <v>-0.36</v>
      </c>
      <c r="U33" s="28">
        <v>0.2</v>
      </c>
      <c r="V33" s="28">
        <v>0.8</v>
      </c>
      <c r="W33" s="24">
        <v>0</v>
      </c>
      <c r="X33" s="11">
        <f t="shared" si="6"/>
        <v>0.60000000000000009</v>
      </c>
      <c r="Y33" s="27">
        <v>0.23</v>
      </c>
      <c r="Z33" s="28">
        <v>0.16</v>
      </c>
      <c r="AA33" s="28">
        <v>0.6</v>
      </c>
      <c r="AB33" s="60">
        <v>0.01</v>
      </c>
      <c r="AC33" s="11">
        <f t="shared" si="3"/>
        <v>7.0000000000000007E-2</v>
      </c>
      <c r="AD33" s="34">
        <v>2.6425000000000004E-2</v>
      </c>
      <c r="AE33" s="22">
        <v>4.6096000000000005E-2</v>
      </c>
      <c r="AF33" s="27">
        <v>0.48</v>
      </c>
      <c r="AG33" s="28">
        <v>0.04</v>
      </c>
      <c r="AH33" s="28">
        <v>0.05</v>
      </c>
      <c r="AI33" s="29">
        <v>0.42</v>
      </c>
      <c r="AJ33" s="27">
        <v>0.65</v>
      </c>
      <c r="AK33" s="28">
        <v>0.31</v>
      </c>
      <c r="AL33" s="29">
        <v>0.05</v>
      </c>
      <c r="AM33" s="28">
        <v>0.54</v>
      </c>
      <c r="AN33" s="28">
        <v>0.45</v>
      </c>
      <c r="AO33" s="29">
        <v>0.02</v>
      </c>
      <c r="AP33" s="7">
        <v>0.4</v>
      </c>
      <c r="AQ33" s="7">
        <v>0.2</v>
      </c>
      <c r="AR33" s="28">
        <v>0.39</v>
      </c>
      <c r="AS33" s="29">
        <v>0.01</v>
      </c>
      <c r="AT33" s="27">
        <v>0.38</v>
      </c>
      <c r="AU33" s="28">
        <v>0.54</v>
      </c>
      <c r="AV33" s="29">
        <v>0.08</v>
      </c>
    </row>
    <row r="34" spans="1:49" x14ac:dyDescent="0.35">
      <c r="A34" s="5">
        <v>41275</v>
      </c>
      <c r="B34" s="35">
        <f t="shared" si="5"/>
        <v>73.5</v>
      </c>
      <c r="C34" s="25">
        <v>0.69</v>
      </c>
      <c r="D34" s="24">
        <v>0.26</v>
      </c>
      <c r="E34" s="24">
        <v>0.06</v>
      </c>
      <c r="F34" s="26">
        <f t="shared" si="0"/>
        <v>0.42999999999999994</v>
      </c>
      <c r="G34" s="38">
        <v>0.23</v>
      </c>
      <c r="H34" s="38">
        <v>0.72</v>
      </c>
      <c r="I34" s="24">
        <v>0.05</v>
      </c>
      <c r="J34" s="38">
        <f t="shared" si="1"/>
        <v>-0.49</v>
      </c>
      <c r="K34" s="27">
        <v>0.41</v>
      </c>
      <c r="L34" s="28">
        <v>0.1</v>
      </c>
      <c r="M34" s="28">
        <v>0.45</v>
      </c>
      <c r="N34" s="24">
        <v>0.04</v>
      </c>
      <c r="O34" s="11">
        <f t="shared" si="4"/>
        <v>0.30999999999999994</v>
      </c>
      <c r="P34" s="27">
        <v>0.41</v>
      </c>
      <c r="Q34" s="28">
        <v>7.0000000000000007E-2</v>
      </c>
      <c r="R34" s="28">
        <v>0.46</v>
      </c>
      <c r="S34" s="60">
        <v>0.06</v>
      </c>
      <c r="T34" s="11">
        <f t="shared" si="2"/>
        <v>-0.33999999999999997</v>
      </c>
      <c r="U34" s="28">
        <v>0.19</v>
      </c>
      <c r="V34" s="28">
        <v>0.8</v>
      </c>
      <c r="W34" s="24">
        <v>0.02</v>
      </c>
      <c r="X34" s="11">
        <f t="shared" si="6"/>
        <v>0.6100000000000001</v>
      </c>
      <c r="Y34" s="27">
        <v>0.23</v>
      </c>
      <c r="Z34" s="28">
        <v>0.15</v>
      </c>
      <c r="AA34" s="28">
        <v>0.61</v>
      </c>
      <c r="AB34" s="60">
        <v>0.02</v>
      </c>
      <c r="AC34" s="11">
        <f t="shared" si="3"/>
        <v>8.0000000000000016E-2</v>
      </c>
      <c r="AD34" s="34">
        <v>2.4094999999999995E-2</v>
      </c>
      <c r="AE34" s="22">
        <v>3.7034000000000004E-2</v>
      </c>
      <c r="AF34" s="27">
        <v>0.5</v>
      </c>
      <c r="AG34" s="28">
        <v>0.06</v>
      </c>
      <c r="AH34" s="28">
        <v>0.04</v>
      </c>
      <c r="AI34" s="29">
        <v>0.4</v>
      </c>
      <c r="AJ34" s="27">
        <v>0.65</v>
      </c>
      <c r="AK34" s="28">
        <v>0.3</v>
      </c>
      <c r="AL34" s="29">
        <v>0.05</v>
      </c>
      <c r="AM34" s="28">
        <v>0.55000000000000004</v>
      </c>
      <c r="AN34" s="28">
        <v>0.42</v>
      </c>
      <c r="AO34" s="29">
        <v>0.03</v>
      </c>
      <c r="AP34" s="7">
        <v>0.43000000000000005</v>
      </c>
      <c r="AQ34" s="7">
        <v>0.19</v>
      </c>
      <c r="AR34" s="28">
        <v>0.37</v>
      </c>
      <c r="AS34" s="29">
        <v>0.01</v>
      </c>
      <c r="AT34" s="27">
        <v>0.39</v>
      </c>
      <c r="AU34" s="28">
        <v>0.53</v>
      </c>
      <c r="AV34" s="29">
        <v>7.0000000000000007E-2</v>
      </c>
    </row>
    <row r="35" spans="1:49" x14ac:dyDescent="0.35">
      <c r="A35" s="5">
        <v>41306</v>
      </c>
      <c r="B35" s="35">
        <f t="shared" si="5"/>
        <v>73.7</v>
      </c>
      <c r="C35" s="25">
        <v>0.73</v>
      </c>
      <c r="D35" s="24">
        <v>0.24</v>
      </c>
      <c r="E35" s="24">
        <v>0.04</v>
      </c>
      <c r="F35" s="26">
        <f t="shared" ref="F35:F66" si="7">C35-D35</f>
        <v>0.49</v>
      </c>
      <c r="G35" s="38">
        <v>0.25</v>
      </c>
      <c r="H35" s="38">
        <v>0.72</v>
      </c>
      <c r="I35" s="24">
        <v>0.04</v>
      </c>
      <c r="J35" s="38">
        <f t="shared" ref="J35:J66" si="8">G35-H35</f>
        <v>-0.47</v>
      </c>
      <c r="K35" s="27">
        <v>0.48</v>
      </c>
      <c r="L35" s="28">
        <v>0.1</v>
      </c>
      <c r="M35" s="28">
        <v>0.39</v>
      </c>
      <c r="N35" s="24">
        <v>0.04</v>
      </c>
      <c r="O35" s="11">
        <f t="shared" si="4"/>
        <v>0.38</v>
      </c>
      <c r="P35" s="27">
        <v>0.45</v>
      </c>
      <c r="Q35" s="28">
        <v>7.0000000000000007E-2</v>
      </c>
      <c r="R35" s="28">
        <v>0.44</v>
      </c>
      <c r="S35" s="60">
        <v>0.04</v>
      </c>
      <c r="T35" s="11">
        <f t="shared" ref="T35:T66" si="9">Q35-P35</f>
        <v>-0.38</v>
      </c>
      <c r="U35" s="28">
        <v>0.21</v>
      </c>
      <c r="V35" s="28">
        <v>0.76</v>
      </c>
      <c r="W35" s="24">
        <v>0.03</v>
      </c>
      <c r="X35" s="11">
        <f t="shared" si="6"/>
        <v>0.55000000000000004</v>
      </c>
      <c r="Y35" s="27">
        <v>0.21</v>
      </c>
      <c r="Z35" s="28">
        <v>0.17</v>
      </c>
      <c r="AA35" s="28">
        <v>0.61</v>
      </c>
      <c r="AB35" s="60">
        <v>0.01</v>
      </c>
      <c r="AC35" s="11">
        <f t="shared" ref="AC35:AC66" si="10">Y35-Z35</f>
        <v>3.999999999999998E-2</v>
      </c>
      <c r="AD35" s="34">
        <v>2.8915999999999994E-2</v>
      </c>
      <c r="AE35" s="22">
        <v>3.9227999999999999E-2</v>
      </c>
      <c r="AF35" s="27">
        <v>0.5</v>
      </c>
      <c r="AG35" s="28">
        <v>0.04</v>
      </c>
      <c r="AH35" s="28">
        <v>0.04</v>
      </c>
      <c r="AI35" s="29">
        <v>0.42</v>
      </c>
      <c r="AJ35" s="27">
        <v>0.67</v>
      </c>
      <c r="AK35" s="28">
        <v>0.3</v>
      </c>
      <c r="AL35" s="29">
        <v>0.02</v>
      </c>
      <c r="AM35" s="28">
        <v>0.49</v>
      </c>
      <c r="AN35" s="28">
        <v>0.47</v>
      </c>
      <c r="AO35" s="29">
        <v>0.04</v>
      </c>
      <c r="AP35" s="7">
        <v>0.41000000000000003</v>
      </c>
      <c r="AQ35" s="7">
        <v>0.16999999999999998</v>
      </c>
      <c r="AR35" s="28">
        <v>0.41</v>
      </c>
      <c r="AS35" s="29">
        <v>0</v>
      </c>
      <c r="AT35" s="27">
        <v>0.38</v>
      </c>
      <c r="AU35" s="28">
        <v>0.53</v>
      </c>
      <c r="AV35" s="29">
        <v>0.09</v>
      </c>
    </row>
    <row r="36" spans="1:49" x14ac:dyDescent="0.35">
      <c r="A36" s="5">
        <v>41334</v>
      </c>
      <c r="B36" s="35">
        <f t="shared" si="5"/>
        <v>74.2</v>
      </c>
      <c r="C36" s="25">
        <v>0.71</v>
      </c>
      <c r="D36" s="24">
        <v>0.24</v>
      </c>
      <c r="E36" s="24">
        <v>0.05</v>
      </c>
      <c r="F36" s="26">
        <f t="shared" si="7"/>
        <v>0.47</v>
      </c>
      <c r="G36" s="38">
        <v>0.26</v>
      </c>
      <c r="H36" s="38">
        <v>0.69</v>
      </c>
      <c r="I36" s="24">
        <v>0.05</v>
      </c>
      <c r="J36" s="38">
        <f t="shared" si="8"/>
        <v>-0.42999999999999994</v>
      </c>
      <c r="K36" s="27">
        <v>0.48</v>
      </c>
      <c r="L36" s="28">
        <v>0.1</v>
      </c>
      <c r="M36" s="28">
        <v>0.37</v>
      </c>
      <c r="N36" s="24">
        <v>0.05</v>
      </c>
      <c r="O36" s="11">
        <f t="shared" si="4"/>
        <v>0.38</v>
      </c>
      <c r="P36" s="27">
        <v>0.46</v>
      </c>
      <c r="Q36" s="28">
        <v>0.06</v>
      </c>
      <c r="R36" s="28">
        <v>0.43</v>
      </c>
      <c r="S36" s="60">
        <v>0.05</v>
      </c>
      <c r="T36" s="11">
        <f t="shared" si="9"/>
        <v>-0.4</v>
      </c>
      <c r="U36" s="28">
        <v>0.2</v>
      </c>
      <c r="V36" s="28">
        <v>0.79</v>
      </c>
      <c r="W36" s="24">
        <v>0.01</v>
      </c>
      <c r="X36" s="11">
        <f t="shared" si="6"/>
        <v>0.59000000000000008</v>
      </c>
      <c r="Y36" s="27">
        <v>0.2</v>
      </c>
      <c r="Z36" s="28">
        <v>0.17</v>
      </c>
      <c r="AA36" s="28">
        <v>0.62</v>
      </c>
      <c r="AB36" s="60">
        <v>0.01</v>
      </c>
      <c r="AC36" s="11">
        <f t="shared" si="10"/>
        <v>0.03</v>
      </c>
      <c r="AD36" s="34">
        <v>2.6533999999999995E-2</v>
      </c>
      <c r="AE36" s="22">
        <v>4.1154999999999997E-2</v>
      </c>
      <c r="AF36" s="27">
        <v>0.5</v>
      </c>
      <c r="AG36" s="28">
        <v>0.03</v>
      </c>
      <c r="AH36" s="28">
        <v>0.05</v>
      </c>
      <c r="AI36" s="29">
        <v>0.41</v>
      </c>
      <c r="AJ36" s="27">
        <v>0.64</v>
      </c>
      <c r="AK36" s="28">
        <v>0.32</v>
      </c>
      <c r="AL36" s="29">
        <v>0.04</v>
      </c>
      <c r="AM36" s="28">
        <v>0.51</v>
      </c>
      <c r="AN36" s="28">
        <v>0.47</v>
      </c>
      <c r="AO36" s="29">
        <v>0.03</v>
      </c>
      <c r="AP36" s="7">
        <v>0.38</v>
      </c>
      <c r="AQ36" s="7">
        <v>0.21000000000000002</v>
      </c>
      <c r="AR36" s="28">
        <v>0.39</v>
      </c>
      <c r="AS36" s="29">
        <v>0.02</v>
      </c>
      <c r="AT36" s="27">
        <v>0.35</v>
      </c>
      <c r="AU36" s="28">
        <v>0.57999999999999996</v>
      </c>
      <c r="AV36" s="29">
        <v>7.0000000000000007E-2</v>
      </c>
    </row>
    <row r="37" spans="1:49" x14ac:dyDescent="0.35">
      <c r="A37" s="5">
        <v>41365</v>
      </c>
      <c r="B37" s="35">
        <f t="shared" si="5"/>
        <v>77.3</v>
      </c>
      <c r="C37" s="25">
        <v>0.71</v>
      </c>
      <c r="D37" s="24">
        <v>0.23</v>
      </c>
      <c r="E37" s="24">
        <v>0.05</v>
      </c>
      <c r="F37" s="26">
        <f t="shared" si="7"/>
        <v>0.48</v>
      </c>
      <c r="G37" s="38">
        <v>0.3</v>
      </c>
      <c r="H37" s="38">
        <v>0.64</v>
      </c>
      <c r="I37" s="24">
        <v>0.06</v>
      </c>
      <c r="J37" s="38">
        <f t="shared" si="8"/>
        <v>-0.34</v>
      </c>
      <c r="K37" s="27">
        <v>0.51</v>
      </c>
      <c r="L37" s="28">
        <v>0.1</v>
      </c>
      <c r="M37" s="28">
        <v>0.35</v>
      </c>
      <c r="N37" s="24">
        <v>0.03</v>
      </c>
      <c r="O37" s="11">
        <f t="shared" si="4"/>
        <v>0.41000000000000003</v>
      </c>
      <c r="P37" s="27">
        <v>0.43</v>
      </c>
      <c r="Q37" s="28">
        <v>7.0000000000000007E-2</v>
      </c>
      <c r="R37" s="28">
        <v>0.46</v>
      </c>
      <c r="S37" s="60">
        <v>0.04</v>
      </c>
      <c r="T37" s="11">
        <f t="shared" si="9"/>
        <v>-0.36</v>
      </c>
      <c r="U37" s="28">
        <v>0.2</v>
      </c>
      <c r="V37" s="28">
        <v>0.8</v>
      </c>
      <c r="W37" s="24">
        <v>0</v>
      </c>
      <c r="X37" s="11">
        <f t="shared" si="6"/>
        <v>0.60000000000000009</v>
      </c>
      <c r="Y37" s="27">
        <v>0.2</v>
      </c>
      <c r="Z37" s="28">
        <v>0.16</v>
      </c>
      <c r="AA37" s="28">
        <v>0.61</v>
      </c>
      <c r="AB37" s="60">
        <v>0.02</v>
      </c>
      <c r="AC37" s="11">
        <f t="shared" si="10"/>
        <v>4.0000000000000008E-2</v>
      </c>
      <c r="AD37" s="34">
        <v>2.7385000000000003E-2</v>
      </c>
      <c r="AE37" s="22">
        <v>4.0791000000000001E-2</v>
      </c>
      <c r="AF37" s="27">
        <v>0.48</v>
      </c>
      <c r="AG37" s="28">
        <v>0.03</v>
      </c>
      <c r="AH37" s="28">
        <v>0.05</v>
      </c>
      <c r="AI37" s="29">
        <v>0.43</v>
      </c>
      <c r="AJ37" s="27">
        <v>0.65</v>
      </c>
      <c r="AK37" s="28">
        <v>0.3</v>
      </c>
      <c r="AL37" s="29">
        <v>0.05</v>
      </c>
      <c r="AM37" s="28">
        <v>0.51</v>
      </c>
      <c r="AN37" s="28">
        <v>0.47</v>
      </c>
      <c r="AO37" s="29">
        <v>0.02</v>
      </c>
      <c r="AP37" s="7">
        <v>0.41000000000000003</v>
      </c>
      <c r="AQ37" s="7">
        <v>0.16</v>
      </c>
      <c r="AR37" s="28">
        <v>0.43</v>
      </c>
      <c r="AS37" s="29">
        <v>0.01</v>
      </c>
      <c r="AT37" s="27">
        <v>0.39</v>
      </c>
      <c r="AU37" s="28">
        <v>0.56000000000000005</v>
      </c>
      <c r="AV37" s="29">
        <v>0.06</v>
      </c>
    </row>
    <row r="38" spans="1:49" x14ac:dyDescent="0.35">
      <c r="A38" s="5">
        <v>41395</v>
      </c>
      <c r="B38" s="35">
        <f t="shared" si="5"/>
        <v>82.2</v>
      </c>
      <c r="C38" s="25">
        <v>0.76</v>
      </c>
      <c r="D38" s="24">
        <v>0.19</v>
      </c>
      <c r="E38" s="24">
        <v>0.06</v>
      </c>
      <c r="F38" s="26">
        <f t="shared" si="7"/>
        <v>0.57000000000000006</v>
      </c>
      <c r="G38" s="38">
        <v>0.4</v>
      </c>
      <c r="H38" s="38">
        <v>0.56999999999999995</v>
      </c>
      <c r="I38" s="24">
        <v>0.04</v>
      </c>
      <c r="J38" s="38">
        <f t="shared" si="8"/>
        <v>-0.16999999999999993</v>
      </c>
      <c r="K38" s="27">
        <v>0.55000000000000004</v>
      </c>
      <c r="L38" s="28">
        <v>7.0000000000000007E-2</v>
      </c>
      <c r="M38" s="28">
        <v>0.34</v>
      </c>
      <c r="N38" s="24">
        <v>0.04</v>
      </c>
      <c r="O38" s="11">
        <f t="shared" si="4"/>
        <v>0.48000000000000004</v>
      </c>
      <c r="P38" s="27">
        <v>0.46</v>
      </c>
      <c r="Q38" s="28">
        <v>0.05</v>
      </c>
      <c r="R38" s="28">
        <v>0.44</v>
      </c>
      <c r="S38" s="60">
        <v>0.05</v>
      </c>
      <c r="T38" s="11">
        <f t="shared" si="9"/>
        <v>-0.41000000000000003</v>
      </c>
      <c r="U38" s="28">
        <v>0.2</v>
      </c>
      <c r="V38" s="28">
        <v>0.78</v>
      </c>
      <c r="W38" s="24">
        <v>0</v>
      </c>
      <c r="X38" s="11">
        <f t="shared" si="6"/>
        <v>0.58000000000000007</v>
      </c>
      <c r="Y38" s="24">
        <v>0.2</v>
      </c>
      <c r="Z38" s="28">
        <v>0.13</v>
      </c>
      <c r="AA38" s="28">
        <v>0.65</v>
      </c>
      <c r="AB38" s="60">
        <v>0.02</v>
      </c>
      <c r="AC38" s="11">
        <f t="shared" si="10"/>
        <v>7.0000000000000007E-2</v>
      </c>
      <c r="AD38" s="34">
        <v>3.9193000000000006E-2</v>
      </c>
      <c r="AE38" s="23">
        <v>3.4004E-2</v>
      </c>
      <c r="AF38" s="25">
        <v>0.48</v>
      </c>
      <c r="AG38" s="24">
        <v>0.04</v>
      </c>
      <c r="AH38" s="24">
        <v>0.04</v>
      </c>
      <c r="AI38" s="26">
        <v>0.45</v>
      </c>
      <c r="AJ38" s="24">
        <v>0.66</v>
      </c>
      <c r="AK38" s="24">
        <v>0.28999999999999998</v>
      </c>
      <c r="AL38" s="26">
        <v>0.05</v>
      </c>
      <c r="AM38" s="24">
        <v>0.5</v>
      </c>
      <c r="AN38" s="24">
        <v>0.46</v>
      </c>
      <c r="AO38" s="26">
        <v>0.03</v>
      </c>
      <c r="AP38" s="24">
        <v>0.41000000000000003</v>
      </c>
      <c r="AQ38" s="24">
        <v>0.16</v>
      </c>
      <c r="AR38" s="24">
        <v>0.42</v>
      </c>
      <c r="AS38" s="26">
        <v>0.01</v>
      </c>
      <c r="AT38" s="25">
        <v>0.4</v>
      </c>
      <c r="AU38" s="24">
        <v>0.53</v>
      </c>
      <c r="AV38" s="26">
        <v>0.06</v>
      </c>
    </row>
    <row r="39" spans="1:49" x14ac:dyDescent="0.35">
      <c r="A39" s="5">
        <v>41426</v>
      </c>
      <c r="B39" s="35">
        <f t="shared" si="5"/>
        <v>79.3</v>
      </c>
      <c r="C39" s="25">
        <v>0.72</v>
      </c>
      <c r="D39" s="24">
        <v>0.24</v>
      </c>
      <c r="E39" s="24">
        <v>0.04</v>
      </c>
      <c r="F39" s="26">
        <f t="shared" si="7"/>
        <v>0.48</v>
      </c>
      <c r="G39" s="38">
        <v>0.36</v>
      </c>
      <c r="H39" s="38">
        <v>0.61</v>
      </c>
      <c r="I39" s="24">
        <v>0.03</v>
      </c>
      <c r="J39" s="38">
        <f t="shared" si="8"/>
        <v>-0.25</v>
      </c>
      <c r="K39" s="27">
        <v>0.56999999999999995</v>
      </c>
      <c r="L39" s="28">
        <v>7.0000000000000007E-2</v>
      </c>
      <c r="M39" s="28">
        <v>0.34</v>
      </c>
      <c r="N39" s="24">
        <v>0.02</v>
      </c>
      <c r="O39" s="11">
        <f t="shared" si="4"/>
        <v>0.49999999999999994</v>
      </c>
      <c r="P39" s="27">
        <v>0.56999999999999995</v>
      </c>
      <c r="Q39" s="28">
        <v>0.04</v>
      </c>
      <c r="R39" s="28">
        <v>0.35</v>
      </c>
      <c r="S39" s="60">
        <v>0.03</v>
      </c>
      <c r="T39" s="11">
        <f t="shared" si="9"/>
        <v>-0.52999999999999992</v>
      </c>
      <c r="U39" s="28">
        <v>0.18</v>
      </c>
      <c r="V39" s="28">
        <v>0.82</v>
      </c>
      <c r="W39" s="24">
        <v>0</v>
      </c>
      <c r="X39" s="11">
        <f t="shared" si="6"/>
        <v>0.6399999999999999</v>
      </c>
      <c r="Y39" s="24">
        <v>0.26</v>
      </c>
      <c r="Z39" s="28">
        <v>0.15</v>
      </c>
      <c r="AA39" s="28">
        <v>0.56999999999999995</v>
      </c>
      <c r="AB39" s="60">
        <v>0.02</v>
      </c>
      <c r="AC39" s="11">
        <f t="shared" si="10"/>
        <v>0.11000000000000001</v>
      </c>
      <c r="AD39" s="34">
        <v>3.8241999999999991E-2</v>
      </c>
      <c r="AE39" s="23">
        <v>4.6373000000000004E-2</v>
      </c>
      <c r="AF39" s="25">
        <v>0.56000000000000005</v>
      </c>
      <c r="AG39" s="24">
        <v>0.03</v>
      </c>
      <c r="AH39" s="24">
        <v>0.04</v>
      </c>
      <c r="AI39" s="26">
        <v>0.37</v>
      </c>
      <c r="AJ39" s="24">
        <v>0.65</v>
      </c>
      <c r="AK39" s="24">
        <v>0.3</v>
      </c>
      <c r="AL39" s="26">
        <v>0.05</v>
      </c>
      <c r="AM39" s="24">
        <v>0.51</v>
      </c>
      <c r="AN39" s="24">
        <v>0.47</v>
      </c>
      <c r="AO39" s="26">
        <v>0.02</v>
      </c>
      <c r="AP39" s="24">
        <v>0.45999999999999996</v>
      </c>
      <c r="AQ39" s="24">
        <v>0.16</v>
      </c>
      <c r="AR39" s="24">
        <v>0.36</v>
      </c>
      <c r="AS39" s="26">
        <v>0.01</v>
      </c>
      <c r="AT39" s="25">
        <v>0.38</v>
      </c>
      <c r="AU39" s="24">
        <v>0.55000000000000004</v>
      </c>
      <c r="AV39" s="26">
        <v>7.0000000000000007E-2</v>
      </c>
    </row>
    <row r="40" spans="1:49" x14ac:dyDescent="0.35">
      <c r="A40" s="5">
        <v>41456</v>
      </c>
      <c r="B40" s="35">
        <f t="shared" si="5"/>
        <v>77.7</v>
      </c>
      <c r="C40" s="25">
        <v>0.74</v>
      </c>
      <c r="D40" s="24">
        <v>0.21</v>
      </c>
      <c r="E40" s="24">
        <v>0.06</v>
      </c>
      <c r="F40" s="26">
        <f t="shared" si="7"/>
        <v>0.53</v>
      </c>
      <c r="G40" s="38">
        <v>0.4</v>
      </c>
      <c r="H40" s="38">
        <v>0.55000000000000004</v>
      </c>
      <c r="I40" s="24">
        <v>0.05</v>
      </c>
      <c r="J40" s="38">
        <f t="shared" si="8"/>
        <v>-0.15000000000000002</v>
      </c>
      <c r="K40" s="27">
        <v>0.53</v>
      </c>
      <c r="L40" s="28">
        <v>0.06</v>
      </c>
      <c r="M40" s="28">
        <v>0.37</v>
      </c>
      <c r="N40" s="24">
        <v>0.04</v>
      </c>
      <c r="O40" s="11">
        <f t="shared" si="4"/>
        <v>0.47000000000000003</v>
      </c>
      <c r="P40" s="27">
        <v>0.62</v>
      </c>
      <c r="Q40" s="28">
        <v>0.05</v>
      </c>
      <c r="R40" s="28">
        <v>0.28000000000000003</v>
      </c>
      <c r="S40" s="60">
        <v>0.05</v>
      </c>
      <c r="T40" s="11">
        <f t="shared" si="9"/>
        <v>-0.56999999999999995</v>
      </c>
      <c r="U40" s="28">
        <v>0.26</v>
      </c>
      <c r="V40" s="28">
        <v>0.73</v>
      </c>
      <c r="W40" s="24">
        <v>0</v>
      </c>
      <c r="X40" s="11">
        <f t="shared" si="6"/>
        <v>0.47</v>
      </c>
      <c r="Y40" s="24">
        <v>0.26</v>
      </c>
      <c r="Z40" s="28">
        <v>0.16</v>
      </c>
      <c r="AA40" s="28">
        <v>0.56999999999999995</v>
      </c>
      <c r="AB40" s="60">
        <v>0.02</v>
      </c>
      <c r="AC40" s="11">
        <f t="shared" si="10"/>
        <v>0.1</v>
      </c>
      <c r="AD40" s="34">
        <v>3.9467000000000009E-2</v>
      </c>
      <c r="AE40" s="23">
        <v>4.2429000000000008E-2</v>
      </c>
      <c r="AF40" s="25">
        <v>0.54</v>
      </c>
      <c r="AG40" s="24">
        <v>0.03</v>
      </c>
      <c r="AH40" s="24">
        <v>0.05</v>
      </c>
      <c r="AI40" s="26">
        <v>0.39</v>
      </c>
      <c r="AJ40" s="24">
        <v>0.64</v>
      </c>
      <c r="AK40" s="24">
        <v>0.32</v>
      </c>
      <c r="AL40" s="26">
        <v>0.04</v>
      </c>
      <c r="AM40" s="24">
        <v>0.52</v>
      </c>
      <c r="AN40" s="24">
        <v>0.45</v>
      </c>
      <c r="AO40" s="26">
        <v>0.03</v>
      </c>
      <c r="AP40" s="24">
        <v>0.43</v>
      </c>
      <c r="AQ40" s="24">
        <v>0.15</v>
      </c>
      <c r="AR40" s="24">
        <v>0.41</v>
      </c>
      <c r="AS40" s="26">
        <v>0.01</v>
      </c>
      <c r="AT40" s="25">
        <v>0.4</v>
      </c>
      <c r="AU40" s="24">
        <v>0.54</v>
      </c>
      <c r="AV40" s="26">
        <v>0.06</v>
      </c>
    </row>
    <row r="41" spans="1:49" x14ac:dyDescent="0.35">
      <c r="A41" s="5">
        <v>41487</v>
      </c>
      <c r="B41" s="35">
        <f t="shared" si="5"/>
        <v>78.3</v>
      </c>
      <c r="C41" s="25">
        <v>0.71</v>
      </c>
      <c r="D41" s="24">
        <v>0.23</v>
      </c>
      <c r="E41" s="24">
        <v>0.05</v>
      </c>
      <c r="F41" s="26">
        <f t="shared" si="7"/>
        <v>0.48</v>
      </c>
      <c r="G41" s="38">
        <v>0.36</v>
      </c>
      <c r="H41" s="38">
        <v>0.59</v>
      </c>
      <c r="I41" s="24">
        <v>0.05</v>
      </c>
      <c r="J41" s="38">
        <f t="shared" si="8"/>
        <v>-0.22999999999999998</v>
      </c>
      <c r="K41" s="27">
        <v>0.55000000000000004</v>
      </c>
      <c r="L41" s="28">
        <v>7.0000000000000007E-2</v>
      </c>
      <c r="M41" s="28">
        <v>0.35</v>
      </c>
      <c r="N41" s="24">
        <v>0.03</v>
      </c>
      <c r="O41" s="11">
        <f t="shared" si="4"/>
        <v>0.48000000000000004</v>
      </c>
      <c r="P41" s="27">
        <v>0.6</v>
      </c>
      <c r="Q41" s="28">
        <v>0.05</v>
      </c>
      <c r="R41" s="28">
        <v>0.31</v>
      </c>
      <c r="S41" s="60">
        <v>0.05</v>
      </c>
      <c r="T41" s="11">
        <f t="shared" si="9"/>
        <v>-0.54999999999999993</v>
      </c>
      <c r="U41" s="28">
        <v>0.17</v>
      </c>
      <c r="V41" s="28">
        <v>0.82</v>
      </c>
      <c r="W41" s="24">
        <v>0</v>
      </c>
      <c r="X41" s="11">
        <f t="shared" si="6"/>
        <v>0.64999999999999991</v>
      </c>
      <c r="Y41" s="24">
        <v>0.23</v>
      </c>
      <c r="Z41" s="28">
        <v>0.17</v>
      </c>
      <c r="AA41" s="28">
        <v>0.57999999999999996</v>
      </c>
      <c r="AB41" s="60">
        <v>0.02</v>
      </c>
      <c r="AC41" s="11">
        <f t="shared" si="10"/>
        <v>0.06</v>
      </c>
      <c r="AD41" s="34">
        <v>3.3500000000000002E-2</v>
      </c>
      <c r="AE41" s="23">
        <v>4.0894000000000007E-2</v>
      </c>
      <c r="AF41" s="25">
        <v>0.53</v>
      </c>
      <c r="AG41" s="24">
        <v>0.03</v>
      </c>
      <c r="AH41" s="24">
        <v>0.05</v>
      </c>
      <c r="AI41" s="26">
        <v>0.39</v>
      </c>
      <c r="AJ41" s="24">
        <v>0.65</v>
      </c>
      <c r="AK41" s="24">
        <v>0.32</v>
      </c>
      <c r="AL41" s="26">
        <v>0.03</v>
      </c>
      <c r="AM41" s="24">
        <v>0.53</v>
      </c>
      <c r="AN41" s="24">
        <v>0.46</v>
      </c>
      <c r="AO41" s="26">
        <v>0.01</v>
      </c>
      <c r="AP41" s="24">
        <v>0.44</v>
      </c>
      <c r="AQ41" s="24">
        <v>0.12</v>
      </c>
      <c r="AR41" s="24">
        <v>0.43</v>
      </c>
      <c r="AS41" s="26">
        <v>0.01</v>
      </c>
      <c r="AT41" s="25">
        <v>0.37</v>
      </c>
      <c r="AU41" s="24">
        <v>0.56999999999999995</v>
      </c>
      <c r="AV41" s="26">
        <v>0.06</v>
      </c>
    </row>
    <row r="42" spans="1:49" x14ac:dyDescent="0.35">
      <c r="A42" s="5">
        <v>41518</v>
      </c>
      <c r="B42" s="35">
        <f t="shared" si="5"/>
        <v>78.3</v>
      </c>
      <c r="C42" s="25">
        <v>0.72</v>
      </c>
      <c r="D42" s="24">
        <v>0.24</v>
      </c>
      <c r="E42" s="24">
        <v>0.04</v>
      </c>
      <c r="F42" s="26">
        <f t="shared" si="7"/>
        <v>0.48</v>
      </c>
      <c r="G42" s="38">
        <v>0.38</v>
      </c>
      <c r="H42" s="38">
        <v>0.56999999999999995</v>
      </c>
      <c r="I42" s="24">
        <v>0.05</v>
      </c>
      <c r="J42" s="38">
        <f t="shared" si="8"/>
        <v>-0.18999999999999995</v>
      </c>
      <c r="K42" s="27">
        <v>0.52</v>
      </c>
      <c r="L42" s="28">
        <v>0.06</v>
      </c>
      <c r="M42" s="28">
        <v>0.38</v>
      </c>
      <c r="N42" s="24">
        <v>0.04</v>
      </c>
      <c r="O42" s="11">
        <f t="shared" si="4"/>
        <v>0.46</v>
      </c>
      <c r="P42" s="27">
        <v>0.63</v>
      </c>
      <c r="Q42" s="28">
        <v>0.04</v>
      </c>
      <c r="R42" s="28">
        <v>0.3</v>
      </c>
      <c r="S42" s="60">
        <v>0.04</v>
      </c>
      <c r="T42" s="11">
        <f t="shared" si="9"/>
        <v>-0.59</v>
      </c>
      <c r="U42" s="28">
        <v>0.18</v>
      </c>
      <c r="V42" s="28">
        <v>0.81</v>
      </c>
      <c r="W42" s="24">
        <v>0.01</v>
      </c>
      <c r="X42" s="11">
        <f t="shared" si="6"/>
        <v>0.63000000000000012</v>
      </c>
      <c r="Y42" s="24">
        <v>0.22</v>
      </c>
      <c r="Z42" s="28">
        <v>0.12</v>
      </c>
      <c r="AA42" s="28">
        <v>0.65</v>
      </c>
      <c r="AB42" s="60">
        <v>0.01</v>
      </c>
      <c r="AC42" s="11">
        <f t="shared" si="10"/>
        <v>0.1</v>
      </c>
      <c r="AD42" s="34">
        <v>3.1266000000000002E-2</v>
      </c>
      <c r="AE42" s="23">
        <v>3.3737000000000003E-2</v>
      </c>
      <c r="AF42" s="25">
        <v>0.52</v>
      </c>
      <c r="AG42" s="24">
        <v>0.03</v>
      </c>
      <c r="AH42" s="24">
        <v>0.04</v>
      </c>
      <c r="AI42" s="26">
        <v>0.41</v>
      </c>
      <c r="AJ42" s="24">
        <v>0.69</v>
      </c>
      <c r="AK42" s="24">
        <v>0.27</v>
      </c>
      <c r="AL42" s="26">
        <v>0.04</v>
      </c>
      <c r="AM42" s="24">
        <v>0.51</v>
      </c>
      <c r="AN42" s="24">
        <v>0.47</v>
      </c>
      <c r="AO42" s="26">
        <v>0.02</v>
      </c>
      <c r="AP42" s="24">
        <v>0.42000000000000004</v>
      </c>
      <c r="AQ42" s="24">
        <v>0.16</v>
      </c>
      <c r="AR42" s="24">
        <v>0.41</v>
      </c>
      <c r="AS42" s="26">
        <v>0.01</v>
      </c>
      <c r="AT42" s="25">
        <v>0.39</v>
      </c>
      <c r="AU42" s="24">
        <v>0.55000000000000004</v>
      </c>
      <c r="AV42" s="26">
        <v>0.06</v>
      </c>
    </row>
    <row r="43" spans="1:49" x14ac:dyDescent="0.35">
      <c r="A43" s="5">
        <v>41548</v>
      </c>
      <c r="B43" s="35">
        <f t="shared" si="5"/>
        <v>72.5</v>
      </c>
      <c r="C43" s="25">
        <v>0.65</v>
      </c>
      <c r="D43" s="24">
        <v>0.31</v>
      </c>
      <c r="E43" s="24">
        <v>0.04</v>
      </c>
      <c r="F43" s="26">
        <f t="shared" si="7"/>
        <v>0.34</v>
      </c>
      <c r="G43" s="38">
        <v>0.37</v>
      </c>
      <c r="H43" s="38">
        <v>0.59</v>
      </c>
      <c r="I43" s="24">
        <v>0.04</v>
      </c>
      <c r="J43" s="38">
        <f t="shared" si="8"/>
        <v>-0.21999999999999997</v>
      </c>
      <c r="K43" s="27">
        <v>0.46</v>
      </c>
      <c r="L43" s="28">
        <v>0.1</v>
      </c>
      <c r="M43" s="28">
        <v>0.39</v>
      </c>
      <c r="N43" s="24">
        <v>0.05</v>
      </c>
      <c r="O43" s="11">
        <f t="shared" si="4"/>
        <v>0.36</v>
      </c>
      <c r="P43" s="27">
        <v>0.56999999999999995</v>
      </c>
      <c r="Q43" s="28">
        <v>0.06</v>
      </c>
      <c r="R43" s="28">
        <v>0.32</v>
      </c>
      <c r="S43" s="60">
        <v>0.05</v>
      </c>
      <c r="T43" s="11">
        <f t="shared" si="9"/>
        <v>-0.51</v>
      </c>
      <c r="U43" s="28">
        <v>0.24</v>
      </c>
      <c r="V43" s="28">
        <v>0.76</v>
      </c>
      <c r="W43" s="24">
        <v>0</v>
      </c>
      <c r="X43" s="11">
        <f t="shared" si="6"/>
        <v>0.52</v>
      </c>
      <c r="Y43" s="24">
        <v>0.2</v>
      </c>
      <c r="Z43" s="28">
        <v>0.15</v>
      </c>
      <c r="AA43" s="28">
        <v>0.63</v>
      </c>
      <c r="AB43" s="60">
        <v>0.02</v>
      </c>
      <c r="AC43" s="11">
        <f t="shared" si="10"/>
        <v>5.0000000000000017E-2</v>
      </c>
      <c r="AD43" s="34">
        <v>2.894E-2</v>
      </c>
      <c r="AE43" s="23">
        <v>4.4455999999999996E-2</v>
      </c>
      <c r="AF43" s="25">
        <v>0.52</v>
      </c>
      <c r="AG43" s="24">
        <v>0.05</v>
      </c>
      <c r="AH43" s="24">
        <v>0.05</v>
      </c>
      <c r="AI43" s="26">
        <v>0.38</v>
      </c>
      <c r="AJ43" s="24">
        <v>0.7</v>
      </c>
      <c r="AK43" s="24">
        <v>0.27</v>
      </c>
      <c r="AL43" s="26">
        <v>0.03</v>
      </c>
      <c r="AM43" s="24">
        <v>0.53</v>
      </c>
      <c r="AN43" s="24">
        <v>0.46</v>
      </c>
      <c r="AO43" s="26">
        <v>0.02</v>
      </c>
      <c r="AP43" s="24">
        <v>0.38</v>
      </c>
      <c r="AQ43" s="24">
        <v>0.22</v>
      </c>
      <c r="AR43" s="24">
        <v>0.39</v>
      </c>
      <c r="AS43" s="26">
        <v>0.01</v>
      </c>
      <c r="AT43" s="25">
        <v>0.27</v>
      </c>
      <c r="AU43" s="24">
        <v>0.67</v>
      </c>
      <c r="AV43" s="26">
        <v>0.06</v>
      </c>
    </row>
    <row r="44" spans="1:49" x14ac:dyDescent="0.35">
      <c r="A44" s="5">
        <v>41579</v>
      </c>
      <c r="B44" s="35">
        <f t="shared" ref="B44:B62" si="11">ROUND(63.5+100*(F44+J44+O44+T44+AC44+X44)/6,1)</f>
        <v>72.8</v>
      </c>
      <c r="C44" s="25">
        <v>0.64</v>
      </c>
      <c r="D44" s="24">
        <v>0.3</v>
      </c>
      <c r="E44" s="24">
        <v>7.0000000000000007E-2</v>
      </c>
      <c r="F44" s="26">
        <f t="shared" si="7"/>
        <v>0.34</v>
      </c>
      <c r="G44" s="38">
        <v>0.37</v>
      </c>
      <c r="H44" s="38">
        <v>0.57999999999999996</v>
      </c>
      <c r="I44" s="24">
        <v>0.05</v>
      </c>
      <c r="J44" s="38">
        <f t="shared" si="8"/>
        <v>-0.20999999999999996</v>
      </c>
      <c r="K44" s="27">
        <v>0.45</v>
      </c>
      <c r="L44" s="28">
        <v>0.09</v>
      </c>
      <c r="M44" s="28">
        <v>0.42</v>
      </c>
      <c r="N44" s="24">
        <v>0.04</v>
      </c>
      <c r="O44" s="11">
        <f t="shared" si="4"/>
        <v>0.36</v>
      </c>
      <c r="P44" s="27">
        <v>0.59</v>
      </c>
      <c r="Q44" s="28">
        <v>0.03</v>
      </c>
      <c r="R44" s="28">
        <v>0.33</v>
      </c>
      <c r="S44" s="60">
        <v>0.04</v>
      </c>
      <c r="T44" s="11">
        <f t="shared" si="9"/>
        <v>-0.55999999999999994</v>
      </c>
      <c r="U44" s="28">
        <v>0.21</v>
      </c>
      <c r="V44" s="28">
        <v>0.79</v>
      </c>
      <c r="W44" s="24">
        <v>0</v>
      </c>
      <c r="X44" s="11">
        <f t="shared" si="6"/>
        <v>0.58000000000000007</v>
      </c>
      <c r="Y44" s="24">
        <v>0.22</v>
      </c>
      <c r="Z44" s="28">
        <v>0.17</v>
      </c>
      <c r="AA44" s="28">
        <v>0.59</v>
      </c>
      <c r="AB44" s="60">
        <v>0.02</v>
      </c>
      <c r="AC44" s="11">
        <f t="shared" si="10"/>
        <v>4.9999999999999989E-2</v>
      </c>
      <c r="AD44" s="34">
        <v>2.5011000000000002E-2</v>
      </c>
      <c r="AE44" s="23">
        <v>2.7858000000000001E-2</v>
      </c>
      <c r="AF44" s="25">
        <v>0.5</v>
      </c>
      <c r="AG44" s="24">
        <v>0.04</v>
      </c>
      <c r="AH44" s="24">
        <v>0.05</v>
      </c>
      <c r="AI44" s="26">
        <v>0.41</v>
      </c>
      <c r="AJ44" s="25">
        <v>0.68</v>
      </c>
      <c r="AK44" s="24">
        <v>0.28000000000000003</v>
      </c>
      <c r="AL44" s="26">
        <v>0.04</v>
      </c>
      <c r="AM44" s="24">
        <v>0.49</v>
      </c>
      <c r="AN44" s="24">
        <v>0.5</v>
      </c>
      <c r="AO44" s="26">
        <v>0.02</v>
      </c>
      <c r="AP44" s="24">
        <v>0.38</v>
      </c>
      <c r="AQ44" s="24">
        <v>0.22</v>
      </c>
      <c r="AR44" s="24">
        <v>0.39</v>
      </c>
      <c r="AS44" s="26">
        <v>0.01</v>
      </c>
      <c r="AT44" s="25">
        <v>0.32</v>
      </c>
      <c r="AU44" s="24">
        <v>0.61</v>
      </c>
      <c r="AV44" s="26">
        <v>0.06</v>
      </c>
    </row>
    <row r="45" spans="1:49" x14ac:dyDescent="0.35">
      <c r="A45" s="5">
        <v>41609</v>
      </c>
      <c r="B45" s="35">
        <f t="shared" si="11"/>
        <v>72.7</v>
      </c>
      <c r="C45" s="25">
        <v>0.67</v>
      </c>
      <c r="D45" s="24">
        <v>0.27</v>
      </c>
      <c r="E45" s="24">
        <v>0.06</v>
      </c>
      <c r="F45" s="26">
        <f t="shared" si="7"/>
        <v>0.4</v>
      </c>
      <c r="G45" s="38">
        <v>0.33</v>
      </c>
      <c r="H45" s="38">
        <v>0.6</v>
      </c>
      <c r="I45" s="24">
        <v>7.0000000000000007E-2</v>
      </c>
      <c r="J45" s="38">
        <f t="shared" si="8"/>
        <v>-0.26999999999999996</v>
      </c>
      <c r="K45" s="27">
        <v>0.49</v>
      </c>
      <c r="L45" s="28">
        <v>0.09</v>
      </c>
      <c r="M45" s="28">
        <v>0.38</v>
      </c>
      <c r="N45" s="24">
        <v>0.04</v>
      </c>
      <c r="O45" s="11">
        <f t="shared" si="4"/>
        <v>0.4</v>
      </c>
      <c r="P45" s="27">
        <v>0.56999999999999995</v>
      </c>
      <c r="Q45" s="28">
        <v>0.04</v>
      </c>
      <c r="R45" s="28">
        <v>0.33</v>
      </c>
      <c r="S45" s="60">
        <v>0.06</v>
      </c>
      <c r="T45" s="11">
        <f t="shared" si="9"/>
        <v>-0.52999999999999992</v>
      </c>
      <c r="U45" s="28">
        <v>0.27</v>
      </c>
      <c r="V45" s="28">
        <v>0.73</v>
      </c>
      <c r="W45" s="24">
        <v>0</v>
      </c>
      <c r="X45" s="11">
        <f t="shared" si="6"/>
        <v>0.45999999999999996</v>
      </c>
      <c r="Y45" s="24">
        <v>0.23</v>
      </c>
      <c r="Z45" s="28">
        <v>0.14000000000000001</v>
      </c>
      <c r="AA45" s="28">
        <v>0.61</v>
      </c>
      <c r="AB45" s="60">
        <v>0.01</v>
      </c>
      <c r="AC45" s="11">
        <f t="shared" si="10"/>
        <v>0.09</v>
      </c>
      <c r="AD45" s="34">
        <v>3.2443E-2</v>
      </c>
      <c r="AE45" s="23">
        <v>3.8071000000000008E-2</v>
      </c>
      <c r="AF45" s="25">
        <v>0.53</v>
      </c>
      <c r="AG45" s="24">
        <v>0.03</v>
      </c>
      <c r="AH45" s="24">
        <v>0.04</v>
      </c>
      <c r="AI45" s="26">
        <v>0.39</v>
      </c>
      <c r="AJ45" s="25">
        <v>0.66</v>
      </c>
      <c r="AK45" s="24">
        <v>0.31</v>
      </c>
      <c r="AL45" s="26">
        <v>0.03</v>
      </c>
      <c r="AM45" s="24">
        <v>0.48</v>
      </c>
      <c r="AN45" s="24">
        <v>0.5</v>
      </c>
      <c r="AO45" s="26">
        <v>0.02</v>
      </c>
      <c r="AP45" s="24">
        <v>0.42</v>
      </c>
      <c r="AQ45" s="24">
        <v>0.17</v>
      </c>
      <c r="AR45" s="24">
        <v>0.41</v>
      </c>
      <c r="AS45" s="26">
        <v>0.01</v>
      </c>
      <c r="AT45" s="25">
        <v>0.31</v>
      </c>
      <c r="AU45" s="24">
        <v>0.59</v>
      </c>
      <c r="AV45" s="26">
        <v>0.09</v>
      </c>
      <c r="AW45" s="64"/>
    </row>
    <row r="46" spans="1:49" x14ac:dyDescent="0.35">
      <c r="A46" s="37">
        <v>41640</v>
      </c>
      <c r="B46" s="35">
        <f t="shared" si="11"/>
        <v>76.5</v>
      </c>
      <c r="C46" s="25">
        <v>0.65</v>
      </c>
      <c r="D46" s="24">
        <v>0.28000000000000003</v>
      </c>
      <c r="E46" s="24">
        <v>7.0000000000000007E-2</v>
      </c>
      <c r="F46" s="26">
        <f t="shared" si="7"/>
        <v>0.37</v>
      </c>
      <c r="G46" s="38">
        <v>0.38</v>
      </c>
      <c r="H46" s="38">
        <v>0.55000000000000004</v>
      </c>
      <c r="I46" s="24">
        <v>7.0000000000000007E-2</v>
      </c>
      <c r="J46" s="38">
        <f t="shared" si="8"/>
        <v>-0.17000000000000004</v>
      </c>
      <c r="K46" s="27">
        <v>0.43</v>
      </c>
      <c r="L46" s="28">
        <v>0.06</v>
      </c>
      <c r="M46" s="28">
        <v>0.45</v>
      </c>
      <c r="N46" s="24">
        <v>0.06</v>
      </c>
      <c r="O46" s="11">
        <f t="shared" si="4"/>
        <v>0.37</v>
      </c>
      <c r="P46" s="27">
        <v>0.55000000000000004</v>
      </c>
      <c r="Q46" s="28">
        <v>0.05</v>
      </c>
      <c r="R46" s="28">
        <v>0.34</v>
      </c>
      <c r="S46" s="60">
        <v>0.06</v>
      </c>
      <c r="T46" s="11">
        <f t="shared" si="9"/>
        <v>-0.5</v>
      </c>
      <c r="U46" s="28">
        <v>0.19</v>
      </c>
      <c r="V46" s="28">
        <v>0.81</v>
      </c>
      <c r="W46" s="24">
        <v>0</v>
      </c>
      <c r="X46" s="11">
        <f t="shared" si="6"/>
        <v>0.62000000000000011</v>
      </c>
      <c r="Y46" s="24">
        <v>0.22</v>
      </c>
      <c r="Z46" s="28">
        <v>0.13</v>
      </c>
      <c r="AA46" s="28">
        <v>0.63</v>
      </c>
      <c r="AB46" s="60">
        <v>0.02</v>
      </c>
      <c r="AC46" s="11">
        <f t="shared" si="10"/>
        <v>0.09</v>
      </c>
      <c r="AD46" s="34">
        <v>2.0357000000000004E-2</v>
      </c>
      <c r="AE46" s="23">
        <v>2.811E-2</v>
      </c>
      <c r="AF46" s="25">
        <v>0.48</v>
      </c>
      <c r="AG46" s="24">
        <v>0.03</v>
      </c>
      <c r="AH46" s="24">
        <v>0.05</v>
      </c>
      <c r="AI46" s="26">
        <v>0.43</v>
      </c>
      <c r="AJ46" s="25">
        <v>0.7</v>
      </c>
      <c r="AK46" s="24">
        <v>0.26</v>
      </c>
      <c r="AL46" s="26">
        <v>0.04</v>
      </c>
      <c r="AM46" s="24">
        <v>0.45</v>
      </c>
      <c r="AN46" s="24">
        <v>0.52</v>
      </c>
      <c r="AO46" s="26">
        <v>0.02</v>
      </c>
      <c r="AP46" s="24">
        <v>0.44</v>
      </c>
      <c r="AQ46" s="24">
        <v>0.14000000000000001</v>
      </c>
      <c r="AR46" s="24">
        <v>0.41</v>
      </c>
      <c r="AS46" s="26">
        <v>0.01</v>
      </c>
      <c r="AT46" s="25">
        <v>0.39</v>
      </c>
      <c r="AU46" s="24">
        <v>0.54</v>
      </c>
      <c r="AV46" s="26">
        <v>0.06</v>
      </c>
      <c r="AW46" s="64"/>
    </row>
    <row r="47" spans="1:49" x14ac:dyDescent="0.35">
      <c r="A47" s="37">
        <v>41671</v>
      </c>
      <c r="B47" s="35">
        <f t="shared" si="11"/>
        <v>75</v>
      </c>
      <c r="C47" s="25">
        <v>0.68</v>
      </c>
      <c r="D47" s="24">
        <v>0.27</v>
      </c>
      <c r="E47" s="24">
        <v>0.05</v>
      </c>
      <c r="F47" s="26">
        <f t="shared" si="7"/>
        <v>0.41000000000000003</v>
      </c>
      <c r="G47" s="38">
        <v>0.34</v>
      </c>
      <c r="H47" s="38">
        <v>0.59</v>
      </c>
      <c r="I47" s="24">
        <v>0.06</v>
      </c>
      <c r="J47" s="38">
        <f t="shared" si="8"/>
        <v>-0.24999999999999994</v>
      </c>
      <c r="K47" s="27">
        <v>0.5</v>
      </c>
      <c r="L47" s="28">
        <v>7.0000000000000007E-2</v>
      </c>
      <c r="M47" s="28">
        <v>0.38</v>
      </c>
      <c r="N47" s="24">
        <v>0.04</v>
      </c>
      <c r="O47" s="11">
        <f t="shared" si="4"/>
        <v>0.43</v>
      </c>
      <c r="P47" s="27">
        <v>0.56000000000000005</v>
      </c>
      <c r="Q47" s="28">
        <v>0.04</v>
      </c>
      <c r="R47" s="28">
        <v>0.33</v>
      </c>
      <c r="S47" s="60">
        <v>7.0000000000000007E-2</v>
      </c>
      <c r="T47" s="11">
        <f t="shared" si="9"/>
        <v>-0.52</v>
      </c>
      <c r="U47" s="28">
        <v>0.23</v>
      </c>
      <c r="V47" s="28">
        <v>0.77</v>
      </c>
      <c r="W47" s="24">
        <v>0.01</v>
      </c>
      <c r="X47" s="11">
        <f t="shared" si="6"/>
        <v>0.54</v>
      </c>
      <c r="Y47" s="24">
        <v>0.24</v>
      </c>
      <c r="Z47" s="28">
        <v>0.16</v>
      </c>
      <c r="AA47" s="28">
        <v>0.59</v>
      </c>
      <c r="AB47" s="60">
        <v>0.01</v>
      </c>
      <c r="AC47" s="11">
        <f t="shared" si="10"/>
        <v>7.9999999999999988E-2</v>
      </c>
      <c r="AD47" s="34">
        <v>3.1927999999999998E-2</v>
      </c>
      <c r="AE47" s="23">
        <v>4.3394000000000002E-2</v>
      </c>
      <c r="AF47" s="25">
        <v>0.51</v>
      </c>
      <c r="AG47" s="28">
        <v>0.02</v>
      </c>
      <c r="AH47" s="28">
        <v>0.05</v>
      </c>
      <c r="AI47" s="26">
        <v>0.42</v>
      </c>
      <c r="AJ47" s="25">
        <v>0.66</v>
      </c>
      <c r="AK47" s="24">
        <v>0.3</v>
      </c>
      <c r="AL47" s="29">
        <v>0.04</v>
      </c>
      <c r="AM47" s="24">
        <v>0.52</v>
      </c>
      <c r="AN47" s="24">
        <v>0.45</v>
      </c>
      <c r="AO47" s="29">
        <v>0.03</v>
      </c>
      <c r="AP47" s="24">
        <v>0.43</v>
      </c>
      <c r="AQ47" s="24">
        <v>0.15</v>
      </c>
      <c r="AR47" s="24">
        <v>0.41</v>
      </c>
      <c r="AS47" s="29">
        <v>0.01</v>
      </c>
      <c r="AT47" s="25">
        <v>0.35</v>
      </c>
      <c r="AU47" s="24">
        <v>0.56999999999999995</v>
      </c>
      <c r="AV47" s="29">
        <v>0.08</v>
      </c>
      <c r="AW47" s="64"/>
    </row>
    <row r="48" spans="1:49" x14ac:dyDescent="0.35">
      <c r="A48" s="37">
        <v>41699</v>
      </c>
      <c r="B48" s="35">
        <f t="shared" si="11"/>
        <v>77.7</v>
      </c>
      <c r="C48" s="25">
        <v>0.69</v>
      </c>
      <c r="D48" s="24">
        <v>0.26</v>
      </c>
      <c r="E48" s="24">
        <v>0.05</v>
      </c>
      <c r="F48" s="26">
        <f t="shared" si="7"/>
        <v>0.42999999999999994</v>
      </c>
      <c r="G48" s="38">
        <v>0.38</v>
      </c>
      <c r="H48" s="38">
        <v>0.56999999999999995</v>
      </c>
      <c r="I48" s="24">
        <v>0.06</v>
      </c>
      <c r="J48" s="38">
        <f t="shared" si="8"/>
        <v>-0.18999999999999995</v>
      </c>
      <c r="K48" s="27">
        <v>0.48</v>
      </c>
      <c r="L48" s="28">
        <v>0.05</v>
      </c>
      <c r="M48" s="28">
        <v>0.42</v>
      </c>
      <c r="N48" s="24">
        <v>0.05</v>
      </c>
      <c r="O48" s="11">
        <f t="shared" si="4"/>
        <v>0.43</v>
      </c>
      <c r="P48" s="27">
        <v>0.54</v>
      </c>
      <c r="Q48" s="28">
        <v>0.03</v>
      </c>
      <c r="R48" s="28">
        <v>0.38</v>
      </c>
      <c r="S48" s="60">
        <v>0.05</v>
      </c>
      <c r="T48" s="11">
        <f t="shared" si="9"/>
        <v>-0.51</v>
      </c>
      <c r="U48" s="28">
        <v>0.19</v>
      </c>
      <c r="V48" s="28">
        <v>0.81</v>
      </c>
      <c r="W48" s="24">
        <v>0.01</v>
      </c>
      <c r="X48" s="11">
        <f t="shared" si="6"/>
        <v>0.62000000000000011</v>
      </c>
      <c r="Y48" s="24">
        <v>0.21</v>
      </c>
      <c r="Z48" s="28">
        <v>0.14000000000000001</v>
      </c>
      <c r="AA48" s="28">
        <v>0.63</v>
      </c>
      <c r="AB48" s="60">
        <v>0.01</v>
      </c>
      <c r="AC48" s="11">
        <f t="shared" si="10"/>
        <v>6.9999999999999979E-2</v>
      </c>
      <c r="AD48" s="34">
        <v>2.7290999999999999E-2</v>
      </c>
      <c r="AE48" s="23">
        <v>4.1695999999999997E-2</v>
      </c>
      <c r="AF48" s="25">
        <v>0.52</v>
      </c>
      <c r="AG48" s="24">
        <v>0.04</v>
      </c>
      <c r="AH48" s="24">
        <v>0.04</v>
      </c>
      <c r="AI48" s="26">
        <v>0.41</v>
      </c>
      <c r="AJ48" s="25">
        <v>0.68</v>
      </c>
      <c r="AK48" s="24">
        <v>0.28000000000000003</v>
      </c>
      <c r="AL48" s="26">
        <v>0.04</v>
      </c>
      <c r="AM48" s="24">
        <v>0.47</v>
      </c>
      <c r="AN48" s="24">
        <v>0.52</v>
      </c>
      <c r="AO48" s="26">
        <v>0.01</v>
      </c>
      <c r="AP48" s="24">
        <v>0.42</v>
      </c>
      <c r="AQ48" s="24">
        <v>0.12</v>
      </c>
      <c r="AR48" s="24">
        <v>0.45</v>
      </c>
      <c r="AS48" s="26">
        <v>0.01</v>
      </c>
      <c r="AT48" s="25">
        <v>0.33</v>
      </c>
      <c r="AU48" s="24">
        <v>0.57999999999999996</v>
      </c>
      <c r="AV48" s="26">
        <v>0.08</v>
      </c>
      <c r="AW48" s="64"/>
    </row>
    <row r="49" spans="1:49" x14ac:dyDescent="0.35">
      <c r="A49" s="37">
        <v>41730</v>
      </c>
      <c r="B49" s="35">
        <f t="shared" si="11"/>
        <v>82.7</v>
      </c>
      <c r="C49" s="25">
        <v>0.69</v>
      </c>
      <c r="D49" s="24">
        <v>0.26</v>
      </c>
      <c r="E49" s="24">
        <v>0.06</v>
      </c>
      <c r="F49" s="26">
        <f t="shared" si="7"/>
        <v>0.42999999999999994</v>
      </c>
      <c r="G49" s="38">
        <v>0.42</v>
      </c>
      <c r="H49" s="38">
        <v>0.51</v>
      </c>
      <c r="I49" s="24">
        <v>7.0000000000000007E-2</v>
      </c>
      <c r="J49" s="38">
        <f t="shared" si="8"/>
        <v>-9.0000000000000024E-2</v>
      </c>
      <c r="K49" s="27">
        <v>0.5</v>
      </c>
      <c r="L49" s="28">
        <v>0.05</v>
      </c>
      <c r="M49" s="28">
        <v>0.39</v>
      </c>
      <c r="N49" s="24">
        <v>0.05</v>
      </c>
      <c r="O49" s="11">
        <f t="shared" si="4"/>
        <v>0.45</v>
      </c>
      <c r="P49" s="27">
        <v>0.52</v>
      </c>
      <c r="Q49" s="28">
        <v>7.0000000000000007E-2</v>
      </c>
      <c r="R49" s="28">
        <v>0.38</v>
      </c>
      <c r="S49" s="60">
        <v>0.03</v>
      </c>
      <c r="T49" s="11">
        <f t="shared" si="9"/>
        <v>-0.45</v>
      </c>
      <c r="U49" s="28">
        <v>0.16</v>
      </c>
      <c r="V49" s="28">
        <v>0.84</v>
      </c>
      <c r="W49" s="24">
        <v>0</v>
      </c>
      <c r="X49" s="11">
        <f t="shared" si="6"/>
        <v>0.67999999999999994</v>
      </c>
      <c r="Y49" s="24">
        <v>0.25</v>
      </c>
      <c r="Z49" s="28">
        <v>0.12</v>
      </c>
      <c r="AA49" s="28">
        <v>0.62</v>
      </c>
      <c r="AB49" s="60">
        <v>0.02</v>
      </c>
      <c r="AC49" s="11">
        <f t="shared" si="10"/>
        <v>0.13</v>
      </c>
      <c r="AD49" s="34">
        <v>2.9325E-2</v>
      </c>
      <c r="AE49" s="23">
        <v>4.0099999999999997E-2</v>
      </c>
      <c r="AF49" s="25">
        <v>0.52</v>
      </c>
      <c r="AG49" s="28">
        <v>0.02</v>
      </c>
      <c r="AH49" s="28">
        <v>0.04</v>
      </c>
      <c r="AI49" s="26">
        <v>0.43</v>
      </c>
      <c r="AJ49" s="25">
        <v>0.65</v>
      </c>
      <c r="AK49" s="24">
        <v>0.32</v>
      </c>
      <c r="AL49" s="29">
        <v>0.03</v>
      </c>
      <c r="AM49" s="24">
        <v>0.52</v>
      </c>
      <c r="AN49" s="24">
        <v>0.45</v>
      </c>
      <c r="AO49" s="29">
        <v>0.03</v>
      </c>
      <c r="AP49" s="24">
        <v>0.44</v>
      </c>
      <c r="AQ49" s="24">
        <v>0.14000000000000001</v>
      </c>
      <c r="AR49" s="24">
        <v>0.41</v>
      </c>
      <c r="AS49" s="29">
        <v>0.01</v>
      </c>
      <c r="AT49" s="25">
        <v>0.35</v>
      </c>
      <c r="AU49" s="24">
        <v>0.56999999999999995</v>
      </c>
      <c r="AV49" s="29">
        <v>0.09</v>
      </c>
      <c r="AW49" s="64"/>
    </row>
    <row r="50" spans="1:49" x14ac:dyDescent="0.35">
      <c r="A50" s="37">
        <v>41760</v>
      </c>
      <c r="B50" s="35">
        <f t="shared" si="11"/>
        <v>81.5</v>
      </c>
      <c r="C50" s="25">
        <v>0.68</v>
      </c>
      <c r="D50" s="24">
        <v>0.26</v>
      </c>
      <c r="E50" s="24">
        <v>0.06</v>
      </c>
      <c r="F50" s="26">
        <f t="shared" si="7"/>
        <v>0.42000000000000004</v>
      </c>
      <c r="G50" s="38">
        <v>0.43</v>
      </c>
      <c r="H50" s="38">
        <v>0.49</v>
      </c>
      <c r="I50" s="24">
        <v>0.08</v>
      </c>
      <c r="J50" s="38">
        <f t="shared" si="8"/>
        <v>-0.06</v>
      </c>
      <c r="K50" s="27">
        <v>0.48</v>
      </c>
      <c r="L50" s="28">
        <v>7.0000000000000007E-2</v>
      </c>
      <c r="M50" s="28">
        <v>0.39</v>
      </c>
      <c r="N50" s="24">
        <v>0.06</v>
      </c>
      <c r="O50" s="11">
        <f t="shared" si="4"/>
        <v>0.41</v>
      </c>
      <c r="P50" s="27">
        <v>0.49</v>
      </c>
      <c r="Q50" s="28">
        <v>0.05</v>
      </c>
      <c r="R50" s="28">
        <v>0.38</v>
      </c>
      <c r="S50" s="60">
        <v>7.0000000000000007E-2</v>
      </c>
      <c r="T50" s="11">
        <f t="shared" si="9"/>
        <v>-0.44</v>
      </c>
      <c r="U50" s="28">
        <v>0.17</v>
      </c>
      <c r="V50" s="28">
        <v>0.83</v>
      </c>
      <c r="W50" s="24">
        <v>0.01</v>
      </c>
      <c r="X50" s="11">
        <f t="shared" si="6"/>
        <v>0.65999999999999992</v>
      </c>
      <c r="Y50" s="24">
        <v>0.21</v>
      </c>
      <c r="Z50" s="28">
        <v>0.12</v>
      </c>
      <c r="AA50" s="28">
        <v>0.65</v>
      </c>
      <c r="AB50" s="60">
        <v>0.02</v>
      </c>
      <c r="AC50" s="11">
        <f t="shared" si="10"/>
        <v>0.09</v>
      </c>
      <c r="AD50" s="34">
        <v>2.8660999999999996E-2</v>
      </c>
      <c r="AE50" s="23">
        <v>3.8933999999999996E-2</v>
      </c>
      <c r="AF50" s="25">
        <v>0.51</v>
      </c>
      <c r="AG50" s="24">
        <v>0.03</v>
      </c>
      <c r="AH50" s="24">
        <v>0.06</v>
      </c>
      <c r="AI50" s="26">
        <v>0.39</v>
      </c>
      <c r="AJ50" s="25">
        <v>0.66</v>
      </c>
      <c r="AK50" s="24">
        <v>0.28999999999999998</v>
      </c>
      <c r="AL50" s="26">
        <v>0.05</v>
      </c>
      <c r="AM50" s="24">
        <v>0.47</v>
      </c>
      <c r="AN50" s="24">
        <v>0.49</v>
      </c>
      <c r="AO50" s="26">
        <v>0.04</v>
      </c>
      <c r="AP50" s="24">
        <v>0.42</v>
      </c>
      <c r="AQ50" s="24">
        <v>0.14000000000000001</v>
      </c>
      <c r="AR50" s="24">
        <v>0.43</v>
      </c>
      <c r="AS50" s="26">
        <v>0.01</v>
      </c>
      <c r="AT50" s="25">
        <v>0.38</v>
      </c>
      <c r="AU50" s="24">
        <v>0.56999999999999995</v>
      </c>
      <c r="AV50" s="26">
        <v>0.05</v>
      </c>
      <c r="AW50" s="64"/>
    </row>
    <row r="51" spans="1:49" x14ac:dyDescent="0.35">
      <c r="A51" s="37">
        <v>41791</v>
      </c>
      <c r="B51" s="35">
        <f t="shared" si="11"/>
        <v>79.8</v>
      </c>
      <c r="C51" s="25">
        <v>0.7</v>
      </c>
      <c r="D51" s="24">
        <v>0.25</v>
      </c>
      <c r="E51" s="24">
        <v>0.05</v>
      </c>
      <c r="F51" s="26">
        <f t="shared" si="7"/>
        <v>0.44999999999999996</v>
      </c>
      <c r="G51" s="38">
        <v>0.4</v>
      </c>
      <c r="H51" s="38">
        <v>0.54</v>
      </c>
      <c r="I51" s="24">
        <v>0.06</v>
      </c>
      <c r="J51" s="38">
        <f t="shared" si="8"/>
        <v>-0.14000000000000001</v>
      </c>
      <c r="K51" s="27">
        <v>0.46</v>
      </c>
      <c r="L51" s="28">
        <v>0.1</v>
      </c>
      <c r="M51" s="28">
        <v>0.41</v>
      </c>
      <c r="N51" s="24">
        <v>0.04</v>
      </c>
      <c r="O51" s="11">
        <f t="shared" si="4"/>
        <v>0.36</v>
      </c>
      <c r="P51" s="27">
        <v>0.55000000000000004</v>
      </c>
      <c r="Q51" s="28">
        <v>0.04</v>
      </c>
      <c r="R51" s="28">
        <v>0.35</v>
      </c>
      <c r="S51" s="60">
        <v>0.05</v>
      </c>
      <c r="T51" s="11">
        <f t="shared" si="9"/>
        <v>-0.51</v>
      </c>
      <c r="U51" s="28">
        <v>0.15</v>
      </c>
      <c r="V51" s="28">
        <v>0.84</v>
      </c>
      <c r="W51" s="24">
        <v>0</v>
      </c>
      <c r="X51" s="11">
        <f t="shared" si="6"/>
        <v>0.69</v>
      </c>
      <c r="Y51" s="24">
        <v>0.24</v>
      </c>
      <c r="Z51" s="28">
        <v>0.11</v>
      </c>
      <c r="AA51" s="28">
        <v>0.64</v>
      </c>
      <c r="AB51" s="60">
        <v>0.02</v>
      </c>
      <c r="AC51" s="11">
        <f t="shared" si="10"/>
        <v>0.13</v>
      </c>
      <c r="AD51" s="34">
        <v>2.4119999999999999E-2</v>
      </c>
      <c r="AE51" s="23">
        <v>4.3295999999999994E-2</v>
      </c>
      <c r="AF51" s="25">
        <v>0.54</v>
      </c>
      <c r="AG51" s="24">
        <v>0.03</v>
      </c>
      <c r="AH51" s="24">
        <v>0.05</v>
      </c>
      <c r="AI51" s="26">
        <v>0.38</v>
      </c>
      <c r="AJ51" s="25">
        <v>0.68</v>
      </c>
      <c r="AK51" s="24">
        <v>0.28000000000000003</v>
      </c>
      <c r="AL51" s="26">
        <v>0.04</v>
      </c>
      <c r="AM51" s="24">
        <v>0.46</v>
      </c>
      <c r="AN51" s="24">
        <v>0.52</v>
      </c>
      <c r="AO51" s="26">
        <v>0.03</v>
      </c>
      <c r="AP51" s="24">
        <v>0.43</v>
      </c>
      <c r="AQ51" s="24">
        <v>0.15</v>
      </c>
      <c r="AR51" s="24">
        <v>0.42</v>
      </c>
      <c r="AS51" s="26">
        <v>0.01</v>
      </c>
      <c r="AT51" s="25">
        <v>0.39</v>
      </c>
      <c r="AU51" s="24">
        <v>0.54</v>
      </c>
      <c r="AV51" s="26">
        <v>7.0000000000000007E-2</v>
      </c>
      <c r="AW51" s="64"/>
    </row>
    <row r="52" spans="1:49" x14ac:dyDescent="0.35">
      <c r="A52" s="37">
        <v>41821</v>
      </c>
      <c r="B52" s="35">
        <f t="shared" si="11"/>
        <v>79</v>
      </c>
      <c r="C52" s="25">
        <v>0.67</v>
      </c>
      <c r="D52" s="24">
        <v>0.27</v>
      </c>
      <c r="E52" s="24">
        <v>0.06</v>
      </c>
      <c r="F52" s="26">
        <f t="shared" si="7"/>
        <v>0.4</v>
      </c>
      <c r="G52" s="38">
        <v>0.43</v>
      </c>
      <c r="H52" s="38">
        <v>0.51</v>
      </c>
      <c r="I52" s="24">
        <v>0.06</v>
      </c>
      <c r="J52" s="38">
        <f t="shared" si="8"/>
        <v>-8.0000000000000016E-2</v>
      </c>
      <c r="K52" s="27">
        <v>0.42</v>
      </c>
      <c r="L52" s="28">
        <v>0.08</v>
      </c>
      <c r="M52" s="28">
        <v>0.45</v>
      </c>
      <c r="N52" s="24">
        <v>0.05</v>
      </c>
      <c r="O52" s="11">
        <f t="shared" si="4"/>
        <v>0.33999999999999997</v>
      </c>
      <c r="P52" s="27">
        <v>0.54</v>
      </c>
      <c r="Q52" s="28">
        <v>0.04</v>
      </c>
      <c r="R52" s="28">
        <v>0.39</v>
      </c>
      <c r="S52" s="60">
        <v>0.04</v>
      </c>
      <c r="T52" s="11">
        <f t="shared" si="9"/>
        <v>-0.5</v>
      </c>
      <c r="U52" s="28">
        <v>0.19</v>
      </c>
      <c r="V52" s="28">
        <v>0.8</v>
      </c>
      <c r="W52" s="24">
        <v>0</v>
      </c>
      <c r="X52" s="11">
        <f t="shared" si="6"/>
        <v>0.6100000000000001</v>
      </c>
      <c r="Y52" s="24">
        <v>0.28000000000000003</v>
      </c>
      <c r="Z52" s="28">
        <v>0.12</v>
      </c>
      <c r="AA52" s="28">
        <v>0.57999999999999996</v>
      </c>
      <c r="AB52" s="60">
        <v>0.02</v>
      </c>
      <c r="AC52" s="11">
        <f t="shared" si="10"/>
        <v>0.16000000000000003</v>
      </c>
      <c r="AD52" s="34">
        <v>2.3263999999999996E-2</v>
      </c>
      <c r="AE52" s="23">
        <v>3.8436000000000005E-2</v>
      </c>
      <c r="AF52" s="25">
        <v>0.51</v>
      </c>
      <c r="AG52" s="24">
        <v>0.03</v>
      </c>
      <c r="AH52" s="24">
        <v>0.04</v>
      </c>
      <c r="AI52" s="26">
        <v>0.42</v>
      </c>
      <c r="AJ52" s="25">
        <v>0.67</v>
      </c>
      <c r="AK52" s="24">
        <v>0.28999999999999998</v>
      </c>
      <c r="AL52" s="26">
        <v>0.04</v>
      </c>
      <c r="AM52" s="24">
        <v>0.5</v>
      </c>
      <c r="AN52" s="24">
        <v>0.47</v>
      </c>
      <c r="AO52" s="26">
        <v>0.03</v>
      </c>
      <c r="AP52" s="24">
        <v>0.4</v>
      </c>
      <c r="AQ52" s="24">
        <v>0.15</v>
      </c>
      <c r="AR52" s="24">
        <v>0.43</v>
      </c>
      <c r="AS52" s="26">
        <v>0.01</v>
      </c>
      <c r="AT52" s="25">
        <v>0.35</v>
      </c>
      <c r="AU52" s="24">
        <v>0.59</v>
      </c>
      <c r="AV52" s="26">
        <v>0.06</v>
      </c>
      <c r="AW52" s="64"/>
    </row>
    <row r="53" spans="1:49" x14ac:dyDescent="0.35">
      <c r="A53" s="37">
        <v>41852</v>
      </c>
      <c r="B53" s="35">
        <f t="shared" si="11"/>
        <v>75.5</v>
      </c>
      <c r="C53" s="25">
        <v>0.64</v>
      </c>
      <c r="D53" s="24">
        <v>0.28999999999999998</v>
      </c>
      <c r="E53" s="24">
        <v>7.0000000000000007E-2</v>
      </c>
      <c r="F53" s="26">
        <f t="shared" si="7"/>
        <v>0.35000000000000003</v>
      </c>
      <c r="G53" s="38">
        <v>0.38</v>
      </c>
      <c r="H53" s="38">
        <v>0.54</v>
      </c>
      <c r="I53" s="24">
        <v>0.08</v>
      </c>
      <c r="J53" s="38">
        <f t="shared" si="8"/>
        <v>-0.16000000000000003</v>
      </c>
      <c r="K53" s="27">
        <v>0.42</v>
      </c>
      <c r="L53" s="28">
        <v>0.09</v>
      </c>
      <c r="M53" s="28">
        <v>0.45</v>
      </c>
      <c r="N53" s="24">
        <v>0.04</v>
      </c>
      <c r="O53" s="11">
        <f t="shared" si="4"/>
        <v>0.32999999999999996</v>
      </c>
      <c r="P53" s="27">
        <v>0.5</v>
      </c>
      <c r="Q53" s="28">
        <v>0.05</v>
      </c>
      <c r="R53" s="28">
        <v>0.4</v>
      </c>
      <c r="S53" s="60">
        <v>0.06</v>
      </c>
      <c r="T53" s="11">
        <f t="shared" si="9"/>
        <v>-0.45</v>
      </c>
      <c r="U53" s="28">
        <v>0.21</v>
      </c>
      <c r="V53" s="28">
        <v>0.78</v>
      </c>
      <c r="W53" s="24">
        <v>0</v>
      </c>
      <c r="X53" s="11">
        <f t="shared" si="6"/>
        <v>0.57000000000000006</v>
      </c>
      <c r="Y53" s="24">
        <v>0.23</v>
      </c>
      <c r="Z53" s="28">
        <v>0.15</v>
      </c>
      <c r="AA53" s="28">
        <v>0.6</v>
      </c>
      <c r="AB53" s="60">
        <v>0.02</v>
      </c>
      <c r="AC53" s="11">
        <f t="shared" si="10"/>
        <v>8.0000000000000016E-2</v>
      </c>
      <c r="AD53" s="34">
        <v>2.1036000000000003E-2</v>
      </c>
      <c r="AE53" s="23">
        <v>4.0910000000000002E-2</v>
      </c>
      <c r="AF53" s="25">
        <v>0.53</v>
      </c>
      <c r="AG53" s="24">
        <v>0.04</v>
      </c>
      <c r="AH53" s="24">
        <v>0.05</v>
      </c>
      <c r="AI53" s="26">
        <v>0.38</v>
      </c>
      <c r="AJ53" s="25">
        <v>0.64</v>
      </c>
      <c r="AK53" s="24">
        <v>0.32</v>
      </c>
      <c r="AL53" s="26">
        <v>0.04</v>
      </c>
      <c r="AM53" s="24">
        <v>0.49</v>
      </c>
      <c r="AN53" s="24">
        <v>0.48</v>
      </c>
      <c r="AO53" s="26">
        <v>0.03</v>
      </c>
      <c r="AP53" s="24">
        <v>0.44</v>
      </c>
      <c r="AQ53" s="24">
        <v>0.14000000000000001</v>
      </c>
      <c r="AR53" s="24">
        <v>0.4</v>
      </c>
      <c r="AS53" s="26">
        <v>0.02</v>
      </c>
      <c r="AT53" s="25">
        <v>0.35</v>
      </c>
      <c r="AU53" s="24">
        <v>0.56000000000000005</v>
      </c>
      <c r="AV53" s="26">
        <v>0.08</v>
      </c>
      <c r="AW53" s="64"/>
    </row>
    <row r="54" spans="1:49" x14ac:dyDescent="0.35">
      <c r="A54" s="37">
        <v>41883</v>
      </c>
      <c r="B54" s="35">
        <f t="shared" si="11"/>
        <v>80.2</v>
      </c>
      <c r="C54" s="25">
        <v>0.68</v>
      </c>
      <c r="D54" s="24">
        <v>0.25</v>
      </c>
      <c r="E54" s="24">
        <v>0.08</v>
      </c>
      <c r="F54" s="26">
        <f t="shared" si="7"/>
        <v>0.43000000000000005</v>
      </c>
      <c r="G54" s="38">
        <v>0.39</v>
      </c>
      <c r="H54" s="38">
        <v>0.51</v>
      </c>
      <c r="I54" s="24">
        <v>0.1</v>
      </c>
      <c r="J54" s="38">
        <f t="shared" si="8"/>
        <v>-0.12</v>
      </c>
      <c r="K54" s="27">
        <v>0.45</v>
      </c>
      <c r="L54" s="28">
        <v>0.08</v>
      </c>
      <c r="M54" s="28">
        <v>0.42</v>
      </c>
      <c r="N54" s="24">
        <v>0.05</v>
      </c>
      <c r="O54" s="11">
        <f t="shared" si="4"/>
        <v>0.37</v>
      </c>
      <c r="P54" s="27">
        <v>0.45</v>
      </c>
      <c r="Q54" s="28">
        <v>0.05</v>
      </c>
      <c r="R54" s="28">
        <v>0.45</v>
      </c>
      <c r="S54" s="60">
        <v>0.05</v>
      </c>
      <c r="T54" s="11">
        <f t="shared" si="9"/>
        <v>-0.4</v>
      </c>
      <c r="U54" s="28">
        <v>0.19</v>
      </c>
      <c r="V54" s="28">
        <v>0.8</v>
      </c>
      <c r="W54" s="24">
        <v>0</v>
      </c>
      <c r="X54" s="11">
        <f t="shared" si="6"/>
        <v>0.6100000000000001</v>
      </c>
      <c r="Y54" s="24">
        <v>0.25</v>
      </c>
      <c r="Z54" s="28">
        <v>0.14000000000000001</v>
      </c>
      <c r="AA54" s="28">
        <v>0.59</v>
      </c>
      <c r="AB54" s="60">
        <v>0.02</v>
      </c>
      <c r="AC54" s="11">
        <f t="shared" si="10"/>
        <v>0.10999999999999999</v>
      </c>
      <c r="AD54" s="34">
        <v>2.1937000000000002E-2</v>
      </c>
      <c r="AE54" s="23">
        <v>3.1507000000000007E-2</v>
      </c>
      <c r="AF54" s="25">
        <v>0.55000000000000004</v>
      </c>
      <c r="AG54" s="24">
        <v>0.03</v>
      </c>
      <c r="AH54" s="24">
        <v>0.05</v>
      </c>
      <c r="AI54" s="26">
        <v>0.37</v>
      </c>
      <c r="AJ54" s="25">
        <v>0.66</v>
      </c>
      <c r="AK54" s="24">
        <v>0.28000000000000003</v>
      </c>
      <c r="AL54" s="26">
        <v>7.0000000000000007E-2</v>
      </c>
      <c r="AM54" s="24">
        <v>0.48</v>
      </c>
      <c r="AN54" s="24">
        <v>0.48</v>
      </c>
      <c r="AO54" s="26">
        <v>0.03</v>
      </c>
      <c r="AP54" s="24">
        <v>0.41</v>
      </c>
      <c r="AQ54" s="24">
        <v>0.12</v>
      </c>
      <c r="AR54" s="24">
        <v>0.44</v>
      </c>
      <c r="AS54" s="26">
        <v>0.02</v>
      </c>
      <c r="AT54" s="25">
        <v>0.4</v>
      </c>
      <c r="AU54" s="24">
        <v>0.54</v>
      </c>
      <c r="AV54" s="26">
        <v>0.06</v>
      </c>
      <c r="AW54" s="64"/>
    </row>
    <row r="55" spans="1:49" x14ac:dyDescent="0.35">
      <c r="A55" s="37">
        <v>41913</v>
      </c>
      <c r="B55" s="35">
        <f t="shared" si="11"/>
        <v>82.5</v>
      </c>
      <c r="C55" s="25">
        <v>0.65</v>
      </c>
      <c r="D55" s="24">
        <v>0.27</v>
      </c>
      <c r="E55" s="24">
        <v>0.08</v>
      </c>
      <c r="F55" s="26">
        <f t="shared" si="7"/>
        <v>0.38</v>
      </c>
      <c r="G55" s="38">
        <v>0.44</v>
      </c>
      <c r="H55" s="38">
        <v>0.47</v>
      </c>
      <c r="I55" s="24">
        <v>0.09</v>
      </c>
      <c r="J55" s="38">
        <f t="shared" si="8"/>
        <v>-2.9999999999999971E-2</v>
      </c>
      <c r="K55" s="27">
        <v>0.44</v>
      </c>
      <c r="L55" s="28">
        <v>7.0000000000000007E-2</v>
      </c>
      <c r="M55" s="28">
        <v>0.43</v>
      </c>
      <c r="N55" s="24">
        <v>7.0000000000000007E-2</v>
      </c>
      <c r="O55" s="11">
        <f t="shared" si="4"/>
        <v>0.37</v>
      </c>
      <c r="P55" s="27">
        <v>0.48</v>
      </c>
      <c r="Q55" s="28">
        <v>0.06</v>
      </c>
      <c r="R55" s="28">
        <v>0.38</v>
      </c>
      <c r="S55" s="60">
        <v>7.0000000000000007E-2</v>
      </c>
      <c r="T55" s="11">
        <f t="shared" si="9"/>
        <v>-0.42</v>
      </c>
      <c r="U55" s="28">
        <v>0.14000000000000001</v>
      </c>
      <c r="V55" s="28">
        <v>0.85</v>
      </c>
      <c r="W55" s="24">
        <v>0</v>
      </c>
      <c r="X55" s="11">
        <f t="shared" si="6"/>
        <v>0.71</v>
      </c>
      <c r="Y55" s="24">
        <v>0.25</v>
      </c>
      <c r="Z55" s="28">
        <v>0.12</v>
      </c>
      <c r="AA55" s="28">
        <v>0.61</v>
      </c>
      <c r="AB55" s="60">
        <v>0.02</v>
      </c>
      <c r="AC55" s="11">
        <f t="shared" si="10"/>
        <v>0.13</v>
      </c>
      <c r="AD55" s="34">
        <v>2.8326000000000004E-2</v>
      </c>
      <c r="AE55" s="23">
        <v>3.7436999999999998E-2</v>
      </c>
      <c r="AF55" s="25">
        <v>0.49</v>
      </c>
      <c r="AG55" s="24">
        <v>0.04</v>
      </c>
      <c r="AH55" s="24">
        <v>7.0000000000000007E-2</v>
      </c>
      <c r="AI55" s="26">
        <v>0.41</v>
      </c>
      <c r="AJ55" s="25">
        <v>0.65</v>
      </c>
      <c r="AK55" s="24">
        <v>0.3</v>
      </c>
      <c r="AL55" s="26">
        <v>0.05</v>
      </c>
      <c r="AM55" s="24">
        <v>0.5</v>
      </c>
      <c r="AN55" s="24">
        <v>0.48</v>
      </c>
      <c r="AO55" s="26">
        <v>0.02</v>
      </c>
      <c r="AP55" s="24">
        <v>0.45</v>
      </c>
      <c r="AQ55" s="24">
        <v>0.1</v>
      </c>
      <c r="AR55" s="24">
        <v>0.43</v>
      </c>
      <c r="AS55" s="26">
        <v>0.01</v>
      </c>
      <c r="AT55" s="25">
        <v>0.4</v>
      </c>
      <c r="AU55" s="24">
        <v>0.53</v>
      </c>
      <c r="AV55" s="26">
        <v>7.0000000000000007E-2</v>
      </c>
      <c r="AW55" s="64"/>
    </row>
    <row r="56" spans="1:49" x14ac:dyDescent="0.35">
      <c r="A56" s="37">
        <v>41944</v>
      </c>
      <c r="B56" s="35">
        <f t="shared" si="11"/>
        <v>81</v>
      </c>
      <c r="C56" s="25">
        <v>0.68</v>
      </c>
      <c r="D56" s="24">
        <v>0.24</v>
      </c>
      <c r="E56" s="24">
        <v>0.08</v>
      </c>
      <c r="F56" s="26">
        <f t="shared" si="7"/>
        <v>0.44000000000000006</v>
      </c>
      <c r="G56" s="38">
        <v>0.39</v>
      </c>
      <c r="H56" s="38">
        <v>0.51</v>
      </c>
      <c r="I56" s="24">
        <v>0.1</v>
      </c>
      <c r="J56" s="38">
        <f t="shared" si="8"/>
        <v>-0.12</v>
      </c>
      <c r="K56" s="27">
        <v>0.44</v>
      </c>
      <c r="L56" s="28">
        <v>0.06</v>
      </c>
      <c r="M56" s="28">
        <v>0.44</v>
      </c>
      <c r="N56" s="24">
        <v>7.0000000000000007E-2</v>
      </c>
      <c r="O56" s="11">
        <f t="shared" si="4"/>
        <v>0.38</v>
      </c>
      <c r="P56" s="27">
        <v>0.45</v>
      </c>
      <c r="Q56" s="28">
        <v>0.04</v>
      </c>
      <c r="R56" s="28">
        <v>0.41</v>
      </c>
      <c r="S56" s="60">
        <v>0.1</v>
      </c>
      <c r="T56" s="11">
        <f t="shared" si="9"/>
        <v>-0.41000000000000003</v>
      </c>
      <c r="U56" s="28">
        <v>0.19</v>
      </c>
      <c r="V56" s="28">
        <v>0.81</v>
      </c>
      <c r="W56" s="24">
        <v>0</v>
      </c>
      <c r="X56" s="11">
        <f t="shared" si="6"/>
        <v>0.62000000000000011</v>
      </c>
      <c r="Y56" s="24">
        <v>0.25</v>
      </c>
      <c r="Z56" s="28">
        <v>0.11</v>
      </c>
      <c r="AA56" s="28">
        <v>0.62</v>
      </c>
      <c r="AB56" s="60">
        <v>0.02</v>
      </c>
      <c r="AC56" s="11">
        <f t="shared" si="10"/>
        <v>0.14000000000000001</v>
      </c>
      <c r="AD56" s="34">
        <v>2.5604000000000005E-2</v>
      </c>
      <c r="AE56" s="23">
        <v>3.5882000000000004E-2</v>
      </c>
      <c r="AF56" s="25">
        <v>0.53</v>
      </c>
      <c r="AG56" s="24">
        <v>0.04</v>
      </c>
      <c r="AH56" s="24">
        <v>7.0000000000000007E-2</v>
      </c>
      <c r="AI56" s="26">
        <v>0.37</v>
      </c>
      <c r="AJ56" s="25">
        <v>0.62</v>
      </c>
      <c r="AK56" s="24">
        <v>0.31</v>
      </c>
      <c r="AL56" s="26">
        <v>7.0000000000000007E-2</v>
      </c>
      <c r="AM56" s="24">
        <v>0.47</v>
      </c>
      <c r="AN56" s="24">
        <v>0.48</v>
      </c>
      <c r="AO56" s="26">
        <v>0.04</v>
      </c>
      <c r="AP56" s="24">
        <v>0.46</v>
      </c>
      <c r="AQ56" s="24">
        <v>0.12</v>
      </c>
      <c r="AR56" s="24">
        <v>0.41</v>
      </c>
      <c r="AS56" s="26">
        <v>0.01</v>
      </c>
      <c r="AT56" s="25">
        <v>0.36</v>
      </c>
      <c r="AU56" s="24">
        <v>0.52</v>
      </c>
      <c r="AV56" s="26">
        <v>0.11</v>
      </c>
      <c r="AW56" s="64"/>
    </row>
    <row r="57" spans="1:49" x14ac:dyDescent="0.35">
      <c r="A57" s="37">
        <v>41974</v>
      </c>
      <c r="B57" s="35">
        <f t="shared" si="11"/>
        <v>81.3</v>
      </c>
      <c r="C57" s="25">
        <v>0.64</v>
      </c>
      <c r="D57" s="24">
        <v>0.28000000000000003</v>
      </c>
      <c r="E57" s="24">
        <v>0.08</v>
      </c>
      <c r="F57" s="26">
        <f t="shared" si="7"/>
        <v>0.36</v>
      </c>
      <c r="G57" s="38">
        <v>0.4</v>
      </c>
      <c r="H57" s="38">
        <v>0.49</v>
      </c>
      <c r="I57" s="24">
        <v>0.1</v>
      </c>
      <c r="J57" s="38">
        <f t="shared" si="8"/>
        <v>-8.9999999999999969E-2</v>
      </c>
      <c r="K57" s="27">
        <v>0.46</v>
      </c>
      <c r="L57" s="28">
        <v>0.08</v>
      </c>
      <c r="M57" s="28">
        <v>0.41</v>
      </c>
      <c r="N57" s="24">
        <v>0.05</v>
      </c>
      <c r="O57" s="11">
        <f t="shared" si="4"/>
        <v>0.38</v>
      </c>
      <c r="P57" s="27">
        <v>0.48</v>
      </c>
      <c r="Q57" s="28">
        <v>7.0000000000000007E-2</v>
      </c>
      <c r="R57" s="28">
        <v>0.38</v>
      </c>
      <c r="S57" s="60">
        <v>7.0000000000000007E-2</v>
      </c>
      <c r="T57" s="11">
        <f t="shared" si="9"/>
        <v>-0.41</v>
      </c>
      <c r="U57" s="28">
        <v>0.13</v>
      </c>
      <c r="V57" s="28">
        <v>0.85</v>
      </c>
      <c r="W57" s="24">
        <v>0.01</v>
      </c>
      <c r="X57" s="11">
        <f t="shared" si="6"/>
        <v>0.72</v>
      </c>
      <c r="Y57" s="24">
        <v>0.25</v>
      </c>
      <c r="Z57" s="28">
        <v>0.14000000000000001</v>
      </c>
      <c r="AA57" s="28">
        <v>0.57999999999999996</v>
      </c>
      <c r="AB57" s="60">
        <v>0.03</v>
      </c>
      <c r="AC57" s="11">
        <f t="shared" si="10"/>
        <v>0.10999999999999999</v>
      </c>
      <c r="AD57" s="34">
        <v>2.2775999999999998E-2</v>
      </c>
      <c r="AE57" s="23">
        <v>4.095300000000001E-2</v>
      </c>
      <c r="AF57" s="25">
        <v>0.53</v>
      </c>
      <c r="AG57" s="24">
        <v>0.04</v>
      </c>
      <c r="AH57" s="24">
        <v>0.04</v>
      </c>
      <c r="AI57" s="26">
        <v>0.4</v>
      </c>
      <c r="AJ57" s="14">
        <v>0.61</v>
      </c>
      <c r="AK57" s="24">
        <v>0.34</v>
      </c>
      <c r="AL57" s="26">
        <v>0.05</v>
      </c>
      <c r="AM57" s="24">
        <v>0.44</v>
      </c>
      <c r="AN57" s="24">
        <v>0.52</v>
      </c>
      <c r="AO57" s="26">
        <v>0.03</v>
      </c>
      <c r="AP57" s="24">
        <v>0.45</v>
      </c>
      <c r="AQ57" s="24">
        <v>0.12</v>
      </c>
      <c r="AR57" s="24">
        <v>0.42</v>
      </c>
      <c r="AS57" s="26">
        <v>0.02</v>
      </c>
      <c r="AT57" s="25">
        <v>0.41</v>
      </c>
      <c r="AU57" s="24">
        <v>0.51</v>
      </c>
      <c r="AV57" s="26">
        <v>0.09</v>
      </c>
      <c r="AW57" s="64"/>
    </row>
    <row r="58" spans="1:49" x14ac:dyDescent="0.35">
      <c r="A58" s="37">
        <v>42005</v>
      </c>
      <c r="B58" s="35">
        <f t="shared" si="11"/>
        <v>82.8</v>
      </c>
      <c r="C58" s="25">
        <v>0.67</v>
      </c>
      <c r="D58" s="24">
        <v>0.25</v>
      </c>
      <c r="E58" s="24">
        <v>0.09</v>
      </c>
      <c r="F58" s="26">
        <f t="shared" si="7"/>
        <v>0.42000000000000004</v>
      </c>
      <c r="G58" s="38">
        <v>0.44</v>
      </c>
      <c r="H58" s="38">
        <v>0.49</v>
      </c>
      <c r="I58" s="24">
        <v>0.08</v>
      </c>
      <c r="J58" s="38">
        <f t="shared" si="8"/>
        <v>-4.9999999999999989E-2</v>
      </c>
      <c r="K58" s="27">
        <v>0.49</v>
      </c>
      <c r="L58" s="28">
        <v>0.08</v>
      </c>
      <c r="M58" s="28">
        <v>0.38</v>
      </c>
      <c r="N58" s="24">
        <v>0.05</v>
      </c>
      <c r="O58" s="11">
        <f t="shared" si="4"/>
        <v>0.41</v>
      </c>
      <c r="P58" s="27">
        <v>0.45</v>
      </c>
      <c r="Q58" s="28">
        <v>7.0000000000000007E-2</v>
      </c>
      <c r="R58" s="28">
        <v>0.41</v>
      </c>
      <c r="S58" s="60">
        <v>7.0000000000000007E-2</v>
      </c>
      <c r="T58" s="11">
        <f t="shared" si="9"/>
        <v>-0.38</v>
      </c>
      <c r="U58" s="28">
        <v>0.2</v>
      </c>
      <c r="V58" s="28">
        <v>0.8</v>
      </c>
      <c r="W58" s="24">
        <v>0.01</v>
      </c>
      <c r="X58" s="11">
        <f t="shared" si="6"/>
        <v>0.60000000000000009</v>
      </c>
      <c r="Y58" s="24">
        <v>0.28999999999999998</v>
      </c>
      <c r="Z58" s="28">
        <v>0.13</v>
      </c>
      <c r="AA58" s="28">
        <v>0.56000000000000005</v>
      </c>
      <c r="AB58" s="60">
        <v>0.02</v>
      </c>
      <c r="AC58" s="11">
        <f t="shared" si="10"/>
        <v>0.15999999999999998</v>
      </c>
      <c r="AD58" s="34">
        <v>2.5378000000000001E-2</v>
      </c>
      <c r="AE58" s="23">
        <v>3.7828000000000001E-2</v>
      </c>
      <c r="AF58" s="25">
        <v>0.52</v>
      </c>
      <c r="AG58" s="24">
        <v>0.02</v>
      </c>
      <c r="AH58" s="24">
        <v>0.05</v>
      </c>
      <c r="AI58" s="26">
        <v>0.41</v>
      </c>
      <c r="AJ58" s="14">
        <v>0.66</v>
      </c>
      <c r="AK58" s="24">
        <v>0.28999999999999998</v>
      </c>
      <c r="AL58" s="26">
        <v>0.05</v>
      </c>
      <c r="AM58" s="24">
        <v>0.47</v>
      </c>
      <c r="AN58" s="24">
        <v>0.5</v>
      </c>
      <c r="AO58" s="26">
        <v>0.03</v>
      </c>
      <c r="AP58" s="24">
        <v>0.48</v>
      </c>
      <c r="AQ58" s="24">
        <v>0.11</v>
      </c>
      <c r="AR58" s="24">
        <v>0.39</v>
      </c>
      <c r="AS58" s="26">
        <v>0.02</v>
      </c>
      <c r="AT58" s="25">
        <v>0.44</v>
      </c>
      <c r="AU58" s="24">
        <v>0.49</v>
      </c>
      <c r="AV58" s="26">
        <v>7.0000000000000007E-2</v>
      </c>
      <c r="AW58" s="64"/>
    </row>
    <row r="59" spans="1:49" x14ac:dyDescent="0.35">
      <c r="A59" s="37">
        <v>42036</v>
      </c>
      <c r="B59" s="35">
        <f t="shared" si="11"/>
        <v>81.5</v>
      </c>
      <c r="C59" s="25">
        <v>0.67</v>
      </c>
      <c r="D59" s="24">
        <v>0.27</v>
      </c>
      <c r="E59" s="24">
        <v>0.06</v>
      </c>
      <c r="F59" s="26">
        <f t="shared" si="7"/>
        <v>0.4</v>
      </c>
      <c r="G59" s="38">
        <v>0.4</v>
      </c>
      <c r="H59" s="38">
        <v>0.51</v>
      </c>
      <c r="I59" s="24">
        <v>0.08</v>
      </c>
      <c r="J59" s="38">
        <f t="shared" si="8"/>
        <v>-0.10999999999999999</v>
      </c>
      <c r="K59" s="27">
        <v>0.46</v>
      </c>
      <c r="L59" s="28">
        <v>0.06</v>
      </c>
      <c r="M59" s="28">
        <v>0.41</v>
      </c>
      <c r="N59" s="24">
        <v>7.0000000000000007E-2</v>
      </c>
      <c r="O59" s="11">
        <f t="shared" si="4"/>
        <v>0.4</v>
      </c>
      <c r="P59" s="27">
        <v>0.48</v>
      </c>
      <c r="Q59" s="28">
        <v>0.06</v>
      </c>
      <c r="R59" s="28">
        <v>0.4</v>
      </c>
      <c r="S59" s="60">
        <v>7.0000000000000007E-2</v>
      </c>
      <c r="T59" s="11">
        <f t="shared" si="9"/>
        <v>-0.42</v>
      </c>
      <c r="U59" s="28">
        <v>0.15</v>
      </c>
      <c r="V59" s="28">
        <v>0.84</v>
      </c>
      <c r="W59" s="24">
        <v>0</v>
      </c>
      <c r="X59" s="11">
        <f t="shared" si="6"/>
        <v>0.69</v>
      </c>
      <c r="Y59" s="24">
        <v>0.24</v>
      </c>
      <c r="Z59" s="28">
        <v>0.12</v>
      </c>
      <c r="AA59" s="28">
        <v>0.61</v>
      </c>
      <c r="AB59" s="60">
        <v>0.03</v>
      </c>
      <c r="AC59" s="11">
        <f t="shared" si="10"/>
        <v>0.12</v>
      </c>
      <c r="AD59" s="34">
        <v>2.4722000000000001E-2</v>
      </c>
      <c r="AE59" s="23">
        <v>3.9763999999999994E-2</v>
      </c>
      <c r="AF59" s="25">
        <v>0.52</v>
      </c>
      <c r="AG59" s="24">
        <v>0.03</v>
      </c>
      <c r="AH59" s="24">
        <v>0.06</v>
      </c>
      <c r="AI59" s="26">
        <v>0.38</v>
      </c>
      <c r="AJ59" s="15">
        <v>0.65</v>
      </c>
      <c r="AK59" s="24">
        <v>0.28999999999999998</v>
      </c>
      <c r="AL59" s="26">
        <v>0.06</v>
      </c>
      <c r="AM59" s="24">
        <v>0.43</v>
      </c>
      <c r="AN59" s="24">
        <v>0.54</v>
      </c>
      <c r="AO59" s="26">
        <v>0.03</v>
      </c>
      <c r="AP59" s="24">
        <v>0.46</v>
      </c>
      <c r="AQ59" s="24">
        <v>0.11</v>
      </c>
      <c r="AR59" s="24">
        <v>0.42</v>
      </c>
      <c r="AS59" s="26">
        <v>0.01</v>
      </c>
      <c r="AT59" s="24">
        <v>0.47</v>
      </c>
      <c r="AU59" s="24">
        <v>0.45</v>
      </c>
      <c r="AV59" s="26">
        <v>0.08</v>
      </c>
      <c r="AW59" s="64"/>
    </row>
    <row r="60" spans="1:49" x14ac:dyDescent="0.35">
      <c r="A60" s="37">
        <v>42064</v>
      </c>
      <c r="B60" s="35">
        <f t="shared" si="11"/>
        <v>81.7</v>
      </c>
      <c r="C60" s="25">
        <v>0.66</v>
      </c>
      <c r="D60" s="24">
        <v>0.26</v>
      </c>
      <c r="E60" s="24">
        <v>0.08</v>
      </c>
      <c r="F60" s="26">
        <f t="shared" si="7"/>
        <v>0.4</v>
      </c>
      <c r="G60" s="38">
        <v>0.46</v>
      </c>
      <c r="H60" s="38">
        <v>0.44</v>
      </c>
      <c r="I60" s="24">
        <v>0.1</v>
      </c>
      <c r="J60" s="38">
        <f t="shared" si="8"/>
        <v>2.0000000000000018E-2</v>
      </c>
      <c r="K60" s="27">
        <v>0.48</v>
      </c>
      <c r="L60" s="28">
        <v>0.08</v>
      </c>
      <c r="M60" s="28">
        <v>0.39</v>
      </c>
      <c r="N60" s="24">
        <v>0.05</v>
      </c>
      <c r="O60" s="11">
        <f t="shared" si="4"/>
        <v>0.39999999999999997</v>
      </c>
      <c r="P60" s="27">
        <v>0.52</v>
      </c>
      <c r="Q60" s="28">
        <v>0.04</v>
      </c>
      <c r="R60" s="28">
        <v>0.37</v>
      </c>
      <c r="S60" s="60">
        <v>0.06</v>
      </c>
      <c r="T60" s="11">
        <f t="shared" si="9"/>
        <v>-0.48000000000000004</v>
      </c>
      <c r="U60" s="28">
        <v>0.16</v>
      </c>
      <c r="V60" s="28">
        <v>0.84</v>
      </c>
      <c r="W60" s="24">
        <v>0</v>
      </c>
      <c r="X60" s="11">
        <f t="shared" si="6"/>
        <v>0.67999999999999994</v>
      </c>
      <c r="Y60" s="24">
        <v>0.22</v>
      </c>
      <c r="Z60" s="28">
        <v>0.15</v>
      </c>
      <c r="AA60" s="28">
        <v>0.61</v>
      </c>
      <c r="AB60" s="60">
        <v>0.02</v>
      </c>
      <c r="AC60" s="11">
        <f t="shared" si="10"/>
        <v>7.0000000000000007E-2</v>
      </c>
      <c r="AD60" s="34">
        <v>2.6999999999999996E-2</v>
      </c>
      <c r="AE60" s="23">
        <v>3.9812E-2</v>
      </c>
      <c r="AF60" s="25">
        <v>0.53</v>
      </c>
      <c r="AG60" s="24">
        <v>0.04</v>
      </c>
      <c r="AH60" s="24">
        <v>0.06</v>
      </c>
      <c r="AI60" s="26">
        <v>0.38</v>
      </c>
      <c r="AJ60" s="15">
        <v>0.6</v>
      </c>
      <c r="AK60" s="24">
        <v>0.34</v>
      </c>
      <c r="AL60" s="26">
        <v>0.05</v>
      </c>
      <c r="AM60" s="24">
        <v>0.46</v>
      </c>
      <c r="AN60" s="24">
        <v>0.5</v>
      </c>
      <c r="AO60" s="26">
        <v>0.04</v>
      </c>
      <c r="AP60" s="24">
        <v>0.41</v>
      </c>
      <c r="AQ60" s="24">
        <v>0.14000000000000001</v>
      </c>
      <c r="AR60" s="24">
        <v>0.44</v>
      </c>
      <c r="AS60" s="26">
        <v>0.02</v>
      </c>
      <c r="AT60" s="24">
        <v>0.43</v>
      </c>
      <c r="AU60" s="24">
        <v>0.48</v>
      </c>
      <c r="AV60" s="26">
        <v>0.09</v>
      </c>
      <c r="AW60" s="64"/>
    </row>
    <row r="61" spans="1:49" x14ac:dyDescent="0.35">
      <c r="A61" s="37">
        <v>42095</v>
      </c>
      <c r="B61" s="35">
        <f t="shared" si="11"/>
        <v>82.3</v>
      </c>
      <c r="C61" s="25">
        <v>0.63</v>
      </c>
      <c r="D61" s="24">
        <v>0.28000000000000003</v>
      </c>
      <c r="E61" s="24">
        <v>0.09</v>
      </c>
      <c r="F61" s="26">
        <f t="shared" si="7"/>
        <v>0.35</v>
      </c>
      <c r="G61" s="38">
        <v>0.46</v>
      </c>
      <c r="H61" s="38">
        <v>0.45</v>
      </c>
      <c r="I61" s="24">
        <v>0.1</v>
      </c>
      <c r="J61" s="38">
        <f t="shared" si="8"/>
        <v>1.0000000000000009E-2</v>
      </c>
      <c r="K61" s="27">
        <v>0.46</v>
      </c>
      <c r="L61" s="28">
        <v>7.0000000000000007E-2</v>
      </c>
      <c r="M61" s="28">
        <v>0.41</v>
      </c>
      <c r="N61" s="24">
        <v>7.0000000000000007E-2</v>
      </c>
      <c r="O61" s="11">
        <f t="shared" si="4"/>
        <v>0.39</v>
      </c>
      <c r="P61" s="27">
        <v>0.52</v>
      </c>
      <c r="Q61" s="28">
        <v>7.0000000000000007E-2</v>
      </c>
      <c r="R61" s="28">
        <v>0.34</v>
      </c>
      <c r="S61" s="60">
        <v>0.06</v>
      </c>
      <c r="T61" s="11">
        <f t="shared" si="9"/>
        <v>-0.45</v>
      </c>
      <c r="U61" s="28">
        <v>0.14000000000000001</v>
      </c>
      <c r="V61" s="28">
        <v>0.85</v>
      </c>
      <c r="W61" s="24">
        <v>0.01</v>
      </c>
      <c r="X61" s="11">
        <f t="shared" si="6"/>
        <v>0.71</v>
      </c>
      <c r="Y61" s="24">
        <v>0.24</v>
      </c>
      <c r="Z61" s="28">
        <v>0.12</v>
      </c>
      <c r="AA61" s="28">
        <v>0.62</v>
      </c>
      <c r="AB61" s="60">
        <v>0.02</v>
      </c>
      <c r="AC61" s="11">
        <f t="shared" si="10"/>
        <v>0.12</v>
      </c>
      <c r="AD61" s="34">
        <v>2.8111000000000001E-2</v>
      </c>
      <c r="AE61" s="23">
        <v>4.1124000000000001E-2</v>
      </c>
      <c r="AF61" s="25">
        <v>0.54</v>
      </c>
      <c r="AG61" s="24">
        <v>0.03</v>
      </c>
      <c r="AH61" s="24">
        <v>0.04</v>
      </c>
      <c r="AI61" s="26">
        <v>0.38</v>
      </c>
      <c r="AJ61" s="15">
        <v>0.63</v>
      </c>
      <c r="AK61" s="24">
        <v>0.32</v>
      </c>
      <c r="AL61" s="26">
        <v>0.06</v>
      </c>
      <c r="AM61" s="24">
        <v>0.46</v>
      </c>
      <c r="AN61" s="24">
        <v>0.52</v>
      </c>
      <c r="AO61" s="26">
        <v>0.02</v>
      </c>
      <c r="AP61" s="24">
        <v>0.45</v>
      </c>
      <c r="AQ61" s="24">
        <v>0.1</v>
      </c>
      <c r="AR61" s="24">
        <v>0.44</v>
      </c>
      <c r="AS61" s="26">
        <v>0.01</v>
      </c>
      <c r="AT61" s="24">
        <v>0.42</v>
      </c>
      <c r="AU61" s="24">
        <v>0.49</v>
      </c>
      <c r="AV61" s="26">
        <v>0.09</v>
      </c>
      <c r="AW61" s="64"/>
    </row>
    <row r="62" spans="1:49" x14ac:dyDescent="0.35">
      <c r="A62" s="37">
        <v>42125</v>
      </c>
      <c r="B62" s="35">
        <f t="shared" si="11"/>
        <v>84.3</v>
      </c>
      <c r="C62" s="25">
        <v>0.66</v>
      </c>
      <c r="D62" s="24">
        <v>0.28000000000000003</v>
      </c>
      <c r="E62" s="24">
        <v>7.0000000000000007E-2</v>
      </c>
      <c r="F62" s="26">
        <f t="shared" si="7"/>
        <v>0.38</v>
      </c>
      <c r="G62" s="38">
        <v>0.49</v>
      </c>
      <c r="H62" s="38">
        <v>0.41</v>
      </c>
      <c r="I62" s="24">
        <v>0.1</v>
      </c>
      <c r="J62" s="38">
        <f t="shared" si="8"/>
        <v>8.0000000000000016E-2</v>
      </c>
      <c r="K62" s="27">
        <v>0.49</v>
      </c>
      <c r="L62" s="28">
        <v>0.06</v>
      </c>
      <c r="M62" s="28">
        <v>0.36</v>
      </c>
      <c r="N62" s="24">
        <v>0.08</v>
      </c>
      <c r="O62" s="11">
        <f t="shared" ref="O62:O66" si="12">K62-L62</f>
        <v>0.43</v>
      </c>
      <c r="P62" s="27">
        <v>0.47</v>
      </c>
      <c r="Q62" s="28">
        <v>0.04</v>
      </c>
      <c r="R62" s="28">
        <v>0.43</v>
      </c>
      <c r="S62" s="60">
        <v>7.0000000000000007E-2</v>
      </c>
      <c r="T62" s="11">
        <f t="shared" si="9"/>
        <v>-0.43</v>
      </c>
      <c r="U62" s="28">
        <v>0.19</v>
      </c>
      <c r="V62" s="28">
        <v>0.82</v>
      </c>
      <c r="W62" s="24">
        <v>0</v>
      </c>
      <c r="X62" s="11">
        <f t="shared" ref="X62:X66" si="13">V62-U62</f>
        <v>0.62999999999999989</v>
      </c>
      <c r="Y62" s="24">
        <v>0.28000000000000003</v>
      </c>
      <c r="Z62" s="28">
        <v>0.12</v>
      </c>
      <c r="AA62" s="28">
        <v>0.57999999999999996</v>
      </c>
      <c r="AB62" s="60">
        <v>0.02</v>
      </c>
      <c r="AC62" s="11">
        <f t="shared" si="10"/>
        <v>0.16000000000000003</v>
      </c>
      <c r="AD62" s="34">
        <v>2.8313000000000001E-2</v>
      </c>
      <c r="AE62" s="23">
        <v>4.317300000000001E-2</v>
      </c>
      <c r="AF62" s="25">
        <v>0.55000000000000004</v>
      </c>
      <c r="AG62" s="24">
        <v>0.04</v>
      </c>
      <c r="AH62" s="24">
        <v>7.0000000000000007E-2</v>
      </c>
      <c r="AI62" s="26">
        <v>0.33</v>
      </c>
      <c r="AJ62" s="15">
        <v>0.66</v>
      </c>
      <c r="AK62" s="24">
        <v>0.27</v>
      </c>
      <c r="AL62" s="26">
        <v>7.0000000000000007E-2</v>
      </c>
      <c r="AM62" s="24">
        <v>0.46</v>
      </c>
      <c r="AN62" s="24">
        <v>0.5</v>
      </c>
      <c r="AO62" s="26">
        <v>0.03</v>
      </c>
      <c r="AP62" s="24">
        <v>0.46</v>
      </c>
      <c r="AQ62" s="24">
        <v>0.12</v>
      </c>
      <c r="AR62" s="24">
        <v>0.42</v>
      </c>
      <c r="AS62" s="26">
        <v>0.01</v>
      </c>
      <c r="AT62" s="24">
        <v>0.38</v>
      </c>
      <c r="AU62" s="24">
        <v>0.52</v>
      </c>
      <c r="AV62" s="26">
        <v>0.1</v>
      </c>
      <c r="AW62" s="64"/>
    </row>
    <row r="63" spans="1:49" x14ac:dyDescent="0.35">
      <c r="A63" s="37">
        <v>42156</v>
      </c>
      <c r="B63" s="35">
        <v>84.7</v>
      </c>
      <c r="C63" s="25">
        <v>0.63</v>
      </c>
      <c r="D63" s="24">
        <v>0.28000000000000003</v>
      </c>
      <c r="E63" s="24">
        <v>0.08</v>
      </c>
      <c r="F63" s="26">
        <f t="shared" si="7"/>
        <v>0.35</v>
      </c>
      <c r="G63" s="38">
        <v>0.52</v>
      </c>
      <c r="H63" s="38">
        <v>0.38</v>
      </c>
      <c r="I63" s="24">
        <v>0.1</v>
      </c>
      <c r="J63" s="38">
        <f t="shared" si="8"/>
        <v>0.14000000000000001</v>
      </c>
      <c r="K63" s="27">
        <v>0.47</v>
      </c>
      <c r="L63" s="28">
        <v>7.0000000000000007E-2</v>
      </c>
      <c r="M63" s="28">
        <v>0.38</v>
      </c>
      <c r="N63" s="24">
        <v>7.0000000000000007E-2</v>
      </c>
      <c r="O63" s="11">
        <f t="shared" si="12"/>
        <v>0.39999999999999997</v>
      </c>
      <c r="P63" s="27">
        <v>0.5</v>
      </c>
      <c r="Q63" s="28">
        <v>0.04</v>
      </c>
      <c r="R63" s="28">
        <v>0.37</v>
      </c>
      <c r="S63" s="60">
        <v>0.09</v>
      </c>
      <c r="T63" s="11">
        <f t="shared" si="9"/>
        <v>-0.46</v>
      </c>
      <c r="U63" s="28">
        <v>0.16</v>
      </c>
      <c r="V63" s="28">
        <v>0.85</v>
      </c>
      <c r="W63" s="24">
        <v>0</v>
      </c>
      <c r="X63" s="11">
        <f t="shared" si="13"/>
        <v>0.69</v>
      </c>
      <c r="Y63" s="24">
        <v>0.27</v>
      </c>
      <c r="Z63" s="28">
        <v>0.12</v>
      </c>
      <c r="AA63" s="28">
        <v>0.6</v>
      </c>
      <c r="AB63" s="60">
        <v>0.02</v>
      </c>
      <c r="AC63" s="11">
        <f t="shared" si="10"/>
        <v>0.15000000000000002</v>
      </c>
      <c r="AD63" s="34">
        <v>2.6324E-2</v>
      </c>
      <c r="AE63" s="23">
        <v>4.1761E-2</v>
      </c>
      <c r="AF63" s="25">
        <v>0.59</v>
      </c>
      <c r="AG63" s="24">
        <v>0.03</v>
      </c>
      <c r="AH63" s="24">
        <v>0.05</v>
      </c>
      <c r="AI63" s="26">
        <v>0.34</v>
      </c>
      <c r="AJ63" s="15">
        <v>0.64</v>
      </c>
      <c r="AK63" s="24">
        <v>0.3</v>
      </c>
      <c r="AL63" s="26">
        <v>0.06</v>
      </c>
      <c r="AM63" s="24">
        <v>0.46</v>
      </c>
      <c r="AN63" s="24">
        <v>0.5</v>
      </c>
      <c r="AO63" s="26">
        <v>0.04</v>
      </c>
      <c r="AP63" s="24">
        <v>0.47</v>
      </c>
      <c r="AQ63" s="24">
        <v>0.1</v>
      </c>
      <c r="AR63" s="24">
        <v>0.42</v>
      </c>
      <c r="AS63" s="26">
        <v>0.02</v>
      </c>
      <c r="AT63" s="24">
        <v>0.39</v>
      </c>
      <c r="AU63" s="24">
        <v>0.51</v>
      </c>
      <c r="AV63" s="26">
        <v>0.1</v>
      </c>
      <c r="AW63" s="64"/>
    </row>
    <row r="64" spans="1:49" x14ac:dyDescent="0.35">
      <c r="A64" s="37">
        <v>42186</v>
      </c>
      <c r="B64" s="35">
        <v>81.3</v>
      </c>
      <c r="C64" s="25">
        <v>0.61</v>
      </c>
      <c r="D64" s="24">
        <v>0.27</v>
      </c>
      <c r="E64" s="24">
        <v>0.11</v>
      </c>
      <c r="F64" s="26">
        <f t="shared" si="7"/>
        <v>0.33999999999999997</v>
      </c>
      <c r="G64" s="38">
        <v>0.45</v>
      </c>
      <c r="H64" s="38">
        <v>0.43</v>
      </c>
      <c r="I64" s="24">
        <v>0.11</v>
      </c>
      <c r="J64" s="38">
        <f t="shared" si="8"/>
        <v>2.0000000000000018E-2</v>
      </c>
      <c r="K64" s="27">
        <v>0.49</v>
      </c>
      <c r="L64" s="28">
        <v>0.08</v>
      </c>
      <c r="M64" s="28">
        <v>0.37</v>
      </c>
      <c r="N64" s="24">
        <v>0.06</v>
      </c>
      <c r="O64" s="11">
        <f t="shared" si="12"/>
        <v>0.41</v>
      </c>
      <c r="P64" s="27">
        <v>0.51</v>
      </c>
      <c r="Q64" s="28">
        <v>0.05</v>
      </c>
      <c r="R64" s="28">
        <v>0.35</v>
      </c>
      <c r="S64" s="60">
        <v>0.09</v>
      </c>
      <c r="T64" s="11">
        <f t="shared" si="9"/>
        <v>-0.46</v>
      </c>
      <c r="U64" s="28">
        <v>0.18</v>
      </c>
      <c r="V64" s="28">
        <v>0.82</v>
      </c>
      <c r="W64" s="24">
        <v>0.01</v>
      </c>
      <c r="X64" s="11">
        <f t="shared" si="13"/>
        <v>0.6399999999999999</v>
      </c>
      <c r="Y64" s="24">
        <v>0.27</v>
      </c>
      <c r="Z64" s="28">
        <v>0.15</v>
      </c>
      <c r="AA64" s="28">
        <v>0.56999999999999995</v>
      </c>
      <c r="AB64" s="60">
        <v>0.01</v>
      </c>
      <c r="AC64" s="11">
        <f t="shared" si="10"/>
        <v>0.12000000000000002</v>
      </c>
      <c r="AD64" s="34">
        <v>3.0020999999999999E-2</v>
      </c>
      <c r="AE64" s="23">
        <v>4.4726999999999996E-2</v>
      </c>
      <c r="AF64" s="25">
        <v>0.54</v>
      </c>
      <c r="AG64" s="24">
        <v>0.03</v>
      </c>
      <c r="AH64" s="24">
        <v>0.06</v>
      </c>
      <c r="AI64" s="26">
        <v>0.37</v>
      </c>
      <c r="AJ64" s="15">
        <v>0.65</v>
      </c>
      <c r="AK64" s="24">
        <v>0.28000000000000003</v>
      </c>
      <c r="AL64" s="26">
        <v>7.0000000000000007E-2</v>
      </c>
      <c r="AM64" s="24">
        <v>0.49</v>
      </c>
      <c r="AN64" s="24">
        <v>0.48</v>
      </c>
      <c r="AO64" s="26">
        <v>0.03</v>
      </c>
      <c r="AP64" s="24">
        <v>0.44</v>
      </c>
      <c r="AQ64" s="24">
        <v>0.12</v>
      </c>
      <c r="AR64" s="24">
        <v>0.42</v>
      </c>
      <c r="AS64" s="26">
        <v>0.02</v>
      </c>
      <c r="AT64" s="24">
        <v>0.37</v>
      </c>
      <c r="AU64" s="24">
        <v>0.54</v>
      </c>
      <c r="AV64" s="26">
        <v>0.08</v>
      </c>
      <c r="AW64" s="64"/>
    </row>
    <row r="65" spans="1:49" x14ac:dyDescent="0.35">
      <c r="A65" s="37">
        <v>42217</v>
      </c>
      <c r="B65" s="35">
        <v>80.8</v>
      </c>
      <c r="C65" s="25">
        <v>0.63</v>
      </c>
      <c r="D65" s="24">
        <v>0.3</v>
      </c>
      <c r="E65" s="24">
        <v>0.08</v>
      </c>
      <c r="F65" s="26">
        <f t="shared" si="7"/>
        <v>0.33</v>
      </c>
      <c r="G65" s="38">
        <v>0.47</v>
      </c>
      <c r="H65" s="38">
        <v>0.44</v>
      </c>
      <c r="I65" s="24">
        <v>0.1</v>
      </c>
      <c r="J65" s="38">
        <f t="shared" si="8"/>
        <v>2.9999999999999971E-2</v>
      </c>
      <c r="K65" s="27">
        <v>0.47</v>
      </c>
      <c r="L65" s="28">
        <v>0.09</v>
      </c>
      <c r="M65" s="28">
        <v>0.37</v>
      </c>
      <c r="N65" s="24">
        <v>7.0000000000000007E-2</v>
      </c>
      <c r="O65" s="11">
        <f t="shared" si="12"/>
        <v>0.38</v>
      </c>
      <c r="P65" s="27">
        <v>0.54</v>
      </c>
      <c r="Q65" s="28">
        <v>0.05</v>
      </c>
      <c r="R65" s="28">
        <v>0.34</v>
      </c>
      <c r="S65" s="60">
        <v>0.08</v>
      </c>
      <c r="T65" s="11">
        <f t="shared" si="9"/>
        <v>-0.49000000000000005</v>
      </c>
      <c r="U65" s="28">
        <v>0.16</v>
      </c>
      <c r="V65" s="28">
        <v>0.83</v>
      </c>
      <c r="W65" s="24">
        <v>0</v>
      </c>
      <c r="X65" s="11">
        <f t="shared" si="13"/>
        <v>0.66999999999999993</v>
      </c>
      <c r="Y65" s="24">
        <v>0.24</v>
      </c>
      <c r="Z65" s="28">
        <v>0.12</v>
      </c>
      <c r="AA65" s="28">
        <v>0.64</v>
      </c>
      <c r="AB65" s="60">
        <v>0.01</v>
      </c>
      <c r="AC65" s="11">
        <f t="shared" si="10"/>
        <v>0.12</v>
      </c>
      <c r="AD65" s="34">
        <v>2.6629999999999994E-2</v>
      </c>
      <c r="AE65" s="23">
        <v>4.0345000000000006E-2</v>
      </c>
      <c r="AF65" s="25">
        <v>0.55000000000000004</v>
      </c>
      <c r="AG65" s="24">
        <v>0.02</v>
      </c>
      <c r="AH65" s="24">
        <v>0.06</v>
      </c>
      <c r="AI65" s="26">
        <v>0.37</v>
      </c>
      <c r="AJ65" s="15">
        <v>0.65</v>
      </c>
      <c r="AK65" s="24">
        <v>0.31</v>
      </c>
      <c r="AL65" s="26">
        <v>0.04</v>
      </c>
      <c r="AM65" s="24">
        <v>0.43</v>
      </c>
      <c r="AN65" s="24">
        <v>0.55000000000000004</v>
      </c>
      <c r="AO65" s="26">
        <v>0.03</v>
      </c>
      <c r="AP65" s="24">
        <v>0.41</v>
      </c>
      <c r="AQ65" s="24">
        <v>0.14000000000000001</v>
      </c>
      <c r="AR65" s="24">
        <v>0.43</v>
      </c>
      <c r="AS65" s="26">
        <v>0.01</v>
      </c>
      <c r="AT65" s="24">
        <v>0.32</v>
      </c>
      <c r="AU65" s="24">
        <v>0.57999999999999996</v>
      </c>
      <c r="AV65" s="26">
        <v>0.09</v>
      </c>
      <c r="AW65" s="64"/>
    </row>
    <row r="66" spans="1:49" x14ac:dyDescent="0.35">
      <c r="A66" s="37">
        <v>42248</v>
      </c>
      <c r="B66" s="35">
        <v>83.8</v>
      </c>
      <c r="C66" s="25">
        <v>0.64</v>
      </c>
      <c r="D66" s="24">
        <v>0.28000000000000003</v>
      </c>
      <c r="E66" s="24">
        <v>7.0000000000000007E-2</v>
      </c>
      <c r="F66" s="26">
        <f t="shared" si="7"/>
        <v>0.36</v>
      </c>
      <c r="G66" s="38">
        <v>0.52</v>
      </c>
      <c r="H66" s="38">
        <v>0.36</v>
      </c>
      <c r="I66" s="24">
        <v>0.11</v>
      </c>
      <c r="J66" s="38">
        <f t="shared" si="8"/>
        <v>0.16000000000000003</v>
      </c>
      <c r="K66" s="27">
        <v>0.45</v>
      </c>
      <c r="L66" s="28">
        <v>0.09</v>
      </c>
      <c r="M66" s="28">
        <v>0.41</v>
      </c>
      <c r="N66" s="24">
        <v>0.05</v>
      </c>
      <c r="O66" s="11">
        <f t="shared" si="12"/>
        <v>0.36</v>
      </c>
      <c r="P66" s="27">
        <v>0.55000000000000004</v>
      </c>
      <c r="Q66" s="28">
        <v>0.05</v>
      </c>
      <c r="R66" s="28">
        <v>0.31</v>
      </c>
      <c r="S66" s="60">
        <v>0.09</v>
      </c>
      <c r="T66" s="11">
        <f t="shared" si="9"/>
        <v>-0.5</v>
      </c>
      <c r="U66" s="28">
        <v>0.15</v>
      </c>
      <c r="V66" s="28">
        <v>0.84</v>
      </c>
      <c r="W66" s="24">
        <v>0</v>
      </c>
      <c r="X66" s="11">
        <f t="shared" si="13"/>
        <v>0.69</v>
      </c>
      <c r="Y66" s="24">
        <v>0.28000000000000003</v>
      </c>
      <c r="Z66" s="28">
        <v>0.13</v>
      </c>
      <c r="AA66" s="28">
        <v>0.57999999999999996</v>
      </c>
      <c r="AB66" s="60">
        <v>0.01</v>
      </c>
      <c r="AC66" s="11">
        <f t="shared" si="10"/>
        <v>0.15000000000000002</v>
      </c>
      <c r="AD66" s="34">
        <v>3.0662999999999996E-2</v>
      </c>
      <c r="AE66" s="23">
        <v>4.3558000000000006E-2</v>
      </c>
      <c r="AF66" s="25">
        <v>0.54</v>
      </c>
      <c r="AG66" s="24">
        <v>0.04</v>
      </c>
      <c r="AH66" s="24">
        <v>0.05</v>
      </c>
      <c r="AI66" s="26">
        <v>0.37</v>
      </c>
      <c r="AJ66" s="15">
        <v>0.67</v>
      </c>
      <c r="AK66" s="24">
        <v>0.28999999999999998</v>
      </c>
      <c r="AL66" s="26">
        <v>0.04</v>
      </c>
      <c r="AM66" s="24">
        <v>0.47</v>
      </c>
      <c r="AN66" s="24">
        <v>0.5</v>
      </c>
      <c r="AO66" s="26">
        <v>0.03</v>
      </c>
      <c r="AP66" s="24">
        <v>0.45</v>
      </c>
      <c r="AQ66" s="24">
        <v>0.13</v>
      </c>
      <c r="AR66" s="24">
        <v>0.41</v>
      </c>
      <c r="AS66" s="26">
        <v>0.01</v>
      </c>
      <c r="AT66" s="24">
        <v>0.35</v>
      </c>
      <c r="AU66" s="24">
        <v>0.56999999999999995</v>
      </c>
      <c r="AV66" s="26">
        <v>0.09</v>
      </c>
      <c r="AW66" s="64"/>
    </row>
    <row r="67" spans="1:49" x14ac:dyDescent="0.35">
      <c r="A67" s="37">
        <v>42278</v>
      </c>
      <c r="B67" s="35">
        <v>83.2</v>
      </c>
      <c r="C67" s="25">
        <v>0.62</v>
      </c>
      <c r="D67" s="24">
        <v>0.28000000000000003</v>
      </c>
      <c r="E67" s="24">
        <v>0.1</v>
      </c>
      <c r="F67" s="26">
        <f t="shared" ref="F67:F98" si="14">C67-D67</f>
        <v>0.33999999999999997</v>
      </c>
      <c r="G67" s="38">
        <v>0.51</v>
      </c>
      <c r="H67" s="38">
        <v>0.41</v>
      </c>
      <c r="I67" s="24">
        <v>0.09</v>
      </c>
      <c r="J67" s="38">
        <f t="shared" ref="J67:J98" si="15">G67-H67</f>
        <v>0.10000000000000003</v>
      </c>
      <c r="K67" s="27">
        <v>0.46</v>
      </c>
      <c r="L67" s="28">
        <v>0.08</v>
      </c>
      <c r="M67" s="28">
        <v>0.39</v>
      </c>
      <c r="N67" s="24">
        <v>7.0000000000000007E-2</v>
      </c>
      <c r="O67" s="11">
        <f t="shared" ref="O67:O71" si="16">K67-L67</f>
        <v>0.38</v>
      </c>
      <c r="P67" s="27">
        <v>0.51</v>
      </c>
      <c r="Q67" s="28">
        <v>0.05</v>
      </c>
      <c r="R67" s="28">
        <v>0.38</v>
      </c>
      <c r="S67" s="60">
        <v>7.0000000000000007E-2</v>
      </c>
      <c r="T67" s="11">
        <f t="shared" ref="T67:T98" si="17">Q67-P67</f>
        <v>-0.46</v>
      </c>
      <c r="U67" s="28">
        <v>0.14000000000000001</v>
      </c>
      <c r="V67" s="28">
        <v>0.85</v>
      </c>
      <c r="W67" s="24">
        <v>0</v>
      </c>
      <c r="X67" s="11">
        <f t="shared" ref="X67:X71" si="18">V67-U67</f>
        <v>0.71</v>
      </c>
      <c r="Y67" s="24">
        <v>0.24</v>
      </c>
      <c r="Z67" s="28">
        <v>0.13</v>
      </c>
      <c r="AA67" s="28">
        <v>0.6</v>
      </c>
      <c r="AB67" s="60">
        <v>0.03</v>
      </c>
      <c r="AC67" s="11">
        <f t="shared" ref="AC67:AC98" si="19">Y67-Z67</f>
        <v>0.10999999999999999</v>
      </c>
      <c r="AD67" s="34">
        <v>2.4725999999999998E-2</v>
      </c>
      <c r="AE67" s="23">
        <v>4.2107999999999993E-2</v>
      </c>
      <c r="AF67" s="25">
        <v>0.57999999999999996</v>
      </c>
      <c r="AG67" s="24">
        <v>0.04</v>
      </c>
      <c r="AH67" s="24">
        <v>0.05</v>
      </c>
      <c r="AI67" s="26">
        <v>0.34</v>
      </c>
      <c r="AJ67" s="15">
        <v>0.63</v>
      </c>
      <c r="AK67" s="24">
        <v>0.31</v>
      </c>
      <c r="AL67" s="26">
        <v>0.06</v>
      </c>
      <c r="AM67" s="24">
        <v>0.47</v>
      </c>
      <c r="AN67" s="24">
        <v>0.49</v>
      </c>
      <c r="AO67" s="26">
        <v>0.03</v>
      </c>
      <c r="AP67" s="24">
        <v>0.45</v>
      </c>
      <c r="AQ67" s="24">
        <v>0.12</v>
      </c>
      <c r="AR67" s="24">
        <v>0.42</v>
      </c>
      <c r="AS67" s="26">
        <v>0.01</v>
      </c>
      <c r="AT67" s="24">
        <v>0.37</v>
      </c>
      <c r="AU67" s="24">
        <v>0.55000000000000004</v>
      </c>
      <c r="AV67" s="26">
        <v>0.08</v>
      </c>
      <c r="AW67" s="64"/>
    </row>
    <row r="68" spans="1:49" x14ac:dyDescent="0.35">
      <c r="A68" s="37">
        <v>42309</v>
      </c>
      <c r="B68" s="35">
        <v>80.8</v>
      </c>
      <c r="C68" s="25">
        <v>0.64</v>
      </c>
      <c r="D68" s="24">
        <v>0.28999999999999998</v>
      </c>
      <c r="E68" s="24">
        <v>0.06</v>
      </c>
      <c r="F68" s="26">
        <f t="shared" si="14"/>
        <v>0.35000000000000003</v>
      </c>
      <c r="G68" s="38">
        <v>0.48</v>
      </c>
      <c r="H68" s="38">
        <v>0.44</v>
      </c>
      <c r="I68" s="24">
        <v>0.09</v>
      </c>
      <c r="J68" s="38">
        <f t="shared" si="15"/>
        <v>3.999999999999998E-2</v>
      </c>
      <c r="K68" s="27">
        <v>0.44</v>
      </c>
      <c r="L68" s="28">
        <v>0.06</v>
      </c>
      <c r="M68" s="28">
        <v>0.44</v>
      </c>
      <c r="N68" s="24">
        <v>0.06</v>
      </c>
      <c r="O68" s="11">
        <f t="shared" si="16"/>
        <v>0.38</v>
      </c>
      <c r="P68" s="27">
        <v>0.53</v>
      </c>
      <c r="Q68" s="28">
        <v>0.05</v>
      </c>
      <c r="R68" s="28">
        <v>0.35</v>
      </c>
      <c r="S68" s="60">
        <v>0.08</v>
      </c>
      <c r="T68" s="11">
        <f t="shared" si="17"/>
        <v>-0.48000000000000004</v>
      </c>
      <c r="U68" s="28">
        <v>0.15</v>
      </c>
      <c r="V68" s="28">
        <v>0.84</v>
      </c>
      <c r="W68" s="24">
        <v>0.01</v>
      </c>
      <c r="X68" s="11">
        <f t="shared" si="18"/>
        <v>0.69</v>
      </c>
      <c r="Y68" s="24">
        <v>0.21</v>
      </c>
      <c r="Z68" s="28">
        <v>0.15</v>
      </c>
      <c r="AA68" s="28">
        <v>0.63</v>
      </c>
      <c r="AB68" s="60">
        <v>0.02</v>
      </c>
      <c r="AC68" s="11">
        <f t="shared" si="19"/>
        <v>0.06</v>
      </c>
      <c r="AD68" s="34">
        <v>2.3326000000000003E-2</v>
      </c>
      <c r="AE68" s="23">
        <v>4.3573000000000001E-2</v>
      </c>
      <c r="AF68" s="25">
        <v>0.53</v>
      </c>
      <c r="AG68" s="24">
        <v>0.03</v>
      </c>
      <c r="AH68" s="24">
        <v>0.04</v>
      </c>
      <c r="AI68" s="26">
        <v>0.39</v>
      </c>
      <c r="AJ68" s="15">
        <v>0.67</v>
      </c>
      <c r="AK68" s="24">
        <v>0.28999999999999998</v>
      </c>
      <c r="AL68" s="26">
        <v>0.03</v>
      </c>
      <c r="AM68" s="24">
        <v>0.45</v>
      </c>
      <c r="AN68" s="24">
        <v>0.52</v>
      </c>
      <c r="AO68" s="26">
        <v>0.03</v>
      </c>
      <c r="AP68" s="24">
        <v>0.44</v>
      </c>
      <c r="AQ68" s="24">
        <v>0.12</v>
      </c>
      <c r="AR68" s="24">
        <v>0.43</v>
      </c>
      <c r="AS68" s="26">
        <v>0.01</v>
      </c>
      <c r="AT68" s="24">
        <v>0.37</v>
      </c>
      <c r="AU68" s="24">
        <v>0.56000000000000005</v>
      </c>
      <c r="AV68" s="26">
        <v>7.0000000000000007E-2</v>
      </c>
      <c r="AW68" s="64"/>
    </row>
    <row r="69" spans="1:49" x14ac:dyDescent="0.35">
      <c r="A69" s="37">
        <v>42339</v>
      </c>
      <c r="B69" s="35">
        <v>83.2</v>
      </c>
      <c r="C69" s="25">
        <v>0.63</v>
      </c>
      <c r="D69" s="24">
        <v>0.28000000000000003</v>
      </c>
      <c r="E69" s="24">
        <v>0.1</v>
      </c>
      <c r="F69" s="26">
        <f t="shared" si="14"/>
        <v>0.35</v>
      </c>
      <c r="G69" s="38">
        <v>0.49</v>
      </c>
      <c r="H69" s="38">
        <v>0.41</v>
      </c>
      <c r="I69" s="24">
        <v>0.1</v>
      </c>
      <c r="J69" s="38">
        <f t="shared" si="15"/>
        <v>8.0000000000000016E-2</v>
      </c>
      <c r="K69" s="27">
        <v>0.48</v>
      </c>
      <c r="L69" s="28">
        <v>0.08</v>
      </c>
      <c r="M69" s="28">
        <v>0.38</v>
      </c>
      <c r="N69" s="24">
        <v>0.06</v>
      </c>
      <c r="O69" s="11">
        <f t="shared" si="16"/>
        <v>0.39999999999999997</v>
      </c>
      <c r="P69" s="27">
        <v>0.56000000000000005</v>
      </c>
      <c r="Q69" s="28">
        <v>0.04</v>
      </c>
      <c r="R69" s="28">
        <v>0.35</v>
      </c>
      <c r="S69" s="60">
        <v>0.06</v>
      </c>
      <c r="T69" s="11">
        <f t="shared" si="17"/>
        <v>-0.52</v>
      </c>
      <c r="U69" s="28">
        <v>0.13</v>
      </c>
      <c r="V69" s="28">
        <v>0.85</v>
      </c>
      <c r="W69" s="24">
        <v>0.01</v>
      </c>
      <c r="X69" s="11">
        <f t="shared" si="18"/>
        <v>0.72</v>
      </c>
      <c r="Y69" s="24">
        <v>0.27</v>
      </c>
      <c r="Z69" s="28">
        <v>0.12</v>
      </c>
      <c r="AA69" s="28">
        <v>0.6</v>
      </c>
      <c r="AB69" s="60">
        <v>0.01</v>
      </c>
      <c r="AC69" s="11">
        <f t="shared" si="19"/>
        <v>0.15000000000000002</v>
      </c>
      <c r="AD69" s="34">
        <v>2.6103999999999999E-2</v>
      </c>
      <c r="AE69" s="23">
        <v>3.7767000000000002E-2</v>
      </c>
      <c r="AF69" s="25">
        <v>0.53</v>
      </c>
      <c r="AG69" s="24">
        <v>0.03</v>
      </c>
      <c r="AH69" s="24">
        <v>7.0000000000000007E-2</v>
      </c>
      <c r="AI69" s="26">
        <v>0.36</v>
      </c>
      <c r="AJ69" s="15">
        <v>0.63</v>
      </c>
      <c r="AK69" s="24">
        <v>0.33</v>
      </c>
      <c r="AL69" s="26">
        <v>0.04</v>
      </c>
      <c r="AM69" s="24">
        <v>0.46</v>
      </c>
      <c r="AN69" s="24">
        <v>0.51</v>
      </c>
      <c r="AO69" s="26">
        <v>0.04</v>
      </c>
      <c r="AP69" s="24">
        <v>0.46</v>
      </c>
      <c r="AQ69" s="24">
        <v>0.1</v>
      </c>
      <c r="AR69" s="24">
        <v>0.41</v>
      </c>
      <c r="AS69" s="26">
        <v>0.02</v>
      </c>
      <c r="AT69" s="24">
        <v>0.42</v>
      </c>
      <c r="AU69" s="24">
        <v>0.49</v>
      </c>
      <c r="AV69" s="26">
        <v>0.09</v>
      </c>
      <c r="AW69" s="64"/>
    </row>
    <row r="70" spans="1:49" x14ac:dyDescent="0.35">
      <c r="A70" s="37">
        <v>42370</v>
      </c>
      <c r="B70" s="35">
        <v>81.5</v>
      </c>
      <c r="C70" s="25">
        <v>0.61</v>
      </c>
      <c r="D70" s="24">
        <v>0.3</v>
      </c>
      <c r="E70" s="24">
        <v>0.09</v>
      </c>
      <c r="F70" s="26">
        <f t="shared" si="14"/>
        <v>0.31</v>
      </c>
      <c r="G70" s="38">
        <v>0.5</v>
      </c>
      <c r="H70" s="38">
        <v>0.41</v>
      </c>
      <c r="I70" s="24">
        <v>0.09</v>
      </c>
      <c r="J70" s="38">
        <f t="shared" si="15"/>
        <v>9.0000000000000024E-2</v>
      </c>
      <c r="K70" s="27">
        <v>0.45</v>
      </c>
      <c r="L70" s="28">
        <v>0.08</v>
      </c>
      <c r="M70" s="28">
        <v>0.41</v>
      </c>
      <c r="N70" s="24">
        <v>0.06</v>
      </c>
      <c r="O70" s="11">
        <f t="shared" si="16"/>
        <v>0.37</v>
      </c>
      <c r="P70" s="27">
        <v>0.56999999999999995</v>
      </c>
      <c r="Q70" s="28">
        <v>0.05</v>
      </c>
      <c r="R70" s="28">
        <v>0.3</v>
      </c>
      <c r="S70" s="60">
        <v>0.08</v>
      </c>
      <c r="T70" s="11">
        <f t="shared" si="17"/>
        <v>-0.51999999999999991</v>
      </c>
      <c r="U70" s="28">
        <v>0.14000000000000001</v>
      </c>
      <c r="V70" s="28">
        <v>0.85</v>
      </c>
      <c r="W70" s="24">
        <v>0.01</v>
      </c>
      <c r="X70" s="11">
        <f t="shared" si="18"/>
        <v>0.71</v>
      </c>
      <c r="Y70" s="24">
        <v>0.26</v>
      </c>
      <c r="Z70" s="28">
        <v>0.14000000000000001</v>
      </c>
      <c r="AA70" s="28">
        <v>0.59</v>
      </c>
      <c r="AB70" s="60">
        <v>0.01</v>
      </c>
      <c r="AC70" s="11">
        <f t="shared" si="19"/>
        <v>0.12</v>
      </c>
      <c r="AD70" s="34">
        <v>2.2459999999999994E-2</v>
      </c>
      <c r="AE70" s="23">
        <v>4.0340000000000001E-2</v>
      </c>
      <c r="AF70" s="25">
        <v>0.52</v>
      </c>
      <c r="AG70" s="24">
        <v>0.03</v>
      </c>
      <c r="AH70" s="24">
        <v>0.05</v>
      </c>
      <c r="AI70" s="26">
        <v>0.4</v>
      </c>
      <c r="AJ70" s="15">
        <v>0.68</v>
      </c>
      <c r="AK70" s="24">
        <v>0.28999999999999998</v>
      </c>
      <c r="AL70" s="26">
        <v>0.04</v>
      </c>
      <c r="AM70" s="24">
        <v>0.4</v>
      </c>
      <c r="AN70" s="24">
        <v>0.55000000000000004</v>
      </c>
      <c r="AO70" s="26">
        <v>0.04</v>
      </c>
      <c r="AP70" s="24">
        <v>0.46</v>
      </c>
      <c r="AQ70" s="24">
        <v>0.12</v>
      </c>
      <c r="AR70" s="24">
        <v>0.41</v>
      </c>
      <c r="AS70" s="26">
        <v>0.01</v>
      </c>
      <c r="AT70" s="24">
        <v>0.38</v>
      </c>
      <c r="AU70" s="24">
        <v>0.52</v>
      </c>
      <c r="AV70" s="26">
        <v>0.09</v>
      </c>
      <c r="AW70" s="64"/>
    </row>
    <row r="71" spans="1:49" x14ac:dyDescent="0.35">
      <c r="A71" s="37">
        <v>42401</v>
      </c>
      <c r="B71" s="35">
        <v>82.7</v>
      </c>
      <c r="C71" s="25">
        <v>0.63</v>
      </c>
      <c r="D71" s="24">
        <v>0.28000000000000003</v>
      </c>
      <c r="E71" s="24">
        <v>0.08</v>
      </c>
      <c r="F71" s="26">
        <f t="shared" si="14"/>
        <v>0.35</v>
      </c>
      <c r="G71" s="38">
        <v>0.5</v>
      </c>
      <c r="H71" s="38">
        <v>0.43</v>
      </c>
      <c r="I71" s="24">
        <v>7.0000000000000007E-2</v>
      </c>
      <c r="J71" s="38">
        <f t="shared" si="15"/>
        <v>7.0000000000000007E-2</v>
      </c>
      <c r="K71" s="27">
        <v>0.44</v>
      </c>
      <c r="L71" s="28">
        <v>0.11</v>
      </c>
      <c r="M71" s="28">
        <v>0.4</v>
      </c>
      <c r="N71" s="24">
        <v>0.05</v>
      </c>
      <c r="O71" s="11">
        <f t="shared" si="16"/>
        <v>0.33</v>
      </c>
      <c r="P71" s="27">
        <v>0.55000000000000004</v>
      </c>
      <c r="Q71" s="28">
        <v>0.05</v>
      </c>
      <c r="R71" s="28">
        <v>0.36</v>
      </c>
      <c r="S71" s="60">
        <v>0.05</v>
      </c>
      <c r="T71" s="11">
        <f t="shared" si="17"/>
        <v>-0.5</v>
      </c>
      <c r="U71" s="28">
        <v>0.12</v>
      </c>
      <c r="V71" s="28">
        <v>0.87</v>
      </c>
      <c r="W71" s="24">
        <v>0.01</v>
      </c>
      <c r="X71" s="11">
        <f t="shared" si="18"/>
        <v>0.75</v>
      </c>
      <c r="Y71" s="24">
        <v>0.27</v>
      </c>
      <c r="Z71" s="28">
        <v>0.12</v>
      </c>
      <c r="AA71" s="28">
        <v>0.6</v>
      </c>
      <c r="AB71" s="60">
        <v>0.01</v>
      </c>
      <c r="AC71" s="11">
        <f t="shared" si="19"/>
        <v>0.15000000000000002</v>
      </c>
      <c r="AD71" s="34">
        <v>1.7247999999999996E-2</v>
      </c>
      <c r="AE71" s="23">
        <v>3.3325E-2</v>
      </c>
      <c r="AF71" s="25">
        <v>0.52</v>
      </c>
      <c r="AG71" s="24">
        <v>0.03</v>
      </c>
      <c r="AH71" s="24">
        <v>0.06</v>
      </c>
      <c r="AI71" s="26">
        <v>0.39</v>
      </c>
      <c r="AJ71" s="15">
        <v>0.63</v>
      </c>
      <c r="AK71" s="24">
        <v>0.31</v>
      </c>
      <c r="AL71" s="26">
        <v>0.05</v>
      </c>
      <c r="AM71" s="24">
        <v>0.43</v>
      </c>
      <c r="AN71" s="24">
        <v>0.54</v>
      </c>
      <c r="AO71" s="26">
        <v>0.03</v>
      </c>
      <c r="AP71" s="24">
        <v>0.46</v>
      </c>
      <c r="AQ71" s="24">
        <v>0.13</v>
      </c>
      <c r="AR71" s="24">
        <v>0.4</v>
      </c>
      <c r="AS71" s="26">
        <v>0.02</v>
      </c>
      <c r="AT71" s="24">
        <v>0.37</v>
      </c>
      <c r="AU71" s="24">
        <v>0.56000000000000005</v>
      </c>
      <c r="AV71" s="26">
        <v>0.08</v>
      </c>
      <c r="AW71" s="64"/>
    </row>
    <row r="72" spans="1:49" x14ac:dyDescent="0.35">
      <c r="A72" s="37">
        <v>42430</v>
      </c>
      <c r="B72" s="35">
        <v>80.2</v>
      </c>
      <c r="C72" s="25">
        <v>0.63</v>
      </c>
      <c r="D72" s="24">
        <v>0.3</v>
      </c>
      <c r="E72" s="24">
        <v>7.0000000000000007E-2</v>
      </c>
      <c r="F72" s="26">
        <f t="shared" si="14"/>
        <v>0.33</v>
      </c>
      <c r="G72" s="38">
        <v>0.45</v>
      </c>
      <c r="H72" s="38">
        <v>0.46</v>
      </c>
      <c r="I72" s="24">
        <v>0.09</v>
      </c>
      <c r="J72" s="38">
        <f t="shared" si="15"/>
        <v>-1.0000000000000009E-2</v>
      </c>
      <c r="K72" s="27">
        <v>0.44</v>
      </c>
      <c r="L72" s="28">
        <v>0.1</v>
      </c>
      <c r="M72" s="28">
        <v>0.4</v>
      </c>
      <c r="N72" s="24">
        <v>7.0000000000000007E-2</v>
      </c>
      <c r="O72" s="11">
        <f t="shared" ref="O72:O76" si="20">K72-L72</f>
        <v>0.33999999999999997</v>
      </c>
      <c r="P72" s="27">
        <v>0.51</v>
      </c>
      <c r="Q72" s="28">
        <v>0.06</v>
      </c>
      <c r="R72" s="28">
        <v>0.37</v>
      </c>
      <c r="S72" s="60">
        <v>7.0000000000000007E-2</v>
      </c>
      <c r="T72" s="11">
        <f t="shared" si="17"/>
        <v>-0.45</v>
      </c>
      <c r="U72" s="28">
        <v>0.16</v>
      </c>
      <c r="V72" s="28">
        <v>0.84</v>
      </c>
      <c r="W72" s="24">
        <v>0</v>
      </c>
      <c r="X72" s="11">
        <f t="shared" ref="X72:X76" si="21">V72-U72</f>
        <v>0.67999999999999994</v>
      </c>
      <c r="Y72" s="24">
        <v>0.24</v>
      </c>
      <c r="Z72" s="28">
        <v>0.13</v>
      </c>
      <c r="AA72" s="28">
        <v>0.61</v>
      </c>
      <c r="AB72" s="60">
        <v>0.02</v>
      </c>
      <c r="AC72" s="11">
        <f t="shared" si="19"/>
        <v>0.10999999999999999</v>
      </c>
      <c r="AD72" s="34">
        <v>1.9741999999999996E-2</v>
      </c>
      <c r="AE72" s="23">
        <v>3.9909999999999994E-2</v>
      </c>
      <c r="AF72" s="25">
        <v>0.54</v>
      </c>
      <c r="AG72" s="24">
        <v>0.04</v>
      </c>
      <c r="AH72" s="24">
        <v>0.05</v>
      </c>
      <c r="AI72" s="26">
        <v>0.37</v>
      </c>
      <c r="AJ72" s="15">
        <v>0.65</v>
      </c>
      <c r="AK72" s="24">
        <v>0.28999999999999998</v>
      </c>
      <c r="AL72" s="26">
        <v>0.05</v>
      </c>
      <c r="AM72" s="24">
        <v>0.46</v>
      </c>
      <c r="AN72" s="24">
        <v>0.51</v>
      </c>
      <c r="AO72" s="26">
        <v>0.02</v>
      </c>
      <c r="AP72" s="24">
        <v>0.42</v>
      </c>
      <c r="AQ72" s="24">
        <v>0.11</v>
      </c>
      <c r="AR72" s="24">
        <v>0.46</v>
      </c>
      <c r="AS72" s="26">
        <v>0.02</v>
      </c>
      <c r="AT72" s="24">
        <v>0.33</v>
      </c>
      <c r="AU72" s="24">
        <v>0.57999999999999996</v>
      </c>
      <c r="AV72" s="26">
        <v>0.09</v>
      </c>
      <c r="AW72" s="64"/>
    </row>
    <row r="73" spans="1:49" x14ac:dyDescent="0.35">
      <c r="A73" s="37">
        <v>42461</v>
      </c>
      <c r="B73" s="35">
        <v>83.7</v>
      </c>
      <c r="C73" s="25">
        <v>0.61</v>
      </c>
      <c r="D73" s="24">
        <v>0.31</v>
      </c>
      <c r="E73" s="24">
        <v>0.08</v>
      </c>
      <c r="F73" s="26">
        <f t="shared" si="14"/>
        <v>0.3</v>
      </c>
      <c r="G73" s="38">
        <v>0.52</v>
      </c>
      <c r="H73" s="38">
        <v>0.37</v>
      </c>
      <c r="I73" s="24">
        <v>0.11</v>
      </c>
      <c r="J73" s="38">
        <f t="shared" si="15"/>
        <v>0.15000000000000002</v>
      </c>
      <c r="K73" s="27">
        <v>0.46</v>
      </c>
      <c r="L73" s="28">
        <v>0.09</v>
      </c>
      <c r="M73" s="28">
        <v>0.37</v>
      </c>
      <c r="N73" s="24">
        <v>0.08</v>
      </c>
      <c r="O73" s="11">
        <f t="shared" si="20"/>
        <v>0.37</v>
      </c>
      <c r="P73" s="27">
        <v>0.5</v>
      </c>
      <c r="Q73" s="28">
        <v>0.04</v>
      </c>
      <c r="R73" s="28">
        <v>0.36</v>
      </c>
      <c r="S73" s="60">
        <v>0.09</v>
      </c>
      <c r="T73" s="11">
        <f t="shared" si="17"/>
        <v>-0.46</v>
      </c>
      <c r="U73" s="28">
        <v>0.13</v>
      </c>
      <c r="V73" s="28">
        <v>0.87</v>
      </c>
      <c r="W73" s="24">
        <v>0</v>
      </c>
      <c r="X73" s="11">
        <f t="shared" si="21"/>
        <v>0.74</v>
      </c>
      <c r="Y73" s="24">
        <v>0.24</v>
      </c>
      <c r="Z73" s="28">
        <v>0.13</v>
      </c>
      <c r="AA73" s="28">
        <v>0.61</v>
      </c>
      <c r="AB73" s="60">
        <v>0.03</v>
      </c>
      <c r="AC73" s="11">
        <f t="shared" si="19"/>
        <v>0.10999999999999999</v>
      </c>
      <c r="AD73" s="34">
        <v>1.9657000000000004E-2</v>
      </c>
      <c r="AE73" s="23">
        <v>3.5436000000000002E-2</v>
      </c>
      <c r="AF73" s="25">
        <v>0.56000000000000005</v>
      </c>
      <c r="AG73" s="24">
        <v>0.04</v>
      </c>
      <c r="AH73" s="24">
        <v>0.05</v>
      </c>
      <c r="AI73" s="26">
        <v>0.35</v>
      </c>
      <c r="AJ73" s="15">
        <v>0.63</v>
      </c>
      <c r="AK73" s="24">
        <v>0.32</v>
      </c>
      <c r="AL73" s="26">
        <v>0.05</v>
      </c>
      <c r="AM73" s="24">
        <v>0.44</v>
      </c>
      <c r="AN73" s="24">
        <v>0.53</v>
      </c>
      <c r="AO73" s="26">
        <v>0.03</v>
      </c>
      <c r="AP73" s="24">
        <v>0.44</v>
      </c>
      <c r="AQ73" s="24">
        <v>0.13</v>
      </c>
      <c r="AR73" s="24">
        <v>0.4</v>
      </c>
      <c r="AS73" s="26">
        <v>0.03</v>
      </c>
      <c r="AT73" s="24">
        <v>0.38</v>
      </c>
      <c r="AU73" s="24">
        <v>0.52</v>
      </c>
      <c r="AV73" s="26">
        <v>0.09</v>
      </c>
      <c r="AW73" s="64"/>
    </row>
    <row r="74" spans="1:49" x14ac:dyDescent="0.35">
      <c r="A74" s="37">
        <v>42491</v>
      </c>
      <c r="B74" s="35">
        <v>85.3</v>
      </c>
      <c r="C74" s="25">
        <v>0.6</v>
      </c>
      <c r="D74" s="24">
        <v>0.31</v>
      </c>
      <c r="E74" s="24">
        <v>0.09</v>
      </c>
      <c r="F74" s="26">
        <f t="shared" si="14"/>
        <v>0.28999999999999998</v>
      </c>
      <c r="G74" s="38">
        <v>0.52</v>
      </c>
      <c r="H74" s="38">
        <v>0.39</v>
      </c>
      <c r="I74" s="24">
        <v>0.09</v>
      </c>
      <c r="J74" s="38">
        <f t="shared" si="15"/>
        <v>0.13</v>
      </c>
      <c r="K74" s="27">
        <v>0.48</v>
      </c>
      <c r="L74" s="28">
        <v>0.06</v>
      </c>
      <c r="M74" s="28">
        <v>0.39</v>
      </c>
      <c r="N74" s="24">
        <v>7.0000000000000007E-2</v>
      </c>
      <c r="O74" s="11">
        <f t="shared" si="20"/>
        <v>0.42</v>
      </c>
      <c r="P74" s="27">
        <v>0.48</v>
      </c>
      <c r="Q74" s="28">
        <v>0.05</v>
      </c>
      <c r="R74" s="28">
        <v>0.4</v>
      </c>
      <c r="S74" s="60">
        <v>7.0000000000000007E-2</v>
      </c>
      <c r="T74" s="11">
        <f t="shared" si="17"/>
        <v>-0.43</v>
      </c>
      <c r="U74" s="28">
        <v>0.14000000000000001</v>
      </c>
      <c r="V74" s="28">
        <v>0.86</v>
      </c>
      <c r="W74" s="24">
        <v>0</v>
      </c>
      <c r="X74" s="11">
        <f t="shared" si="21"/>
        <v>0.72</v>
      </c>
      <c r="Y74" s="24">
        <v>0.27</v>
      </c>
      <c r="Z74" s="28">
        <v>0.09</v>
      </c>
      <c r="AA74" s="28">
        <v>0.62</v>
      </c>
      <c r="AB74" s="60">
        <v>0.03</v>
      </c>
      <c r="AC74" s="11">
        <f t="shared" si="19"/>
        <v>0.18000000000000002</v>
      </c>
      <c r="AD74" s="34">
        <v>2.4077999999999995E-2</v>
      </c>
      <c r="AE74" s="23">
        <v>3.6520000000000004E-2</v>
      </c>
      <c r="AF74" s="25">
        <v>0.54</v>
      </c>
      <c r="AG74" s="24">
        <v>0.04</v>
      </c>
      <c r="AH74" s="24">
        <v>0.06</v>
      </c>
      <c r="AI74" s="26">
        <v>0.35</v>
      </c>
      <c r="AJ74" s="15">
        <v>0.63</v>
      </c>
      <c r="AK74" s="24">
        <v>0.3</v>
      </c>
      <c r="AL74" s="26">
        <v>7.0000000000000007E-2</v>
      </c>
      <c r="AM74" s="24">
        <v>0.43</v>
      </c>
      <c r="AN74" s="24">
        <v>0.55000000000000004</v>
      </c>
      <c r="AO74" s="26">
        <v>0.02</v>
      </c>
      <c r="AP74" s="24">
        <v>0.43</v>
      </c>
      <c r="AQ74" s="24">
        <v>0.12</v>
      </c>
      <c r="AR74" s="24">
        <v>0.42</v>
      </c>
      <c r="AS74" s="26">
        <v>0.03</v>
      </c>
      <c r="AT74" s="24">
        <v>0.36</v>
      </c>
      <c r="AU74" s="24">
        <v>0.57999999999999996</v>
      </c>
      <c r="AV74" s="26">
        <v>0.06</v>
      </c>
      <c r="AW74" s="64"/>
    </row>
    <row r="75" spans="1:49" x14ac:dyDescent="0.35">
      <c r="A75" s="37">
        <v>42522</v>
      </c>
      <c r="B75" s="35">
        <v>83.2</v>
      </c>
      <c r="C75" s="25">
        <v>0.61</v>
      </c>
      <c r="D75" s="24">
        <v>0.28999999999999998</v>
      </c>
      <c r="E75" s="24">
        <v>0.09</v>
      </c>
      <c r="F75" s="26">
        <f t="shared" si="14"/>
        <v>0.32</v>
      </c>
      <c r="G75" s="38">
        <v>0.54</v>
      </c>
      <c r="H75" s="38">
        <v>0.36</v>
      </c>
      <c r="I75" s="24">
        <v>0.1</v>
      </c>
      <c r="J75" s="38">
        <f t="shared" si="15"/>
        <v>0.18000000000000005</v>
      </c>
      <c r="K75" s="27">
        <v>0.42</v>
      </c>
      <c r="L75" s="28">
        <v>0.09</v>
      </c>
      <c r="M75" s="28">
        <v>0.41</v>
      </c>
      <c r="N75" s="24">
        <v>7.0000000000000007E-2</v>
      </c>
      <c r="O75" s="11">
        <f t="shared" si="20"/>
        <v>0.32999999999999996</v>
      </c>
      <c r="P75" s="27">
        <v>0.46</v>
      </c>
      <c r="Q75" s="28">
        <v>0.05</v>
      </c>
      <c r="R75" s="28">
        <v>0.4</v>
      </c>
      <c r="S75" s="60">
        <v>0.09</v>
      </c>
      <c r="T75" s="11">
        <f t="shared" si="17"/>
        <v>-0.41000000000000003</v>
      </c>
      <c r="U75" s="28">
        <v>0.16</v>
      </c>
      <c r="V75" s="28">
        <v>0.84</v>
      </c>
      <c r="W75" s="24">
        <v>0</v>
      </c>
      <c r="X75" s="11">
        <f t="shared" si="21"/>
        <v>0.67999999999999994</v>
      </c>
      <c r="Y75" s="24">
        <v>0.22</v>
      </c>
      <c r="Z75" s="28">
        <v>0.14000000000000001</v>
      </c>
      <c r="AA75" s="28">
        <v>0.62</v>
      </c>
      <c r="AB75" s="60">
        <v>0.02</v>
      </c>
      <c r="AC75" s="11">
        <f t="shared" si="19"/>
        <v>7.9999999999999988E-2</v>
      </c>
      <c r="AD75" s="34">
        <v>1.9695000000000001E-2</v>
      </c>
      <c r="AE75" s="23">
        <v>3.6093000000000007E-2</v>
      </c>
      <c r="AF75" s="25">
        <v>0.54</v>
      </c>
      <c r="AG75" s="24">
        <v>0.05</v>
      </c>
      <c r="AH75" s="24">
        <v>0.05</v>
      </c>
      <c r="AI75" s="26">
        <v>0.35</v>
      </c>
      <c r="AJ75" s="15">
        <v>0.63</v>
      </c>
      <c r="AK75" s="24">
        <v>0.31</v>
      </c>
      <c r="AL75" s="26">
        <v>0.05</v>
      </c>
      <c r="AM75" s="24">
        <v>0.43</v>
      </c>
      <c r="AN75" s="24">
        <v>0.54</v>
      </c>
      <c r="AO75" s="26">
        <v>0.03</v>
      </c>
      <c r="AP75" s="24">
        <v>0.45</v>
      </c>
      <c r="AQ75" s="24">
        <v>0.09</v>
      </c>
      <c r="AR75" s="24">
        <v>0.43</v>
      </c>
      <c r="AS75" s="26">
        <v>0.02</v>
      </c>
      <c r="AT75" s="24">
        <v>0.33</v>
      </c>
      <c r="AU75" s="24">
        <v>0.59</v>
      </c>
      <c r="AV75" s="26">
        <v>0.08</v>
      </c>
      <c r="AW75" s="64"/>
    </row>
    <row r="76" spans="1:49" x14ac:dyDescent="0.35">
      <c r="A76" s="37">
        <v>42552</v>
      </c>
      <c r="B76" s="35">
        <v>86.5</v>
      </c>
      <c r="C76" s="25">
        <v>0.63</v>
      </c>
      <c r="D76" s="24">
        <v>0.3</v>
      </c>
      <c r="E76" s="24">
        <v>7.0000000000000007E-2</v>
      </c>
      <c r="F76" s="26">
        <f t="shared" si="14"/>
        <v>0.33</v>
      </c>
      <c r="G76" s="38">
        <v>0.56000000000000005</v>
      </c>
      <c r="H76" s="38">
        <v>0.36</v>
      </c>
      <c r="I76" s="24">
        <v>0.08</v>
      </c>
      <c r="J76" s="38">
        <f t="shared" si="15"/>
        <v>0.20000000000000007</v>
      </c>
      <c r="K76" s="27">
        <v>0.49</v>
      </c>
      <c r="L76" s="28">
        <v>0.08</v>
      </c>
      <c r="M76" s="28">
        <v>0.36</v>
      </c>
      <c r="N76" s="24">
        <v>7.0000000000000007E-2</v>
      </c>
      <c r="O76" s="11">
        <f t="shared" si="20"/>
        <v>0.41</v>
      </c>
      <c r="P76" s="27">
        <v>0.43</v>
      </c>
      <c r="Q76" s="28">
        <v>7.0000000000000007E-2</v>
      </c>
      <c r="R76" s="28">
        <v>0.43</v>
      </c>
      <c r="S76" s="60">
        <v>0.08</v>
      </c>
      <c r="T76" s="11">
        <f t="shared" si="17"/>
        <v>-0.36</v>
      </c>
      <c r="U76" s="28">
        <v>0.16</v>
      </c>
      <c r="V76" s="28">
        <v>0.85</v>
      </c>
      <c r="W76" s="24">
        <v>0.01</v>
      </c>
      <c r="X76" s="11">
        <f t="shared" si="21"/>
        <v>0.69</v>
      </c>
      <c r="Y76" s="24">
        <v>0.22</v>
      </c>
      <c r="Z76" s="28">
        <v>0.11</v>
      </c>
      <c r="AA76" s="28">
        <v>0.64</v>
      </c>
      <c r="AB76" s="60">
        <v>0.02</v>
      </c>
      <c r="AC76" s="11">
        <f t="shared" si="19"/>
        <v>0.11</v>
      </c>
      <c r="AD76" s="34">
        <v>2.0956000000000002E-2</v>
      </c>
      <c r="AE76" s="23">
        <v>4.0147999999999989E-2</v>
      </c>
      <c r="AF76" s="25">
        <v>0.57999999999999996</v>
      </c>
      <c r="AG76" s="24">
        <v>0.04</v>
      </c>
      <c r="AH76" s="24">
        <v>0.05</v>
      </c>
      <c r="AI76" s="26">
        <v>0.33</v>
      </c>
      <c r="AJ76" s="15">
        <v>0.67</v>
      </c>
      <c r="AK76" s="24">
        <v>0.26</v>
      </c>
      <c r="AL76" s="26">
        <v>7.0000000000000007E-2</v>
      </c>
      <c r="AM76" s="24">
        <v>0.45</v>
      </c>
      <c r="AN76" s="24">
        <v>0.52</v>
      </c>
      <c r="AO76" s="26">
        <v>0.03</v>
      </c>
      <c r="AP76" s="24">
        <v>0.44</v>
      </c>
      <c r="AQ76" s="24">
        <v>0.13</v>
      </c>
      <c r="AR76" s="24">
        <v>0.41</v>
      </c>
      <c r="AS76" s="26">
        <v>0.03</v>
      </c>
      <c r="AT76" s="24">
        <v>0.33</v>
      </c>
      <c r="AU76" s="24">
        <v>0.59</v>
      </c>
      <c r="AV76" s="26">
        <v>0.08</v>
      </c>
      <c r="AW76" s="64"/>
    </row>
    <row r="77" spans="1:49" x14ac:dyDescent="0.35">
      <c r="A77" s="37">
        <v>42583</v>
      </c>
      <c r="B77" s="35">
        <v>85</v>
      </c>
      <c r="C77" s="25">
        <v>0.63</v>
      </c>
      <c r="D77" s="24">
        <v>0.28999999999999998</v>
      </c>
      <c r="E77" s="24">
        <v>7.0000000000000007E-2</v>
      </c>
      <c r="F77" s="26">
        <f t="shared" si="14"/>
        <v>0.34</v>
      </c>
      <c r="G77" s="38">
        <v>0.53</v>
      </c>
      <c r="H77" s="38">
        <v>0.38</v>
      </c>
      <c r="I77" s="24">
        <v>0.09</v>
      </c>
      <c r="J77" s="38">
        <f t="shared" si="15"/>
        <v>0.15000000000000002</v>
      </c>
      <c r="K77" s="27">
        <v>0.43</v>
      </c>
      <c r="L77" s="28">
        <v>0.08</v>
      </c>
      <c r="M77" s="28">
        <v>0.4</v>
      </c>
      <c r="N77" s="24">
        <v>0.09</v>
      </c>
      <c r="O77" s="11">
        <f t="shared" ref="O77:O81" si="22">K77-L77</f>
        <v>0.35</v>
      </c>
      <c r="P77" s="27">
        <v>0.44</v>
      </c>
      <c r="Q77" s="28">
        <v>0.06</v>
      </c>
      <c r="R77" s="28">
        <v>0.4</v>
      </c>
      <c r="S77" s="60">
        <v>0.1</v>
      </c>
      <c r="T77" s="11">
        <f t="shared" si="17"/>
        <v>-0.38</v>
      </c>
      <c r="U77" s="28">
        <v>0.13</v>
      </c>
      <c r="V77" s="28">
        <v>0.86</v>
      </c>
      <c r="W77" s="24">
        <v>0.01</v>
      </c>
      <c r="X77" s="11">
        <f t="shared" ref="X77:X81" si="23">V77-U77</f>
        <v>0.73</v>
      </c>
      <c r="Y77" s="24">
        <v>0.23</v>
      </c>
      <c r="Z77" s="28">
        <v>0.13</v>
      </c>
      <c r="AA77" s="28">
        <v>0.61</v>
      </c>
      <c r="AB77" s="60">
        <v>0.03</v>
      </c>
      <c r="AC77" s="11">
        <f t="shared" si="19"/>
        <v>0.1</v>
      </c>
      <c r="AD77" s="34">
        <v>2.1066999999999999E-2</v>
      </c>
      <c r="AE77" s="23">
        <v>3.9688000000000001E-2</v>
      </c>
      <c r="AF77" s="25">
        <v>0.55000000000000004</v>
      </c>
      <c r="AG77" s="24">
        <v>0.04</v>
      </c>
      <c r="AH77" s="24">
        <v>0.06</v>
      </c>
      <c r="AI77" s="26">
        <v>0.34</v>
      </c>
      <c r="AJ77" s="15">
        <v>0.65</v>
      </c>
      <c r="AK77" s="24">
        <v>0.28999999999999998</v>
      </c>
      <c r="AL77" s="26">
        <v>0.06</v>
      </c>
      <c r="AM77" s="24">
        <v>0.43</v>
      </c>
      <c r="AN77" s="24">
        <v>0.54</v>
      </c>
      <c r="AO77" s="26">
        <v>0.03</v>
      </c>
      <c r="AP77" s="24">
        <v>0.47</v>
      </c>
      <c r="AQ77" s="24">
        <v>0.12</v>
      </c>
      <c r="AR77" s="24">
        <v>0.37</v>
      </c>
      <c r="AS77" s="26">
        <v>0.04</v>
      </c>
      <c r="AT77" s="24">
        <v>0.38</v>
      </c>
      <c r="AU77" s="24">
        <v>0.52</v>
      </c>
      <c r="AV77" s="26">
        <v>0.1</v>
      </c>
      <c r="AW77" s="64"/>
    </row>
    <row r="78" spans="1:49" x14ac:dyDescent="0.35">
      <c r="A78" s="37">
        <v>42614</v>
      </c>
      <c r="B78" s="35">
        <v>82.8</v>
      </c>
      <c r="C78" s="25">
        <v>0.6</v>
      </c>
      <c r="D78" s="24">
        <v>0.31</v>
      </c>
      <c r="E78" s="24">
        <v>0.09</v>
      </c>
      <c r="F78" s="26">
        <f t="shared" si="14"/>
        <v>0.28999999999999998</v>
      </c>
      <c r="G78" s="38">
        <v>0.53</v>
      </c>
      <c r="H78" s="38">
        <v>0.38</v>
      </c>
      <c r="I78" s="24">
        <v>0.09</v>
      </c>
      <c r="J78" s="38">
        <f t="shared" si="15"/>
        <v>0.15000000000000002</v>
      </c>
      <c r="K78" s="27">
        <v>0.43</v>
      </c>
      <c r="L78" s="28">
        <v>0.09</v>
      </c>
      <c r="M78" s="28">
        <v>0.38</v>
      </c>
      <c r="N78" s="24">
        <v>0.1</v>
      </c>
      <c r="O78" s="11">
        <f t="shared" si="22"/>
        <v>0.33999999999999997</v>
      </c>
      <c r="P78" s="27">
        <v>0.49</v>
      </c>
      <c r="Q78" s="28">
        <v>0.05</v>
      </c>
      <c r="R78" s="28">
        <v>0.36</v>
      </c>
      <c r="S78" s="60">
        <v>0.1</v>
      </c>
      <c r="T78" s="11">
        <f t="shared" si="17"/>
        <v>-0.44</v>
      </c>
      <c r="U78" s="28">
        <v>0.15</v>
      </c>
      <c r="V78" s="28">
        <v>0.85</v>
      </c>
      <c r="W78" s="24">
        <v>0</v>
      </c>
      <c r="X78" s="11">
        <f t="shared" si="23"/>
        <v>0.7</v>
      </c>
      <c r="Y78" s="24">
        <v>0.25</v>
      </c>
      <c r="Z78" s="28">
        <v>0.13</v>
      </c>
      <c r="AA78" s="28">
        <v>0.61</v>
      </c>
      <c r="AB78" s="60">
        <v>0.02</v>
      </c>
      <c r="AC78" s="11">
        <f t="shared" si="19"/>
        <v>0.12</v>
      </c>
      <c r="AD78" s="34">
        <v>1.9741999999999996E-2</v>
      </c>
      <c r="AE78" s="23">
        <v>3.8058000000000002E-2</v>
      </c>
      <c r="AF78" s="25">
        <v>0.54</v>
      </c>
      <c r="AG78" s="24">
        <v>0.03</v>
      </c>
      <c r="AH78" s="24">
        <v>7.0000000000000007E-2</v>
      </c>
      <c r="AI78" s="26">
        <v>0.36</v>
      </c>
      <c r="AJ78" s="15">
        <v>0.64</v>
      </c>
      <c r="AK78" s="24">
        <v>0.31</v>
      </c>
      <c r="AL78" s="26">
        <v>0.05</v>
      </c>
      <c r="AM78" s="24">
        <v>0.45</v>
      </c>
      <c r="AN78" s="24">
        <v>0.52</v>
      </c>
      <c r="AO78" s="26">
        <v>0.03</v>
      </c>
      <c r="AP78" s="24">
        <v>0.41</v>
      </c>
      <c r="AQ78" s="24">
        <v>0.11</v>
      </c>
      <c r="AR78" s="24">
        <v>0.45</v>
      </c>
      <c r="AS78" s="26">
        <v>0.03</v>
      </c>
      <c r="AT78" s="24">
        <v>0.35</v>
      </c>
      <c r="AU78" s="24">
        <v>0.56999999999999995</v>
      </c>
      <c r="AV78" s="26">
        <v>0.08</v>
      </c>
      <c r="AW78" s="64"/>
    </row>
    <row r="79" spans="1:49" x14ac:dyDescent="0.35">
      <c r="A79" s="37">
        <v>42644</v>
      </c>
      <c r="B79" s="36">
        <v>81.7</v>
      </c>
      <c r="C79" s="25">
        <v>0.6</v>
      </c>
      <c r="D79" s="24">
        <v>0.28999999999999998</v>
      </c>
      <c r="E79" s="24">
        <v>0.1</v>
      </c>
      <c r="F79" s="26">
        <f t="shared" si="14"/>
        <v>0.31</v>
      </c>
      <c r="G79" s="38">
        <v>0.55000000000000004</v>
      </c>
      <c r="H79" s="38">
        <v>0.36</v>
      </c>
      <c r="I79" s="24">
        <v>0.09</v>
      </c>
      <c r="J79" s="38">
        <f t="shared" si="15"/>
        <v>0.19000000000000006</v>
      </c>
      <c r="K79" s="27">
        <v>0.41</v>
      </c>
      <c r="L79" s="28">
        <v>0.1</v>
      </c>
      <c r="M79" s="28">
        <v>0.4</v>
      </c>
      <c r="N79" s="24">
        <v>0.09</v>
      </c>
      <c r="O79" s="11">
        <f t="shared" si="22"/>
        <v>0.30999999999999994</v>
      </c>
      <c r="P79" s="27">
        <v>0.5</v>
      </c>
      <c r="Q79" s="28">
        <v>0.05</v>
      </c>
      <c r="R79" s="28">
        <v>0.36</v>
      </c>
      <c r="S79" s="60">
        <v>0.09</v>
      </c>
      <c r="T79" s="11">
        <f t="shared" si="17"/>
        <v>-0.45</v>
      </c>
      <c r="U79" s="28">
        <v>0.15</v>
      </c>
      <c r="V79" s="28">
        <v>0.84</v>
      </c>
      <c r="W79" s="24">
        <v>0.01</v>
      </c>
      <c r="X79" s="11">
        <f t="shared" si="23"/>
        <v>0.69</v>
      </c>
      <c r="Y79" s="24">
        <v>0.2</v>
      </c>
      <c r="Z79" s="28">
        <v>0.16</v>
      </c>
      <c r="AA79" s="28">
        <v>0.62</v>
      </c>
      <c r="AB79" s="60">
        <v>0.02</v>
      </c>
      <c r="AC79" s="11">
        <f t="shared" si="19"/>
        <v>4.0000000000000008E-2</v>
      </c>
      <c r="AD79" s="34">
        <v>1.9155999999999999E-2</v>
      </c>
      <c r="AE79" s="23">
        <v>3.893400000000001E-2</v>
      </c>
      <c r="AF79" s="25">
        <v>0.54</v>
      </c>
      <c r="AG79" s="24">
        <v>0.04</v>
      </c>
      <c r="AH79" s="24">
        <v>7.0000000000000007E-2</v>
      </c>
      <c r="AI79" s="26">
        <v>0.34</v>
      </c>
      <c r="AJ79" s="14">
        <v>0.67</v>
      </c>
      <c r="AK79" s="24">
        <v>0.3</v>
      </c>
      <c r="AL79" s="26">
        <v>0.04</v>
      </c>
      <c r="AM79" s="25">
        <v>0.46</v>
      </c>
      <c r="AN79" s="24">
        <v>0.52</v>
      </c>
      <c r="AO79" s="26">
        <v>0.03</v>
      </c>
      <c r="AP79" s="24">
        <v>0.44</v>
      </c>
      <c r="AQ79" s="24">
        <v>0.1</v>
      </c>
      <c r="AR79" s="24">
        <v>0.39</v>
      </c>
      <c r="AS79" s="26">
        <v>0.06</v>
      </c>
      <c r="AT79" s="25">
        <v>0.36</v>
      </c>
      <c r="AU79" s="24">
        <v>0.56000000000000005</v>
      </c>
      <c r="AV79" s="26">
        <v>0.09</v>
      </c>
      <c r="AW79" s="64"/>
    </row>
    <row r="80" spans="1:49" x14ac:dyDescent="0.35">
      <c r="A80" s="37">
        <v>42675</v>
      </c>
      <c r="B80" s="35">
        <v>81.2</v>
      </c>
      <c r="C80" s="25">
        <v>0.6</v>
      </c>
      <c r="D80" s="24">
        <v>0.3</v>
      </c>
      <c r="E80" s="24">
        <v>0.1</v>
      </c>
      <c r="F80" s="26">
        <f t="shared" si="14"/>
        <v>0.3</v>
      </c>
      <c r="G80" s="38">
        <v>0.51</v>
      </c>
      <c r="H80" s="38">
        <v>0.38</v>
      </c>
      <c r="I80" s="24">
        <v>0.12</v>
      </c>
      <c r="J80" s="38">
        <f t="shared" si="15"/>
        <v>0.13</v>
      </c>
      <c r="K80" s="27">
        <v>0.43</v>
      </c>
      <c r="L80" s="28">
        <v>0.08</v>
      </c>
      <c r="M80" s="28">
        <v>0.4</v>
      </c>
      <c r="N80" s="24">
        <v>0.09</v>
      </c>
      <c r="O80" s="11">
        <f t="shared" si="22"/>
        <v>0.35</v>
      </c>
      <c r="P80" s="27">
        <v>0.55000000000000004</v>
      </c>
      <c r="Q80" s="28">
        <v>0.04</v>
      </c>
      <c r="R80" s="28">
        <v>0.31</v>
      </c>
      <c r="S80" s="60">
        <v>0.1</v>
      </c>
      <c r="T80" s="11">
        <f t="shared" si="17"/>
        <v>-0.51</v>
      </c>
      <c r="U80" s="28">
        <v>0.17</v>
      </c>
      <c r="V80" s="28">
        <v>0.81</v>
      </c>
      <c r="W80" s="24">
        <v>0.01</v>
      </c>
      <c r="X80" s="11">
        <f t="shared" si="23"/>
        <v>0.64</v>
      </c>
      <c r="Y80" s="24">
        <v>0.25</v>
      </c>
      <c r="Z80" s="28">
        <v>0.1</v>
      </c>
      <c r="AA80" s="28">
        <v>0.64</v>
      </c>
      <c r="AB80" s="60">
        <v>0.02</v>
      </c>
      <c r="AC80" s="11">
        <f t="shared" si="19"/>
        <v>0.15</v>
      </c>
      <c r="AD80" s="34">
        <v>2.5766000000000001E-2</v>
      </c>
      <c r="AE80" s="23">
        <v>4.1710000000000004E-2</v>
      </c>
      <c r="AF80" s="25">
        <v>0.52</v>
      </c>
      <c r="AG80" s="24">
        <v>0.03</v>
      </c>
      <c r="AH80" s="24">
        <v>0.08</v>
      </c>
      <c r="AI80" s="26">
        <v>0.37</v>
      </c>
      <c r="AJ80" s="15">
        <v>0.67</v>
      </c>
      <c r="AK80" s="24">
        <v>0.27</v>
      </c>
      <c r="AL80" s="26">
        <v>7.0000000000000007E-2</v>
      </c>
      <c r="AM80" s="24">
        <v>0.44</v>
      </c>
      <c r="AN80" s="24">
        <v>0.54</v>
      </c>
      <c r="AO80" s="26">
        <v>0.03</v>
      </c>
      <c r="AP80" s="24">
        <v>0.47</v>
      </c>
      <c r="AQ80" s="24">
        <v>0.11</v>
      </c>
      <c r="AR80" s="24">
        <v>0.39</v>
      </c>
      <c r="AS80" s="26">
        <v>0.03</v>
      </c>
      <c r="AT80" s="24">
        <v>0.34</v>
      </c>
      <c r="AU80" s="24">
        <v>0.56999999999999995</v>
      </c>
      <c r="AV80" s="26">
        <v>0.09</v>
      </c>
      <c r="AW80" s="64"/>
    </row>
    <row r="81" spans="1:49" x14ac:dyDescent="0.35">
      <c r="A81" s="37">
        <v>42705</v>
      </c>
      <c r="B81" s="35">
        <v>80.7</v>
      </c>
      <c r="C81" s="25">
        <v>0.62</v>
      </c>
      <c r="D81" s="24">
        <v>0.3</v>
      </c>
      <c r="E81" s="24">
        <v>0.08</v>
      </c>
      <c r="F81" s="26">
        <f t="shared" si="14"/>
        <v>0.32</v>
      </c>
      <c r="G81" s="38">
        <v>0.51</v>
      </c>
      <c r="H81" s="38">
        <v>0.38</v>
      </c>
      <c r="I81" s="24">
        <v>0.11</v>
      </c>
      <c r="J81" s="38">
        <f t="shared" si="15"/>
        <v>0.13</v>
      </c>
      <c r="K81" s="27">
        <v>0.46</v>
      </c>
      <c r="L81" s="28">
        <v>0.11</v>
      </c>
      <c r="M81" s="28">
        <v>0.36</v>
      </c>
      <c r="N81" s="24">
        <v>7.0000000000000007E-2</v>
      </c>
      <c r="O81" s="11">
        <f t="shared" si="22"/>
        <v>0.35000000000000003</v>
      </c>
      <c r="P81" s="27">
        <v>0.6</v>
      </c>
      <c r="Q81" s="28">
        <v>0.05</v>
      </c>
      <c r="R81" s="28">
        <v>0.26</v>
      </c>
      <c r="S81" s="60">
        <v>0.08</v>
      </c>
      <c r="T81" s="11">
        <f t="shared" si="17"/>
        <v>-0.54999999999999993</v>
      </c>
      <c r="U81" s="28">
        <v>0.16</v>
      </c>
      <c r="V81" s="28">
        <v>0.84</v>
      </c>
      <c r="W81" s="24">
        <v>0</v>
      </c>
      <c r="X81" s="11">
        <f t="shared" si="23"/>
        <v>0.67999999999999994</v>
      </c>
      <c r="Y81" s="24">
        <v>0.22</v>
      </c>
      <c r="Z81" s="28">
        <v>0.12</v>
      </c>
      <c r="AA81" s="28">
        <v>0.65</v>
      </c>
      <c r="AB81" s="60">
        <v>0.02</v>
      </c>
      <c r="AC81" s="11">
        <f t="shared" si="19"/>
        <v>0.1</v>
      </c>
      <c r="AD81" s="34">
        <v>2.1314000000000003E-2</v>
      </c>
      <c r="AE81" s="23">
        <v>3.7513000000000005E-2</v>
      </c>
      <c r="AF81" s="25">
        <v>0.54</v>
      </c>
      <c r="AG81" s="24">
        <v>0.05</v>
      </c>
      <c r="AH81" s="24">
        <v>0.05</v>
      </c>
      <c r="AI81" s="26">
        <v>0.36</v>
      </c>
      <c r="AJ81" s="15">
        <v>0.68</v>
      </c>
      <c r="AK81" s="24">
        <v>0.28000000000000003</v>
      </c>
      <c r="AL81" s="26">
        <v>0.04</v>
      </c>
      <c r="AM81" s="24">
        <v>0.41</v>
      </c>
      <c r="AN81" s="24">
        <v>0.56000000000000005</v>
      </c>
      <c r="AO81" s="26">
        <v>0.03</v>
      </c>
      <c r="AP81" s="24">
        <v>0.48</v>
      </c>
      <c r="AQ81" s="24">
        <v>0.09</v>
      </c>
      <c r="AR81" s="24">
        <v>0.41</v>
      </c>
      <c r="AS81" s="26">
        <v>0.02</v>
      </c>
      <c r="AT81" s="24">
        <v>0.43</v>
      </c>
      <c r="AU81" s="24">
        <v>0.45</v>
      </c>
      <c r="AV81" s="26">
        <v>0.12</v>
      </c>
      <c r="AW81" s="64"/>
    </row>
    <row r="82" spans="1:49" x14ac:dyDescent="0.35">
      <c r="A82" s="37">
        <v>42736</v>
      </c>
      <c r="B82" s="35">
        <v>82.7</v>
      </c>
      <c r="C82" s="25">
        <v>0.6</v>
      </c>
      <c r="D82" s="24">
        <v>0.31</v>
      </c>
      <c r="E82" s="24">
        <v>0.09</v>
      </c>
      <c r="F82" s="26">
        <f t="shared" si="14"/>
        <v>0.28999999999999998</v>
      </c>
      <c r="G82" s="38">
        <v>0.52</v>
      </c>
      <c r="H82" s="38">
        <v>0.37</v>
      </c>
      <c r="I82" s="24">
        <v>0.11</v>
      </c>
      <c r="J82" s="38">
        <f t="shared" si="15"/>
        <v>0.15000000000000002</v>
      </c>
      <c r="K82" s="27">
        <v>0.5</v>
      </c>
      <c r="L82" s="28">
        <v>0.08</v>
      </c>
      <c r="M82" s="28">
        <v>0.35</v>
      </c>
      <c r="N82" s="24">
        <v>0.06</v>
      </c>
      <c r="O82" s="11">
        <f t="shared" ref="O82:O86" si="24">K82-L82</f>
        <v>0.42</v>
      </c>
      <c r="P82" s="27">
        <v>0.61</v>
      </c>
      <c r="Q82" s="28">
        <v>0.06</v>
      </c>
      <c r="R82" s="28">
        <v>0.26</v>
      </c>
      <c r="S82" s="60">
        <v>7.0000000000000007E-2</v>
      </c>
      <c r="T82" s="11">
        <f t="shared" si="17"/>
        <v>-0.55000000000000004</v>
      </c>
      <c r="U82" s="28">
        <v>0.15</v>
      </c>
      <c r="V82" s="28">
        <v>0.84</v>
      </c>
      <c r="W82" s="24">
        <v>0.01</v>
      </c>
      <c r="X82" s="11">
        <f t="shared" ref="X82:X86" si="25">V82-U82</f>
        <v>0.69</v>
      </c>
      <c r="Y82" s="24">
        <v>0.26</v>
      </c>
      <c r="Z82" s="28">
        <v>0.11</v>
      </c>
      <c r="AA82" s="28">
        <v>0.6</v>
      </c>
      <c r="AB82" s="60">
        <v>0.03</v>
      </c>
      <c r="AC82" s="11">
        <f t="shared" si="19"/>
        <v>0.15000000000000002</v>
      </c>
      <c r="AD82" s="34">
        <v>3.1502000000000002E-2</v>
      </c>
      <c r="AE82" s="23">
        <v>4.251400000000001E-2</v>
      </c>
      <c r="AF82" s="25">
        <v>0.54</v>
      </c>
      <c r="AG82" s="24">
        <v>0.04</v>
      </c>
      <c r="AH82" s="24">
        <v>0.06</v>
      </c>
      <c r="AI82" s="26">
        <v>0.37</v>
      </c>
      <c r="AJ82" s="15">
        <v>0.64</v>
      </c>
      <c r="AK82" s="24">
        <v>0.3</v>
      </c>
      <c r="AL82" s="26">
        <v>0.06</v>
      </c>
      <c r="AM82" s="24">
        <v>0.46</v>
      </c>
      <c r="AN82" s="24">
        <v>0.5</v>
      </c>
      <c r="AO82" s="26">
        <v>0.03</v>
      </c>
      <c r="AP82" s="24">
        <v>0.51</v>
      </c>
      <c r="AQ82" s="24">
        <v>0.12</v>
      </c>
      <c r="AR82" s="24">
        <v>0.35</v>
      </c>
      <c r="AS82" s="26">
        <v>0.03</v>
      </c>
      <c r="AT82" s="24">
        <v>0.46</v>
      </c>
      <c r="AU82" s="24">
        <v>0.42</v>
      </c>
      <c r="AV82" s="26">
        <v>0.12</v>
      </c>
      <c r="AW82" s="64"/>
    </row>
    <row r="83" spans="1:49" x14ac:dyDescent="0.35">
      <c r="A83" s="37">
        <v>42767</v>
      </c>
      <c r="B83" s="35">
        <v>88.3</v>
      </c>
      <c r="C83" s="25">
        <v>0.66</v>
      </c>
      <c r="D83" s="24">
        <v>0.26</v>
      </c>
      <c r="E83" s="24">
        <v>0.08</v>
      </c>
      <c r="F83" s="26">
        <f t="shared" si="14"/>
        <v>0.4</v>
      </c>
      <c r="G83" s="38">
        <v>0.56000000000000005</v>
      </c>
      <c r="H83" s="38">
        <v>0.34</v>
      </c>
      <c r="I83" s="24">
        <v>0.1</v>
      </c>
      <c r="J83" s="38">
        <f t="shared" si="15"/>
        <v>0.22000000000000003</v>
      </c>
      <c r="K83" s="27">
        <v>0.53</v>
      </c>
      <c r="L83" s="28">
        <v>0.08</v>
      </c>
      <c r="M83" s="28">
        <v>0.32</v>
      </c>
      <c r="N83" s="24">
        <v>0.06</v>
      </c>
      <c r="O83" s="11">
        <f t="shared" si="24"/>
        <v>0.45</v>
      </c>
      <c r="P83" s="27">
        <v>0.61</v>
      </c>
      <c r="Q83" s="28">
        <v>0.06</v>
      </c>
      <c r="R83" s="28">
        <v>0.28000000000000003</v>
      </c>
      <c r="S83" s="60">
        <v>0.06</v>
      </c>
      <c r="T83" s="11">
        <f t="shared" si="17"/>
        <v>-0.55000000000000004</v>
      </c>
      <c r="U83" s="28">
        <v>0.11</v>
      </c>
      <c r="V83" s="28">
        <v>0.89</v>
      </c>
      <c r="W83" s="24">
        <v>0.01</v>
      </c>
      <c r="X83" s="11">
        <f t="shared" si="25"/>
        <v>0.78</v>
      </c>
      <c r="Y83" s="24">
        <v>0.28000000000000003</v>
      </c>
      <c r="Z83" s="28">
        <v>0.09</v>
      </c>
      <c r="AA83" s="28">
        <v>0.61</v>
      </c>
      <c r="AB83" s="60">
        <v>0.02</v>
      </c>
      <c r="AC83" s="11">
        <f t="shared" si="19"/>
        <v>0.19000000000000003</v>
      </c>
      <c r="AD83" s="34">
        <v>3.1840000000000007E-2</v>
      </c>
      <c r="AE83" s="23">
        <v>3.8350000000000009E-2</v>
      </c>
      <c r="AF83" s="25">
        <v>0.56000000000000005</v>
      </c>
      <c r="AG83" s="24">
        <v>0.03</v>
      </c>
      <c r="AH83" s="24">
        <v>0.05</v>
      </c>
      <c r="AI83" s="26">
        <v>0.35</v>
      </c>
      <c r="AJ83" s="15">
        <v>0.66</v>
      </c>
      <c r="AK83" s="24">
        <v>0.28999999999999998</v>
      </c>
      <c r="AL83" s="26">
        <v>0.05</v>
      </c>
      <c r="AM83" s="24">
        <v>0.4</v>
      </c>
      <c r="AN83" s="24">
        <v>0.56000000000000005</v>
      </c>
      <c r="AO83" s="26">
        <v>0.04</v>
      </c>
      <c r="AP83" s="24">
        <v>0.52</v>
      </c>
      <c r="AQ83" s="24">
        <v>7.0000000000000007E-2</v>
      </c>
      <c r="AR83" s="24">
        <v>0.37</v>
      </c>
      <c r="AS83" s="26">
        <v>0.03</v>
      </c>
      <c r="AT83" s="24">
        <v>0.48</v>
      </c>
      <c r="AU83" s="24">
        <v>0.35</v>
      </c>
      <c r="AV83" s="26">
        <v>0.17</v>
      </c>
      <c r="AW83" s="64"/>
    </row>
    <row r="84" spans="1:49" x14ac:dyDescent="0.35">
      <c r="A84" s="37">
        <v>42795</v>
      </c>
      <c r="B84" s="35">
        <v>84.5</v>
      </c>
      <c r="C84" s="25">
        <v>0.6</v>
      </c>
      <c r="D84" s="24">
        <v>0.3</v>
      </c>
      <c r="E84" s="24">
        <v>0.1</v>
      </c>
      <c r="F84" s="26">
        <f t="shared" si="14"/>
        <v>0.3</v>
      </c>
      <c r="G84" s="38">
        <v>0.6</v>
      </c>
      <c r="H84" s="38">
        <v>0.28999999999999998</v>
      </c>
      <c r="I84" s="24">
        <v>0.1</v>
      </c>
      <c r="J84" s="38">
        <f t="shared" si="15"/>
        <v>0.31</v>
      </c>
      <c r="K84" s="27">
        <v>0.51</v>
      </c>
      <c r="L84" s="28">
        <v>7.0000000000000007E-2</v>
      </c>
      <c r="M84" s="28">
        <v>0.35</v>
      </c>
      <c r="N84" s="24">
        <v>7.0000000000000007E-2</v>
      </c>
      <c r="O84" s="11">
        <f t="shared" si="24"/>
        <v>0.44</v>
      </c>
      <c r="P84" s="27">
        <v>0.64</v>
      </c>
      <c r="Q84" s="28">
        <v>0.04</v>
      </c>
      <c r="R84" s="28">
        <v>0.25</v>
      </c>
      <c r="S84" s="60">
        <v>7.0000000000000007E-2</v>
      </c>
      <c r="T84" s="11">
        <f t="shared" si="17"/>
        <v>-0.6</v>
      </c>
      <c r="U84" s="28">
        <v>0.15</v>
      </c>
      <c r="V84" s="28">
        <v>0.85</v>
      </c>
      <c r="W84" s="24">
        <v>0</v>
      </c>
      <c r="X84" s="11">
        <f t="shared" si="25"/>
        <v>0.7</v>
      </c>
      <c r="Y84" s="24">
        <v>0.23</v>
      </c>
      <c r="Z84" s="28">
        <v>0.12</v>
      </c>
      <c r="AA84" s="28">
        <v>0.63</v>
      </c>
      <c r="AB84" s="60">
        <v>0.02</v>
      </c>
      <c r="AC84" s="11">
        <f t="shared" si="19"/>
        <v>0.11000000000000001</v>
      </c>
      <c r="AD84" s="34">
        <v>2.9563000000000002E-2</v>
      </c>
      <c r="AE84" s="23">
        <v>4.122E-2</v>
      </c>
      <c r="AF84" s="25">
        <v>0.56999999999999995</v>
      </c>
      <c r="AG84" s="24">
        <v>0.03</v>
      </c>
      <c r="AH84" s="24">
        <v>0.04</v>
      </c>
      <c r="AI84" s="26">
        <v>0.36</v>
      </c>
      <c r="AJ84" s="15">
        <v>0.65</v>
      </c>
      <c r="AK84" s="24">
        <v>0.3</v>
      </c>
      <c r="AL84" s="26">
        <v>0.05</v>
      </c>
      <c r="AM84" s="24">
        <v>0.43</v>
      </c>
      <c r="AN84" s="24">
        <v>0.54</v>
      </c>
      <c r="AO84" s="26">
        <v>0.03</v>
      </c>
      <c r="AP84" s="24">
        <v>0.49</v>
      </c>
      <c r="AQ84" s="24">
        <v>0.1</v>
      </c>
      <c r="AR84" s="24">
        <v>0.38</v>
      </c>
      <c r="AS84" s="26">
        <v>0.02</v>
      </c>
      <c r="AT84" s="24">
        <v>0.47</v>
      </c>
      <c r="AU84" s="24">
        <v>0.41</v>
      </c>
      <c r="AV84" s="26">
        <v>0.12</v>
      </c>
      <c r="AW84" s="64"/>
    </row>
    <row r="85" spans="1:49" x14ac:dyDescent="0.35">
      <c r="A85" s="37">
        <v>42826</v>
      </c>
      <c r="B85" s="35">
        <v>86.7</v>
      </c>
      <c r="C85" s="25">
        <v>0.62</v>
      </c>
      <c r="D85" s="24">
        <v>0.27</v>
      </c>
      <c r="E85" s="24">
        <v>0.1</v>
      </c>
      <c r="F85" s="26">
        <f t="shared" si="14"/>
        <v>0.35</v>
      </c>
      <c r="G85" s="38">
        <v>0.56999999999999995</v>
      </c>
      <c r="H85" s="38">
        <v>0.31</v>
      </c>
      <c r="I85" s="24">
        <v>0.11</v>
      </c>
      <c r="J85" s="38">
        <f t="shared" si="15"/>
        <v>0.25999999999999995</v>
      </c>
      <c r="K85" s="27">
        <v>0.53</v>
      </c>
      <c r="L85" s="28">
        <v>0.08</v>
      </c>
      <c r="M85" s="28">
        <v>0.3</v>
      </c>
      <c r="N85" s="24">
        <v>0.09</v>
      </c>
      <c r="O85" s="11">
        <f t="shared" si="24"/>
        <v>0.45</v>
      </c>
      <c r="P85" s="27">
        <v>0.62</v>
      </c>
      <c r="Q85" s="28">
        <v>0.05</v>
      </c>
      <c r="R85" s="28">
        <v>0.26</v>
      </c>
      <c r="S85" s="60">
        <v>7.0000000000000007E-2</v>
      </c>
      <c r="T85" s="11">
        <f t="shared" si="17"/>
        <v>-0.56999999999999995</v>
      </c>
      <c r="U85" s="28">
        <v>0.11</v>
      </c>
      <c r="V85" s="28">
        <v>0.88</v>
      </c>
      <c r="W85" s="24">
        <v>0.01</v>
      </c>
      <c r="X85" s="11">
        <f t="shared" si="25"/>
        <v>0.77</v>
      </c>
      <c r="Y85" s="24">
        <v>0.25</v>
      </c>
      <c r="Z85" s="28">
        <v>0.12</v>
      </c>
      <c r="AA85" s="28">
        <v>0.63</v>
      </c>
      <c r="AB85" s="60">
        <v>0</v>
      </c>
      <c r="AC85" s="11">
        <f t="shared" si="19"/>
        <v>0.13</v>
      </c>
      <c r="AD85" s="34">
        <v>2.9732999999999999E-2</v>
      </c>
      <c r="AE85" s="23">
        <v>3.9705999999999998E-2</v>
      </c>
      <c r="AF85" s="25">
        <v>0.52</v>
      </c>
      <c r="AG85" s="24">
        <v>0.03</v>
      </c>
      <c r="AH85" s="24">
        <v>7.0000000000000007E-2</v>
      </c>
      <c r="AI85" s="26">
        <v>0.38</v>
      </c>
      <c r="AJ85" s="15">
        <v>0.67</v>
      </c>
      <c r="AK85" s="24">
        <v>0.28000000000000003</v>
      </c>
      <c r="AL85" s="26">
        <v>0.05</v>
      </c>
      <c r="AM85" s="24">
        <v>0.39</v>
      </c>
      <c r="AN85" s="24">
        <v>0.56999999999999995</v>
      </c>
      <c r="AO85" s="26">
        <v>0.03</v>
      </c>
      <c r="AP85" s="24">
        <v>0.47</v>
      </c>
      <c r="AQ85" s="24">
        <v>0.1</v>
      </c>
      <c r="AR85" s="24">
        <v>0.4</v>
      </c>
      <c r="AS85" s="26">
        <v>0.02</v>
      </c>
      <c r="AT85" s="24">
        <v>0.46</v>
      </c>
      <c r="AU85" s="24">
        <v>0.39</v>
      </c>
      <c r="AV85" s="26">
        <v>0.15</v>
      </c>
      <c r="AW85" s="64"/>
    </row>
    <row r="86" spans="1:49" x14ac:dyDescent="0.35">
      <c r="A86" s="37">
        <v>42856</v>
      </c>
      <c r="B86" s="35">
        <v>86.2</v>
      </c>
      <c r="C86" s="25">
        <v>0.6</v>
      </c>
      <c r="D86" s="24">
        <v>0.33</v>
      </c>
      <c r="E86" s="24">
        <v>7.0000000000000007E-2</v>
      </c>
      <c r="F86" s="26">
        <f t="shared" si="14"/>
        <v>0.26999999999999996</v>
      </c>
      <c r="G86" s="38">
        <v>0.61</v>
      </c>
      <c r="H86" s="38">
        <v>0.28999999999999998</v>
      </c>
      <c r="I86" s="24">
        <v>0.1</v>
      </c>
      <c r="J86" s="38">
        <f t="shared" si="15"/>
        <v>0.32</v>
      </c>
      <c r="K86" s="27">
        <v>0.48</v>
      </c>
      <c r="L86" s="28">
        <v>0.08</v>
      </c>
      <c r="M86" s="28">
        <v>0.39</v>
      </c>
      <c r="N86" s="24">
        <v>0.05</v>
      </c>
      <c r="O86" s="11">
        <f t="shared" si="24"/>
        <v>0.39999999999999997</v>
      </c>
      <c r="P86" s="27">
        <v>0.56000000000000005</v>
      </c>
      <c r="Q86" s="28">
        <v>0.04</v>
      </c>
      <c r="R86" s="28">
        <v>0.33</v>
      </c>
      <c r="S86" s="60">
        <v>7.0000000000000007E-2</v>
      </c>
      <c r="T86" s="11">
        <f t="shared" si="17"/>
        <v>-0.52</v>
      </c>
      <c r="U86" s="28">
        <v>0.14000000000000001</v>
      </c>
      <c r="V86" s="28">
        <v>0.85</v>
      </c>
      <c r="W86" s="24">
        <v>0.01</v>
      </c>
      <c r="X86" s="11">
        <f t="shared" si="25"/>
        <v>0.71</v>
      </c>
      <c r="Y86" s="24">
        <v>0.28000000000000003</v>
      </c>
      <c r="Z86" s="28">
        <v>0.1</v>
      </c>
      <c r="AA86" s="28">
        <v>0.61</v>
      </c>
      <c r="AB86" s="60">
        <v>0</v>
      </c>
      <c r="AC86" s="11">
        <f t="shared" si="19"/>
        <v>0.18000000000000002</v>
      </c>
      <c r="AD86" s="34">
        <v>2.5487999999999997E-2</v>
      </c>
      <c r="AE86" s="23">
        <v>3.7471999999999998E-2</v>
      </c>
      <c r="AF86" s="25">
        <v>0.56999999999999995</v>
      </c>
      <c r="AG86" s="24">
        <v>0.04</v>
      </c>
      <c r="AH86" s="24">
        <v>0.05</v>
      </c>
      <c r="AI86" s="26">
        <v>0.34</v>
      </c>
      <c r="AJ86" s="15">
        <v>0.68</v>
      </c>
      <c r="AK86" s="24">
        <v>0.27</v>
      </c>
      <c r="AL86" s="26">
        <v>0.05</v>
      </c>
      <c r="AM86" s="24">
        <v>0.42</v>
      </c>
      <c r="AN86" s="24">
        <v>0.55000000000000004</v>
      </c>
      <c r="AO86" s="26">
        <v>0.03</v>
      </c>
      <c r="AP86" s="24">
        <v>0.49</v>
      </c>
      <c r="AQ86" s="24">
        <v>0.11</v>
      </c>
      <c r="AR86" s="24">
        <v>0.38</v>
      </c>
      <c r="AS86" s="26">
        <v>0.02</v>
      </c>
      <c r="AT86" s="24">
        <v>0.47</v>
      </c>
      <c r="AU86" s="24">
        <v>0.4</v>
      </c>
      <c r="AV86" s="26">
        <v>0.13</v>
      </c>
      <c r="AW86" s="64"/>
    </row>
    <row r="87" spans="1:49" x14ac:dyDescent="0.35">
      <c r="A87" s="37">
        <v>42887</v>
      </c>
      <c r="B87" s="35">
        <v>88.3</v>
      </c>
      <c r="C87" s="25">
        <v>0.62</v>
      </c>
      <c r="D87" s="24">
        <v>0.32</v>
      </c>
      <c r="E87" s="24">
        <v>7.0000000000000007E-2</v>
      </c>
      <c r="F87" s="26">
        <f t="shared" si="14"/>
        <v>0.3</v>
      </c>
      <c r="G87" s="38">
        <v>0.64</v>
      </c>
      <c r="H87" s="38">
        <v>0.25</v>
      </c>
      <c r="I87" s="24">
        <v>0.1</v>
      </c>
      <c r="J87" s="38">
        <f t="shared" si="15"/>
        <v>0.39</v>
      </c>
      <c r="K87" s="27">
        <v>0.54</v>
      </c>
      <c r="L87" s="28">
        <v>0.08</v>
      </c>
      <c r="M87" s="28">
        <v>0.31</v>
      </c>
      <c r="N87" s="24">
        <v>7.0000000000000007E-2</v>
      </c>
      <c r="O87" s="11">
        <f t="shared" ref="O87:O92" si="26">K87-L87</f>
        <v>0.46</v>
      </c>
      <c r="P87" s="27">
        <v>0.56999999999999995</v>
      </c>
      <c r="Q87" s="28">
        <v>0.08</v>
      </c>
      <c r="R87" s="28">
        <v>0.27</v>
      </c>
      <c r="S87" s="60">
        <v>0.08</v>
      </c>
      <c r="T87" s="11">
        <f t="shared" si="17"/>
        <v>-0.48999999999999994</v>
      </c>
      <c r="U87" s="28">
        <v>0.17</v>
      </c>
      <c r="V87" s="28">
        <v>0.83</v>
      </c>
      <c r="W87" s="24">
        <v>0</v>
      </c>
      <c r="X87" s="11">
        <f t="shared" ref="X87:X92" si="27">V87-U87</f>
        <v>0.65999999999999992</v>
      </c>
      <c r="Y87" s="24">
        <v>0.28000000000000003</v>
      </c>
      <c r="Z87" s="28">
        <v>0.11</v>
      </c>
      <c r="AA87" s="28">
        <v>0.57999999999999996</v>
      </c>
      <c r="AB87" s="60">
        <v>0.02</v>
      </c>
      <c r="AC87" s="11">
        <f t="shared" si="19"/>
        <v>0.17000000000000004</v>
      </c>
      <c r="AD87" s="34">
        <v>3.3661999999999997E-2</v>
      </c>
      <c r="AE87" s="23">
        <v>4.8367999999999994E-2</v>
      </c>
      <c r="AF87" s="25">
        <v>0.57999999999999996</v>
      </c>
      <c r="AG87" s="24">
        <v>0.04</v>
      </c>
      <c r="AH87" s="24">
        <v>0.06</v>
      </c>
      <c r="AI87" s="26">
        <v>0.32</v>
      </c>
      <c r="AJ87" s="15">
        <v>0.67</v>
      </c>
      <c r="AK87" s="24">
        <v>0.28000000000000003</v>
      </c>
      <c r="AL87" s="26">
        <v>0.05</v>
      </c>
      <c r="AM87" s="24">
        <v>0.37</v>
      </c>
      <c r="AN87" s="24">
        <v>0.59</v>
      </c>
      <c r="AO87" s="26">
        <v>0.04</v>
      </c>
      <c r="AP87" s="24">
        <v>0.49</v>
      </c>
      <c r="AQ87" s="24">
        <v>0.12</v>
      </c>
      <c r="AR87" s="24">
        <v>0.37</v>
      </c>
      <c r="AS87" s="26">
        <v>0.02</v>
      </c>
      <c r="AT87" s="24">
        <v>0.5</v>
      </c>
      <c r="AU87" s="24">
        <v>0.36</v>
      </c>
      <c r="AV87" s="26">
        <v>0.14000000000000001</v>
      </c>
      <c r="AW87" s="64"/>
    </row>
    <row r="88" spans="1:49" ht="14.25" customHeight="1" x14ac:dyDescent="0.35">
      <c r="A88" s="37">
        <v>42917</v>
      </c>
      <c r="B88" s="35">
        <v>86.8</v>
      </c>
      <c r="C88" s="25">
        <v>0.56999999999999995</v>
      </c>
      <c r="D88" s="24">
        <v>0.34</v>
      </c>
      <c r="E88" s="24">
        <v>0.09</v>
      </c>
      <c r="F88" s="26">
        <f t="shared" si="14"/>
        <v>0.22999999999999993</v>
      </c>
      <c r="G88" s="38">
        <v>0.57999999999999996</v>
      </c>
      <c r="H88" s="38">
        <v>0.3</v>
      </c>
      <c r="I88" s="24">
        <v>0.11</v>
      </c>
      <c r="J88" s="38">
        <f t="shared" si="15"/>
        <v>0.27999999999999997</v>
      </c>
      <c r="K88" s="27">
        <v>0.53</v>
      </c>
      <c r="L88" s="28">
        <v>0.06</v>
      </c>
      <c r="M88" s="28">
        <v>0.35</v>
      </c>
      <c r="N88" s="24">
        <v>0.06</v>
      </c>
      <c r="O88" s="11">
        <f t="shared" si="26"/>
        <v>0.47000000000000003</v>
      </c>
      <c r="P88" s="27">
        <v>0.55000000000000004</v>
      </c>
      <c r="Q88" s="28">
        <v>0.06</v>
      </c>
      <c r="R88" s="28">
        <v>0.32</v>
      </c>
      <c r="S88" s="60">
        <v>7.0000000000000007E-2</v>
      </c>
      <c r="T88" s="11">
        <f t="shared" si="17"/>
        <v>-0.49000000000000005</v>
      </c>
      <c r="U88" s="28">
        <v>0.12</v>
      </c>
      <c r="V88" s="28">
        <v>0.87</v>
      </c>
      <c r="W88" s="24">
        <v>0.01</v>
      </c>
      <c r="X88" s="11">
        <f t="shared" si="27"/>
        <v>0.75</v>
      </c>
      <c r="Y88" s="24">
        <v>0.27</v>
      </c>
      <c r="Z88" s="28">
        <v>0.11</v>
      </c>
      <c r="AA88" s="28">
        <v>0.61</v>
      </c>
      <c r="AB88" s="60">
        <v>0.01</v>
      </c>
      <c r="AC88" s="11">
        <f t="shared" si="19"/>
        <v>0.16000000000000003</v>
      </c>
      <c r="AD88" s="34">
        <v>3.7423000000000005E-2</v>
      </c>
      <c r="AE88" s="23">
        <v>4.8819000000000001E-2</v>
      </c>
      <c r="AF88" s="25">
        <v>0.56999999999999995</v>
      </c>
      <c r="AG88" s="24">
        <v>0.03</v>
      </c>
      <c r="AH88" s="24">
        <v>0.06</v>
      </c>
      <c r="AI88" s="26">
        <v>0.34</v>
      </c>
      <c r="AJ88" s="15">
        <v>0.65</v>
      </c>
      <c r="AK88" s="24">
        <v>0.3</v>
      </c>
      <c r="AL88" s="26">
        <v>0.05</v>
      </c>
      <c r="AM88" s="24">
        <v>0.42</v>
      </c>
      <c r="AN88" s="24">
        <v>0.53</v>
      </c>
      <c r="AO88" s="26">
        <v>0.04</v>
      </c>
      <c r="AP88" s="24">
        <v>0.46</v>
      </c>
      <c r="AQ88" s="24">
        <v>0.13</v>
      </c>
      <c r="AR88" s="24">
        <v>0.39</v>
      </c>
      <c r="AS88" s="26">
        <v>0.03</v>
      </c>
      <c r="AT88" s="24">
        <v>0.46</v>
      </c>
      <c r="AU88" s="24">
        <v>0.39</v>
      </c>
      <c r="AV88" s="26">
        <v>0.16</v>
      </c>
      <c r="AW88" s="64"/>
    </row>
    <row r="89" spans="1:49" x14ac:dyDescent="0.35">
      <c r="A89" s="41">
        <v>42948</v>
      </c>
      <c r="B89" s="35">
        <v>88</v>
      </c>
      <c r="C89" s="25">
        <v>0.55000000000000004</v>
      </c>
      <c r="D89" s="24">
        <v>0.37</v>
      </c>
      <c r="E89" s="24">
        <v>0.09</v>
      </c>
      <c r="F89" s="26">
        <f t="shared" si="14"/>
        <v>0.18000000000000005</v>
      </c>
      <c r="G89" s="38">
        <v>0.62</v>
      </c>
      <c r="H89" s="38">
        <v>0.26</v>
      </c>
      <c r="I89" s="24">
        <v>0.11</v>
      </c>
      <c r="J89" s="29">
        <f t="shared" si="15"/>
        <v>0.36</v>
      </c>
      <c r="K89" s="27">
        <v>0.54</v>
      </c>
      <c r="L89" s="28">
        <v>0.06</v>
      </c>
      <c r="M89" s="28">
        <v>0.33</v>
      </c>
      <c r="N89" s="24">
        <v>7.0000000000000007E-2</v>
      </c>
      <c r="O89" s="29">
        <f t="shared" si="26"/>
        <v>0.48000000000000004</v>
      </c>
      <c r="P89" s="27">
        <v>0.51</v>
      </c>
      <c r="Q89" s="28">
        <v>0.06</v>
      </c>
      <c r="R89" s="28">
        <v>0.35</v>
      </c>
      <c r="S89" s="60">
        <v>0.08</v>
      </c>
      <c r="T89" s="29">
        <f t="shared" si="17"/>
        <v>-0.45</v>
      </c>
      <c r="U89" s="28">
        <v>0.13</v>
      </c>
      <c r="V89" s="28">
        <v>0.87</v>
      </c>
      <c r="W89" s="24">
        <v>0</v>
      </c>
      <c r="X89" s="29">
        <f t="shared" si="27"/>
        <v>0.74</v>
      </c>
      <c r="Y89" s="24">
        <v>0.26</v>
      </c>
      <c r="Z89" s="28">
        <v>0.1</v>
      </c>
      <c r="AA89" s="28">
        <v>0.62</v>
      </c>
      <c r="AB89" s="60">
        <v>0.02</v>
      </c>
      <c r="AC89" s="29">
        <f t="shared" si="19"/>
        <v>0.16</v>
      </c>
      <c r="AD89" s="34">
        <v>3.3197999999999998E-2</v>
      </c>
      <c r="AE89" s="23">
        <v>4.5543999999999994E-2</v>
      </c>
      <c r="AF89" s="25">
        <v>0.6</v>
      </c>
      <c r="AG89" s="24">
        <v>0.02</v>
      </c>
      <c r="AH89" s="24">
        <v>0.05</v>
      </c>
      <c r="AI89" s="26">
        <v>0.34</v>
      </c>
      <c r="AJ89" s="15">
        <v>0.66</v>
      </c>
      <c r="AK89" s="24">
        <v>0.28999999999999998</v>
      </c>
      <c r="AL89" s="26">
        <v>0.06</v>
      </c>
      <c r="AM89" s="24">
        <v>0.42</v>
      </c>
      <c r="AN89" s="24">
        <v>0.55000000000000004</v>
      </c>
      <c r="AO89" s="26">
        <v>0.03</v>
      </c>
      <c r="AP89" s="24">
        <v>0.47</v>
      </c>
      <c r="AQ89" s="24">
        <v>0.12</v>
      </c>
      <c r="AR89" s="24">
        <v>0.39</v>
      </c>
      <c r="AS89" s="26">
        <v>0.01</v>
      </c>
      <c r="AT89" s="24">
        <v>0.49</v>
      </c>
      <c r="AU89" s="24">
        <v>0.38</v>
      </c>
      <c r="AV89" s="26">
        <v>0.12</v>
      </c>
      <c r="AW89" s="64"/>
    </row>
    <row r="90" spans="1:49" x14ac:dyDescent="0.35">
      <c r="A90" s="41">
        <v>42979</v>
      </c>
      <c r="B90" s="35">
        <v>88.3</v>
      </c>
      <c r="C90" s="25">
        <v>0.59</v>
      </c>
      <c r="D90" s="24">
        <v>0.31</v>
      </c>
      <c r="E90" s="24">
        <v>0.09</v>
      </c>
      <c r="F90" s="26">
        <f t="shared" si="14"/>
        <v>0.27999999999999997</v>
      </c>
      <c r="G90" s="38">
        <v>0.64</v>
      </c>
      <c r="H90" s="38">
        <v>0.26</v>
      </c>
      <c r="I90" s="24">
        <v>0.1</v>
      </c>
      <c r="J90" s="29">
        <f t="shared" si="15"/>
        <v>0.38</v>
      </c>
      <c r="K90" s="27">
        <v>0.5</v>
      </c>
      <c r="L90" s="28">
        <v>0.1</v>
      </c>
      <c r="M90" s="28">
        <v>0.34</v>
      </c>
      <c r="N90" s="24">
        <v>7.0000000000000007E-2</v>
      </c>
      <c r="O90" s="29">
        <f t="shared" si="26"/>
        <v>0.4</v>
      </c>
      <c r="P90" s="27">
        <v>0.53</v>
      </c>
      <c r="Q90" s="28">
        <v>0.06</v>
      </c>
      <c r="R90" s="28">
        <v>0.34</v>
      </c>
      <c r="S90" s="60">
        <v>7.0000000000000007E-2</v>
      </c>
      <c r="T90" s="29">
        <f t="shared" si="17"/>
        <v>-0.47000000000000003</v>
      </c>
      <c r="U90" s="28">
        <v>0.12</v>
      </c>
      <c r="V90" s="28">
        <v>0.87</v>
      </c>
      <c r="W90" s="24">
        <v>0</v>
      </c>
      <c r="X90" s="29">
        <f t="shared" si="27"/>
        <v>0.75</v>
      </c>
      <c r="Y90" s="24">
        <v>0.27</v>
      </c>
      <c r="Z90" s="28">
        <v>0.12</v>
      </c>
      <c r="AA90" s="28">
        <v>0.6</v>
      </c>
      <c r="AB90" s="60">
        <v>0.01</v>
      </c>
      <c r="AC90" s="29">
        <f t="shared" si="19"/>
        <v>0.15000000000000002</v>
      </c>
      <c r="AD90" s="34">
        <v>2.683E-2</v>
      </c>
      <c r="AE90" s="23">
        <v>4.3719000000000001E-2</v>
      </c>
      <c r="AF90" s="25">
        <v>0.56999999999999995</v>
      </c>
      <c r="AG90" s="24">
        <v>0.03</v>
      </c>
      <c r="AH90" s="24">
        <v>0.05</v>
      </c>
      <c r="AI90" s="26">
        <v>0.35</v>
      </c>
      <c r="AJ90" s="15">
        <v>0.67</v>
      </c>
      <c r="AK90" s="24">
        <v>0.27</v>
      </c>
      <c r="AL90" s="26">
        <v>0.05</v>
      </c>
      <c r="AM90" s="24">
        <v>0.42</v>
      </c>
      <c r="AN90" s="24">
        <v>0.55000000000000004</v>
      </c>
      <c r="AO90" s="26">
        <v>0.03</v>
      </c>
      <c r="AP90" s="24">
        <v>0.5</v>
      </c>
      <c r="AQ90" s="24">
        <v>0.09</v>
      </c>
      <c r="AR90" s="24">
        <v>0.39</v>
      </c>
      <c r="AS90" s="26">
        <v>0.02</v>
      </c>
      <c r="AT90" s="24">
        <v>0.47</v>
      </c>
      <c r="AU90" s="24">
        <v>0.41</v>
      </c>
      <c r="AV90" s="26">
        <v>0.12</v>
      </c>
      <c r="AW90" s="64"/>
    </row>
    <row r="91" spans="1:49" x14ac:dyDescent="0.35">
      <c r="A91" s="41">
        <v>43009</v>
      </c>
      <c r="B91" s="35">
        <v>85.2</v>
      </c>
      <c r="C91" s="25">
        <v>0.56999999999999995</v>
      </c>
      <c r="D91" s="24">
        <v>0.35</v>
      </c>
      <c r="E91" s="24">
        <v>0.09</v>
      </c>
      <c r="F91" s="26">
        <f t="shared" si="14"/>
        <v>0.21999999999999997</v>
      </c>
      <c r="G91" s="38">
        <v>0.61</v>
      </c>
      <c r="H91" s="38">
        <v>0.31</v>
      </c>
      <c r="I91" s="24">
        <v>0.08</v>
      </c>
      <c r="J91" s="29">
        <f t="shared" si="15"/>
        <v>0.3</v>
      </c>
      <c r="K91" s="27">
        <v>0.48</v>
      </c>
      <c r="L91" s="28">
        <v>0.08</v>
      </c>
      <c r="M91" s="28">
        <v>0.36</v>
      </c>
      <c r="N91" s="24">
        <v>7.0000000000000007E-2</v>
      </c>
      <c r="O91" s="29">
        <f t="shared" si="26"/>
        <v>0.39999999999999997</v>
      </c>
      <c r="P91" s="27">
        <v>0.5</v>
      </c>
      <c r="Q91" s="28">
        <v>0.04</v>
      </c>
      <c r="R91" s="28">
        <v>0.36</v>
      </c>
      <c r="S91" s="60">
        <v>0.1</v>
      </c>
      <c r="T91" s="29">
        <f t="shared" si="17"/>
        <v>-0.46</v>
      </c>
      <c r="U91" s="28">
        <v>0.15</v>
      </c>
      <c r="V91" s="28">
        <v>0.85</v>
      </c>
      <c r="W91" s="24">
        <v>0</v>
      </c>
      <c r="X91" s="29">
        <f t="shared" si="27"/>
        <v>0.7</v>
      </c>
      <c r="Y91" s="24">
        <v>0.25</v>
      </c>
      <c r="Z91" s="28">
        <v>0.11</v>
      </c>
      <c r="AA91" s="28">
        <v>0.62</v>
      </c>
      <c r="AB91" s="60">
        <v>0.02</v>
      </c>
      <c r="AC91" s="29">
        <f t="shared" si="19"/>
        <v>0.14000000000000001</v>
      </c>
      <c r="AD91" s="34">
        <v>2.2591999999999998E-2</v>
      </c>
      <c r="AE91" s="23">
        <v>4.4202000000000005E-2</v>
      </c>
      <c r="AF91" s="25">
        <v>0.57999999999999996</v>
      </c>
      <c r="AG91" s="24">
        <v>0.03</v>
      </c>
      <c r="AH91" s="24">
        <v>7.0000000000000007E-2</v>
      </c>
      <c r="AI91" s="26">
        <v>0.32</v>
      </c>
      <c r="AJ91" s="15">
        <v>0.67</v>
      </c>
      <c r="AK91" s="24">
        <v>0.25</v>
      </c>
      <c r="AL91" s="26">
        <v>7.0000000000000007E-2</v>
      </c>
      <c r="AM91" s="24">
        <v>0.39</v>
      </c>
      <c r="AN91" s="24">
        <v>0.59</v>
      </c>
      <c r="AO91" s="26">
        <v>0.03</v>
      </c>
      <c r="AP91" s="24">
        <v>0.5</v>
      </c>
      <c r="AQ91" s="24">
        <v>0.09</v>
      </c>
      <c r="AR91" s="24">
        <v>0.4</v>
      </c>
      <c r="AS91" s="26">
        <v>0.02</v>
      </c>
      <c r="AT91" s="24">
        <v>0.48</v>
      </c>
      <c r="AU91" s="24">
        <v>0.38</v>
      </c>
      <c r="AV91" s="26">
        <v>0.14000000000000001</v>
      </c>
      <c r="AW91" s="64"/>
    </row>
    <row r="92" spans="1:49" x14ac:dyDescent="0.35">
      <c r="A92" s="41">
        <v>43040</v>
      </c>
      <c r="B92" s="35">
        <v>87.8</v>
      </c>
      <c r="C92" s="25">
        <v>0.61</v>
      </c>
      <c r="D92" s="24">
        <v>0.32</v>
      </c>
      <c r="E92" s="24">
        <v>7.0000000000000007E-2</v>
      </c>
      <c r="F92" s="26">
        <f t="shared" si="14"/>
        <v>0.28999999999999998</v>
      </c>
      <c r="G92" s="38">
        <v>0.62</v>
      </c>
      <c r="H92" s="38">
        <v>0.28000000000000003</v>
      </c>
      <c r="I92" s="24">
        <v>0.11</v>
      </c>
      <c r="J92" s="29">
        <f t="shared" si="15"/>
        <v>0.33999999999999997</v>
      </c>
      <c r="K92" s="27">
        <v>0.53</v>
      </c>
      <c r="L92" s="28">
        <v>7.0000000000000007E-2</v>
      </c>
      <c r="M92" s="28">
        <v>0.35</v>
      </c>
      <c r="N92" s="24">
        <v>0.05</v>
      </c>
      <c r="O92" s="29">
        <f t="shared" si="26"/>
        <v>0.46</v>
      </c>
      <c r="P92" s="27">
        <v>0.56000000000000005</v>
      </c>
      <c r="Q92" s="28">
        <v>0.05</v>
      </c>
      <c r="R92" s="28">
        <v>0.33</v>
      </c>
      <c r="S92" s="60">
        <v>0.06</v>
      </c>
      <c r="T92" s="29">
        <f t="shared" si="17"/>
        <v>-0.51</v>
      </c>
      <c r="U92" s="28">
        <v>0.13</v>
      </c>
      <c r="V92" s="28">
        <v>0.87</v>
      </c>
      <c r="W92" s="24">
        <v>0.01</v>
      </c>
      <c r="X92" s="29">
        <f t="shared" si="27"/>
        <v>0.74</v>
      </c>
      <c r="Y92" s="24">
        <v>0.25</v>
      </c>
      <c r="Z92" s="28">
        <v>0.11</v>
      </c>
      <c r="AA92" s="28">
        <v>0.62</v>
      </c>
      <c r="AB92" s="60">
        <v>0.02</v>
      </c>
      <c r="AC92" s="29">
        <f t="shared" si="19"/>
        <v>0.14000000000000001</v>
      </c>
      <c r="AD92" s="34">
        <v>3.6664000000000002E-2</v>
      </c>
      <c r="AE92" s="23">
        <v>4.8644E-2</v>
      </c>
      <c r="AF92" s="25">
        <v>0.6</v>
      </c>
      <c r="AG92" s="24">
        <v>0.02</v>
      </c>
      <c r="AH92" s="24">
        <v>0.04</v>
      </c>
      <c r="AI92" s="26">
        <v>0.34</v>
      </c>
      <c r="AJ92" s="15">
        <v>0.65</v>
      </c>
      <c r="AK92" s="24">
        <v>0.3</v>
      </c>
      <c r="AL92" s="26">
        <v>0.04</v>
      </c>
      <c r="AM92" s="24">
        <v>0.38</v>
      </c>
      <c r="AN92" s="24">
        <v>0.59</v>
      </c>
      <c r="AO92" s="26">
        <v>0.03</v>
      </c>
      <c r="AP92" s="24">
        <v>0.5</v>
      </c>
      <c r="AQ92" s="24">
        <v>0.11</v>
      </c>
      <c r="AR92" s="24">
        <v>0.37</v>
      </c>
      <c r="AS92" s="26">
        <v>0.02</v>
      </c>
      <c r="AT92" s="24">
        <v>0.5</v>
      </c>
      <c r="AU92" s="24">
        <v>0.38</v>
      </c>
      <c r="AV92" s="26">
        <v>0.12</v>
      </c>
      <c r="AW92" s="64"/>
    </row>
    <row r="93" spans="1:49" x14ac:dyDescent="0.35">
      <c r="A93" s="41">
        <v>43070</v>
      </c>
      <c r="B93" s="35">
        <v>85.8</v>
      </c>
      <c r="C93" s="25">
        <v>0.57999999999999996</v>
      </c>
      <c r="D93" s="24">
        <v>0.34</v>
      </c>
      <c r="E93" s="24">
        <v>0.08</v>
      </c>
      <c r="F93" s="26">
        <f t="shared" si="14"/>
        <v>0.23999999999999994</v>
      </c>
      <c r="G93" s="38">
        <v>0.62</v>
      </c>
      <c r="H93" s="38">
        <v>0.28000000000000003</v>
      </c>
      <c r="I93" s="24">
        <v>0.1</v>
      </c>
      <c r="J93" s="29">
        <f t="shared" si="15"/>
        <v>0.33999999999999997</v>
      </c>
      <c r="K93" s="27">
        <v>0.5</v>
      </c>
      <c r="L93" s="28">
        <v>0.06</v>
      </c>
      <c r="M93" s="28">
        <v>0.37</v>
      </c>
      <c r="N93" s="24">
        <v>7.0000000000000007E-2</v>
      </c>
      <c r="O93" s="29">
        <f t="shared" ref="O93" si="28">K93-L93</f>
        <v>0.44</v>
      </c>
      <c r="P93" s="27">
        <v>0.56000000000000005</v>
      </c>
      <c r="Q93" s="28">
        <v>0.04</v>
      </c>
      <c r="R93" s="28">
        <v>0.32</v>
      </c>
      <c r="S93" s="60">
        <v>7.0000000000000007E-2</v>
      </c>
      <c r="T93" s="29">
        <f t="shared" si="17"/>
        <v>-0.52</v>
      </c>
      <c r="U93" s="28">
        <v>0.15</v>
      </c>
      <c r="V93" s="28">
        <v>0.83</v>
      </c>
      <c r="W93" s="24">
        <v>0.01</v>
      </c>
      <c r="X93" s="29">
        <f t="shared" ref="X93" si="29">V93-U93</f>
        <v>0.67999999999999994</v>
      </c>
      <c r="Y93" s="24">
        <v>0.26</v>
      </c>
      <c r="Z93" s="28">
        <v>0.1</v>
      </c>
      <c r="AA93" s="28">
        <v>0.62</v>
      </c>
      <c r="AB93" s="60">
        <v>0.02</v>
      </c>
      <c r="AC93" s="29">
        <f t="shared" si="19"/>
        <v>0.16</v>
      </c>
      <c r="AD93" s="34">
        <v>3.2660000000000002E-2</v>
      </c>
      <c r="AE93" s="23">
        <v>5.181100000000001E-2</v>
      </c>
      <c r="AF93" s="25">
        <v>0.61</v>
      </c>
      <c r="AG93" s="24">
        <v>0.01</v>
      </c>
      <c r="AH93" s="24">
        <v>0.04</v>
      </c>
      <c r="AI93" s="26">
        <v>0.33</v>
      </c>
      <c r="AJ93" s="15">
        <v>0.69</v>
      </c>
      <c r="AK93" s="24">
        <v>0.27</v>
      </c>
      <c r="AL93" s="26">
        <v>0.04</v>
      </c>
      <c r="AM93" s="24">
        <v>0.44</v>
      </c>
      <c r="AN93" s="24">
        <v>0.52</v>
      </c>
      <c r="AO93" s="26">
        <v>0.04</v>
      </c>
      <c r="AP93" s="24">
        <v>0.49</v>
      </c>
      <c r="AQ93" s="24">
        <v>0.11</v>
      </c>
      <c r="AR93" s="24">
        <v>0.4</v>
      </c>
      <c r="AS93" s="26">
        <v>0.01</v>
      </c>
      <c r="AT93" s="24">
        <v>0.52</v>
      </c>
      <c r="AU93" s="24">
        <v>0.41</v>
      </c>
      <c r="AV93" s="26">
        <v>0.08</v>
      </c>
      <c r="AW93" s="64"/>
    </row>
    <row r="94" spans="1:49" x14ac:dyDescent="0.35">
      <c r="A94" s="41">
        <v>43101</v>
      </c>
      <c r="B94" s="35">
        <v>89.5</v>
      </c>
      <c r="C94" s="25">
        <v>0.59</v>
      </c>
      <c r="D94" s="24">
        <v>0.32</v>
      </c>
      <c r="E94" s="24">
        <v>0.09</v>
      </c>
      <c r="F94" s="26">
        <f t="shared" si="14"/>
        <v>0.26999999999999996</v>
      </c>
      <c r="G94" s="38">
        <v>0.65</v>
      </c>
      <c r="H94" s="38">
        <v>0.27</v>
      </c>
      <c r="I94" s="24">
        <v>0.08</v>
      </c>
      <c r="J94" s="29">
        <f t="shared" si="15"/>
        <v>0.38</v>
      </c>
      <c r="K94" s="27">
        <v>0.57999999999999996</v>
      </c>
      <c r="L94" s="28">
        <v>0.06</v>
      </c>
      <c r="M94" s="28">
        <v>0.31</v>
      </c>
      <c r="N94" s="24">
        <v>0.06</v>
      </c>
      <c r="O94" s="29">
        <f t="shared" ref="O94" si="30">K94-L94</f>
        <v>0.52</v>
      </c>
      <c r="P94" s="27">
        <v>0.55000000000000004</v>
      </c>
      <c r="Q94" s="28">
        <v>0.05</v>
      </c>
      <c r="R94" s="28">
        <v>0.32</v>
      </c>
      <c r="S94" s="60">
        <v>0.08</v>
      </c>
      <c r="T94" s="29">
        <f t="shared" si="17"/>
        <v>-0.5</v>
      </c>
      <c r="U94" s="28">
        <v>0.13</v>
      </c>
      <c r="V94" s="28">
        <v>0.86</v>
      </c>
      <c r="W94" s="24">
        <v>0.01</v>
      </c>
      <c r="X94" s="29">
        <f t="shared" ref="X94" si="31">V94-U94</f>
        <v>0.73</v>
      </c>
      <c r="Y94" s="24">
        <v>0.27</v>
      </c>
      <c r="Z94" s="28">
        <v>0.11</v>
      </c>
      <c r="AA94" s="28">
        <v>0.6</v>
      </c>
      <c r="AB94" s="60">
        <v>0.02</v>
      </c>
      <c r="AC94" s="29">
        <f t="shared" si="19"/>
        <v>0.16000000000000003</v>
      </c>
      <c r="AD94" s="34">
        <v>3.6507999999999992E-2</v>
      </c>
      <c r="AE94" s="23">
        <v>4.7897999999999989E-2</v>
      </c>
      <c r="AF94" s="25">
        <v>0.59</v>
      </c>
      <c r="AG94" s="24">
        <v>0.04</v>
      </c>
      <c r="AH94" s="24">
        <v>0.06</v>
      </c>
      <c r="AI94" s="26">
        <v>0.31</v>
      </c>
      <c r="AJ94" s="15">
        <v>0.67</v>
      </c>
      <c r="AK94" s="24">
        <v>0.28000000000000003</v>
      </c>
      <c r="AL94" s="26">
        <v>0.04</v>
      </c>
      <c r="AM94" s="24">
        <v>0.39</v>
      </c>
      <c r="AN94" s="24">
        <v>0.56999999999999995</v>
      </c>
      <c r="AO94" s="26">
        <v>0.03</v>
      </c>
      <c r="AP94" s="24">
        <v>0.52</v>
      </c>
      <c r="AQ94" s="24">
        <v>0.1</v>
      </c>
      <c r="AR94" s="24">
        <v>0.36</v>
      </c>
      <c r="AS94" s="26">
        <v>0.02</v>
      </c>
      <c r="AT94" s="24">
        <v>0.5</v>
      </c>
      <c r="AU94" s="24">
        <v>0.38</v>
      </c>
      <c r="AV94" s="26">
        <v>0.12</v>
      </c>
      <c r="AW94" s="64"/>
    </row>
    <row r="95" spans="1:49" x14ac:dyDescent="0.35">
      <c r="A95" s="41">
        <v>43132</v>
      </c>
      <c r="B95" s="35">
        <v>85.8</v>
      </c>
      <c r="C95" s="25">
        <v>0.57000000000000006</v>
      </c>
      <c r="D95" s="24">
        <v>0.35</v>
      </c>
      <c r="E95" s="24">
        <v>0.08</v>
      </c>
      <c r="F95" s="26">
        <f t="shared" si="14"/>
        <v>0.22000000000000008</v>
      </c>
      <c r="G95" s="24">
        <v>0.63</v>
      </c>
      <c r="H95" s="24">
        <v>0.27</v>
      </c>
      <c r="I95" s="24">
        <v>0.1</v>
      </c>
      <c r="J95" s="29">
        <f t="shared" si="15"/>
        <v>0.36</v>
      </c>
      <c r="K95" s="27">
        <v>0.52</v>
      </c>
      <c r="L95" s="28">
        <v>7.0000000000000007E-2</v>
      </c>
      <c r="M95" s="28">
        <v>0.35</v>
      </c>
      <c r="N95" s="24">
        <v>0.06</v>
      </c>
      <c r="O95" s="29">
        <f>K95-L95</f>
        <v>0.45</v>
      </c>
      <c r="P95" s="27">
        <v>0.62</v>
      </c>
      <c r="Q95" s="28">
        <v>0.05</v>
      </c>
      <c r="R95" s="28">
        <v>0.25</v>
      </c>
      <c r="S95" s="60">
        <v>0.08</v>
      </c>
      <c r="T95" s="29">
        <f t="shared" si="17"/>
        <v>-0.56999999999999995</v>
      </c>
      <c r="U95" s="7">
        <v>0.14000000000000001</v>
      </c>
      <c r="V95" s="28">
        <v>0.85</v>
      </c>
      <c r="W95" s="24">
        <v>0.01</v>
      </c>
      <c r="X95" s="29">
        <f>V95-U95</f>
        <v>0.71</v>
      </c>
      <c r="Y95" s="25">
        <v>0.26</v>
      </c>
      <c r="Z95" s="28">
        <v>0.09</v>
      </c>
      <c r="AA95" s="28">
        <v>0.63</v>
      </c>
      <c r="AB95" s="60">
        <v>0.02</v>
      </c>
      <c r="AC95" s="29">
        <f t="shared" si="19"/>
        <v>0.17</v>
      </c>
      <c r="AD95" s="43">
        <v>3.2500000000000001E-2</v>
      </c>
      <c r="AE95" s="42">
        <v>4.4077999999999999E-2</v>
      </c>
      <c r="AF95" s="25">
        <v>0.59</v>
      </c>
      <c r="AG95" s="24">
        <v>0.04</v>
      </c>
      <c r="AH95" s="24">
        <v>0.05</v>
      </c>
      <c r="AI95" s="26">
        <v>0.32</v>
      </c>
      <c r="AJ95" s="15">
        <v>0.66</v>
      </c>
      <c r="AK95" s="24">
        <v>0.28999999999999998</v>
      </c>
      <c r="AL95" s="26">
        <v>0.05</v>
      </c>
      <c r="AM95" s="24">
        <v>0.41</v>
      </c>
      <c r="AN95" s="24">
        <v>0.56999999999999995</v>
      </c>
      <c r="AO95" s="24">
        <v>0.02</v>
      </c>
      <c r="AP95" s="25">
        <v>0.49</v>
      </c>
      <c r="AQ95" s="24">
        <v>0.09</v>
      </c>
      <c r="AR95" s="24">
        <v>0.4</v>
      </c>
      <c r="AS95" s="24">
        <v>0.02</v>
      </c>
      <c r="AT95" s="25">
        <v>0.53</v>
      </c>
      <c r="AU95" s="24">
        <v>0.35</v>
      </c>
      <c r="AV95" s="26">
        <v>0.12</v>
      </c>
      <c r="AW95" s="64"/>
    </row>
    <row r="96" spans="1:49" x14ac:dyDescent="0.35">
      <c r="A96" s="41">
        <v>43160</v>
      </c>
      <c r="B96" s="35">
        <v>88.3</v>
      </c>
      <c r="C96" s="25">
        <v>0.62</v>
      </c>
      <c r="D96" s="24">
        <v>0.3</v>
      </c>
      <c r="E96" s="24">
        <v>0.09</v>
      </c>
      <c r="F96" s="26">
        <f t="shared" si="14"/>
        <v>0.32</v>
      </c>
      <c r="G96" s="24">
        <v>0.66</v>
      </c>
      <c r="H96" s="24">
        <v>0.27</v>
      </c>
      <c r="I96" s="24">
        <v>0.08</v>
      </c>
      <c r="J96" s="29">
        <f t="shared" si="15"/>
        <v>0.39</v>
      </c>
      <c r="K96" s="27">
        <v>0.51</v>
      </c>
      <c r="L96" s="28">
        <v>0.09</v>
      </c>
      <c r="M96" s="28">
        <v>0.35</v>
      </c>
      <c r="N96" s="24">
        <v>0.05</v>
      </c>
      <c r="O96" s="29">
        <f>K96-L96</f>
        <v>0.42000000000000004</v>
      </c>
      <c r="P96" s="27">
        <v>0.56999999999999995</v>
      </c>
      <c r="Q96" s="28">
        <v>0.05</v>
      </c>
      <c r="R96" s="28">
        <v>0.31</v>
      </c>
      <c r="S96" s="60">
        <v>7.0000000000000007E-2</v>
      </c>
      <c r="T96" s="29">
        <f t="shared" si="17"/>
        <v>-0.51999999999999991</v>
      </c>
      <c r="U96" s="7">
        <v>0.14000000000000001</v>
      </c>
      <c r="V96" s="28">
        <v>0.85</v>
      </c>
      <c r="W96" s="24">
        <v>0.01</v>
      </c>
      <c r="X96" s="29">
        <f>V96-U96</f>
        <v>0.71</v>
      </c>
      <c r="Y96" s="25">
        <v>0.28000000000000003</v>
      </c>
      <c r="Z96" s="28">
        <v>0.11</v>
      </c>
      <c r="AA96" s="28">
        <v>0.57999999999999996</v>
      </c>
      <c r="AB96" s="60">
        <v>0.02</v>
      </c>
      <c r="AC96" s="29">
        <f t="shared" si="19"/>
        <v>0.17000000000000004</v>
      </c>
      <c r="AD96" s="43">
        <v>3.0134999999999995E-2</v>
      </c>
      <c r="AE96" s="42">
        <v>4.4738E-2</v>
      </c>
      <c r="AF96" s="25">
        <v>0.57999999999999996</v>
      </c>
      <c r="AG96" s="24">
        <v>0.02</v>
      </c>
      <c r="AH96" s="24">
        <v>0.04</v>
      </c>
      <c r="AI96" s="26">
        <v>0.36</v>
      </c>
      <c r="AJ96" s="15">
        <v>0.7</v>
      </c>
      <c r="AK96" s="24">
        <v>0.26</v>
      </c>
      <c r="AL96" s="26">
        <v>0.04</v>
      </c>
      <c r="AM96" s="24">
        <v>0.37</v>
      </c>
      <c r="AN96" s="24">
        <v>0.59</v>
      </c>
      <c r="AO96" s="24">
        <v>0.03</v>
      </c>
      <c r="AP96" s="25">
        <v>0.52</v>
      </c>
      <c r="AQ96" s="24">
        <v>0.11</v>
      </c>
      <c r="AR96" s="24">
        <v>0.36</v>
      </c>
      <c r="AS96" s="24">
        <v>0.01</v>
      </c>
      <c r="AT96" s="25">
        <v>0.53</v>
      </c>
      <c r="AU96" s="24">
        <v>0.38</v>
      </c>
      <c r="AV96" s="26">
        <v>0.09</v>
      </c>
      <c r="AW96" s="64"/>
    </row>
    <row r="97" spans="1:49" x14ac:dyDescent="0.35">
      <c r="A97" s="41">
        <v>43191</v>
      </c>
      <c r="B97" s="35">
        <v>91.7</v>
      </c>
      <c r="C97" s="25">
        <v>0.61</v>
      </c>
      <c r="D97" s="24">
        <v>0.32</v>
      </c>
      <c r="E97" s="24">
        <v>0.08</v>
      </c>
      <c r="F97" s="26">
        <f t="shared" si="14"/>
        <v>0.28999999999999998</v>
      </c>
      <c r="G97" s="24">
        <v>0.68</v>
      </c>
      <c r="H97" s="24">
        <v>0.23</v>
      </c>
      <c r="I97" s="24">
        <v>0.09</v>
      </c>
      <c r="J97" s="29">
        <f t="shared" si="15"/>
        <v>0.45000000000000007</v>
      </c>
      <c r="K97" s="27">
        <v>0.55000000000000004</v>
      </c>
      <c r="L97" s="28">
        <v>0.06</v>
      </c>
      <c r="M97" s="51">
        <v>0.34</v>
      </c>
      <c r="N97" s="24">
        <v>0.05</v>
      </c>
      <c r="O97" s="29">
        <f t="shared" ref="O97:O99" si="32">K97-L97</f>
        <v>0.49000000000000005</v>
      </c>
      <c r="P97" s="27">
        <v>0.54</v>
      </c>
      <c r="Q97" s="28">
        <v>0.06</v>
      </c>
      <c r="R97" s="51">
        <v>0.32</v>
      </c>
      <c r="S97" s="60">
        <v>0.09</v>
      </c>
      <c r="T97" s="29">
        <f t="shared" si="17"/>
        <v>-0.48000000000000004</v>
      </c>
      <c r="U97" s="7">
        <v>0.12</v>
      </c>
      <c r="V97" s="28">
        <v>0.88</v>
      </c>
      <c r="W97" s="24">
        <v>0</v>
      </c>
      <c r="X97" s="29">
        <f t="shared" ref="X97:X99" si="33">V97-U97</f>
        <v>0.76</v>
      </c>
      <c r="Y97" s="25">
        <v>0.28000000000000003</v>
      </c>
      <c r="Z97" s="28">
        <v>0.1</v>
      </c>
      <c r="AA97" s="51">
        <v>0.6</v>
      </c>
      <c r="AB97" s="60">
        <v>0.01</v>
      </c>
      <c r="AC97" s="29">
        <f t="shared" si="19"/>
        <v>0.18000000000000002</v>
      </c>
      <c r="AD97" s="43">
        <v>3.8942000000000011E-2</v>
      </c>
      <c r="AE97" s="42">
        <v>5.6487999999999997E-2</v>
      </c>
      <c r="AF97" s="25">
        <v>0.61</v>
      </c>
      <c r="AG97" s="24">
        <v>0.02</v>
      </c>
      <c r="AH97" s="24">
        <v>0.06</v>
      </c>
      <c r="AI97" s="26">
        <v>0.31</v>
      </c>
      <c r="AJ97" s="15">
        <v>0.66</v>
      </c>
      <c r="AK97" s="24">
        <v>0.28000000000000003</v>
      </c>
      <c r="AL97" s="26">
        <v>0.06</v>
      </c>
      <c r="AM97" s="24">
        <v>0.43</v>
      </c>
      <c r="AN97" s="24">
        <v>0.54</v>
      </c>
      <c r="AO97" s="24">
        <v>0.04</v>
      </c>
      <c r="AP97" s="25">
        <v>0.54</v>
      </c>
      <c r="AQ97" s="24">
        <v>0.11</v>
      </c>
      <c r="AR97" s="24">
        <v>0.34</v>
      </c>
      <c r="AS97" s="24">
        <v>0.01</v>
      </c>
      <c r="AT97" s="25">
        <v>0.51</v>
      </c>
      <c r="AU97" s="24">
        <v>0.38</v>
      </c>
      <c r="AV97" s="26">
        <v>0.11</v>
      </c>
      <c r="AW97" s="64"/>
    </row>
    <row r="98" spans="1:49" x14ac:dyDescent="0.35">
      <c r="A98" s="41">
        <v>43221</v>
      </c>
      <c r="B98" s="35">
        <v>92.3</v>
      </c>
      <c r="C98" s="25">
        <v>0.59</v>
      </c>
      <c r="D98" s="24">
        <v>0.31</v>
      </c>
      <c r="E98" s="24">
        <v>0.1</v>
      </c>
      <c r="F98" s="26">
        <f t="shared" si="14"/>
        <v>0.27999999999999997</v>
      </c>
      <c r="G98" s="24">
        <v>0.67</v>
      </c>
      <c r="H98" s="24">
        <v>0.21</v>
      </c>
      <c r="I98" s="24">
        <v>0.12</v>
      </c>
      <c r="J98" s="29">
        <f t="shared" si="15"/>
        <v>0.46000000000000008</v>
      </c>
      <c r="K98" s="27">
        <v>0.55000000000000004</v>
      </c>
      <c r="L98" s="28">
        <v>0.06</v>
      </c>
      <c r="M98" s="51">
        <v>0.33</v>
      </c>
      <c r="N98" s="24">
        <v>0.06</v>
      </c>
      <c r="O98" s="29">
        <f t="shared" si="32"/>
        <v>0.49000000000000005</v>
      </c>
      <c r="P98" s="27">
        <v>0.54</v>
      </c>
      <c r="Q98" s="28">
        <v>0.05</v>
      </c>
      <c r="R98" s="51">
        <v>0.31</v>
      </c>
      <c r="S98" s="60">
        <v>0.1</v>
      </c>
      <c r="T98" s="29">
        <f t="shared" si="17"/>
        <v>-0.49000000000000005</v>
      </c>
      <c r="U98" s="7">
        <v>0.11</v>
      </c>
      <c r="V98" s="28">
        <v>0.89</v>
      </c>
      <c r="W98" s="24">
        <v>0</v>
      </c>
      <c r="X98" s="29">
        <f t="shared" si="33"/>
        <v>0.78</v>
      </c>
      <c r="Y98" s="25">
        <v>0.3</v>
      </c>
      <c r="Z98" s="28">
        <v>0.09</v>
      </c>
      <c r="AA98" s="51">
        <v>0.6</v>
      </c>
      <c r="AB98" s="60">
        <v>0.01</v>
      </c>
      <c r="AC98" s="29">
        <f t="shared" si="19"/>
        <v>0.21</v>
      </c>
      <c r="AD98" s="43">
        <v>3.5261000000000001E-2</v>
      </c>
      <c r="AE98" s="42">
        <v>4.6052000000000003E-2</v>
      </c>
      <c r="AF98" s="25">
        <v>0.61</v>
      </c>
      <c r="AG98" s="24">
        <v>0.02</v>
      </c>
      <c r="AH98" s="24">
        <v>0.06</v>
      </c>
      <c r="AI98" s="26">
        <v>0.31</v>
      </c>
      <c r="AJ98" s="15">
        <v>0.67</v>
      </c>
      <c r="AK98" s="24">
        <v>0.28999999999999998</v>
      </c>
      <c r="AL98" s="26">
        <v>0.05</v>
      </c>
      <c r="AM98" s="24">
        <v>0.41</v>
      </c>
      <c r="AN98" s="24">
        <v>0.56000000000000005</v>
      </c>
      <c r="AO98" s="24">
        <v>0.04</v>
      </c>
      <c r="AP98" s="25">
        <v>0.48</v>
      </c>
      <c r="AQ98" s="24">
        <v>0.1</v>
      </c>
      <c r="AR98" s="24">
        <v>0.4</v>
      </c>
      <c r="AS98" s="24">
        <v>0.03</v>
      </c>
      <c r="AT98" s="25">
        <v>0.5</v>
      </c>
      <c r="AU98" s="24">
        <v>0.37</v>
      </c>
      <c r="AV98" s="26">
        <v>0.14000000000000001</v>
      </c>
      <c r="AW98" s="64"/>
    </row>
    <row r="99" spans="1:49" x14ac:dyDescent="0.35">
      <c r="A99" s="41">
        <v>43252</v>
      </c>
      <c r="B99" s="46">
        <v>90.7</v>
      </c>
      <c r="C99" s="28">
        <v>0.59</v>
      </c>
      <c r="D99" s="28">
        <v>0.31</v>
      </c>
      <c r="E99" s="24">
        <v>0.09</v>
      </c>
      <c r="F99" s="26">
        <f t="shared" ref="F99:F126" si="34">C99-D99</f>
        <v>0.27999999999999997</v>
      </c>
      <c r="G99" s="28">
        <v>0.69</v>
      </c>
      <c r="H99" s="28">
        <v>0.22</v>
      </c>
      <c r="I99" s="24">
        <v>0.09</v>
      </c>
      <c r="J99" s="29">
        <f t="shared" ref="J99:J126" si="35">G99-H99</f>
        <v>0.47</v>
      </c>
      <c r="K99" s="27">
        <v>0.55000000000000004</v>
      </c>
      <c r="L99" s="28">
        <v>0.09</v>
      </c>
      <c r="M99" s="51">
        <v>0.31</v>
      </c>
      <c r="N99" s="24">
        <v>0.05</v>
      </c>
      <c r="O99" s="29">
        <f t="shared" si="32"/>
        <v>0.46000000000000008</v>
      </c>
      <c r="P99" s="28">
        <v>0.57999999999999996</v>
      </c>
      <c r="Q99" s="28">
        <v>0.05</v>
      </c>
      <c r="R99" s="51">
        <v>0.3</v>
      </c>
      <c r="S99" s="60">
        <v>0.08</v>
      </c>
      <c r="T99" s="29">
        <f t="shared" ref="T99:T126" si="36">Q99-P99</f>
        <v>-0.52999999999999992</v>
      </c>
      <c r="U99" s="6">
        <v>0.12</v>
      </c>
      <c r="V99" s="28">
        <v>0.88</v>
      </c>
      <c r="W99" s="24">
        <v>0</v>
      </c>
      <c r="X99" s="29">
        <f t="shared" si="33"/>
        <v>0.76</v>
      </c>
      <c r="Y99" s="27">
        <v>0.28000000000000003</v>
      </c>
      <c r="Z99" s="28">
        <v>0.09</v>
      </c>
      <c r="AA99" s="51">
        <v>0.62</v>
      </c>
      <c r="AB99" s="60">
        <v>0</v>
      </c>
      <c r="AC99" s="29">
        <f t="shared" ref="AC99:AC126" si="37">Y99-Z99</f>
        <v>0.19000000000000003</v>
      </c>
      <c r="AD99" s="45">
        <v>2.6072000000000005E-2</v>
      </c>
      <c r="AE99" s="44">
        <v>3.9534000000000007E-2</v>
      </c>
      <c r="AF99" s="27">
        <v>0.54</v>
      </c>
      <c r="AG99" s="28">
        <v>0.04</v>
      </c>
      <c r="AH99" s="28">
        <v>0.02</v>
      </c>
      <c r="AI99" s="29">
        <v>0.39</v>
      </c>
      <c r="AJ99" s="28">
        <v>0.68</v>
      </c>
      <c r="AK99" s="28">
        <v>0.26</v>
      </c>
      <c r="AL99" s="29">
        <v>7.0000000000000007E-2</v>
      </c>
      <c r="AM99" s="28">
        <v>0.38</v>
      </c>
      <c r="AN99" s="28">
        <v>0.57999999999999996</v>
      </c>
      <c r="AO99" s="28">
        <v>0.03</v>
      </c>
      <c r="AP99" s="25">
        <v>0.54</v>
      </c>
      <c r="AQ99" s="24">
        <v>0.12</v>
      </c>
      <c r="AR99" s="24">
        <v>0.34</v>
      </c>
      <c r="AS99" s="28">
        <v>0.01</v>
      </c>
      <c r="AT99" s="25">
        <v>0.53</v>
      </c>
      <c r="AU99" s="24">
        <v>0.36</v>
      </c>
      <c r="AV99" s="29">
        <v>0.11</v>
      </c>
      <c r="AW99" s="64"/>
    </row>
    <row r="100" spans="1:49" x14ac:dyDescent="0.35">
      <c r="A100" s="41">
        <v>43282</v>
      </c>
      <c r="B100" s="46">
        <v>86.5</v>
      </c>
      <c r="C100" s="28">
        <v>0.57999999999999996</v>
      </c>
      <c r="D100" s="28">
        <v>0.34</v>
      </c>
      <c r="E100" s="24">
        <v>0.09</v>
      </c>
      <c r="F100" s="26">
        <f t="shared" si="34"/>
        <v>0.23999999999999994</v>
      </c>
      <c r="G100" s="28">
        <v>0.66</v>
      </c>
      <c r="H100" s="28">
        <v>0.25</v>
      </c>
      <c r="I100" s="24">
        <v>0.1</v>
      </c>
      <c r="J100" s="29">
        <f t="shared" si="35"/>
        <v>0.41000000000000003</v>
      </c>
      <c r="K100" s="27">
        <v>0.49</v>
      </c>
      <c r="L100" s="28">
        <v>0.1</v>
      </c>
      <c r="M100" s="51">
        <v>0.35</v>
      </c>
      <c r="N100" s="24">
        <v>0.06</v>
      </c>
      <c r="O100" s="29">
        <f t="shared" ref="O100" si="38">K100-L100</f>
        <v>0.39</v>
      </c>
      <c r="P100" s="28">
        <v>0.57999999999999996</v>
      </c>
      <c r="Q100" s="28">
        <v>0.06</v>
      </c>
      <c r="R100" s="51">
        <v>0.3</v>
      </c>
      <c r="S100" s="60">
        <v>7.0000000000000007E-2</v>
      </c>
      <c r="T100" s="29">
        <f t="shared" si="36"/>
        <v>-0.52</v>
      </c>
      <c r="U100" s="6">
        <v>0.17</v>
      </c>
      <c r="V100" s="28">
        <v>0.82</v>
      </c>
      <c r="W100" s="24">
        <v>0.01</v>
      </c>
      <c r="X100" s="29">
        <f t="shared" ref="X100" si="39">V100-U100</f>
        <v>0.64999999999999991</v>
      </c>
      <c r="Y100" s="27">
        <v>0.31</v>
      </c>
      <c r="Z100" s="28">
        <v>0.1</v>
      </c>
      <c r="AA100" s="51">
        <v>0.59</v>
      </c>
      <c r="AB100" s="60">
        <v>0.01</v>
      </c>
      <c r="AC100" s="29">
        <f t="shared" si="37"/>
        <v>0.21</v>
      </c>
      <c r="AD100" s="47">
        <v>2.3268999999999998E-2</v>
      </c>
      <c r="AE100" s="48">
        <v>4.7588999999999999E-2</v>
      </c>
      <c r="AF100" s="27">
        <v>0.6</v>
      </c>
      <c r="AG100" s="28">
        <v>0.03</v>
      </c>
      <c r="AH100" s="28">
        <v>0.05</v>
      </c>
      <c r="AI100" s="29">
        <v>0.32</v>
      </c>
      <c r="AJ100" s="28">
        <v>0.65</v>
      </c>
      <c r="AK100" s="28">
        <v>0.3</v>
      </c>
      <c r="AL100" s="29">
        <v>0.05</v>
      </c>
      <c r="AM100" s="28">
        <v>0.39</v>
      </c>
      <c r="AN100" s="28">
        <v>0.56999999999999995</v>
      </c>
      <c r="AO100" s="28">
        <v>0.04</v>
      </c>
      <c r="AP100" s="25">
        <v>0.51</v>
      </c>
      <c r="AQ100" s="24">
        <v>0.09</v>
      </c>
      <c r="AR100" s="24">
        <v>0.37</v>
      </c>
      <c r="AS100" s="28">
        <v>0.03</v>
      </c>
      <c r="AT100" s="25">
        <v>0.55000000000000004</v>
      </c>
      <c r="AU100" s="24">
        <v>0.37</v>
      </c>
      <c r="AV100" s="29">
        <v>0.09</v>
      </c>
      <c r="AW100" s="64"/>
    </row>
    <row r="101" spans="1:49" x14ac:dyDescent="0.35">
      <c r="A101" s="41">
        <v>43313</v>
      </c>
      <c r="B101" s="46">
        <v>88</v>
      </c>
      <c r="C101" s="28">
        <v>0.56999999999999995</v>
      </c>
      <c r="D101" s="28">
        <v>0.36</v>
      </c>
      <c r="E101" s="24">
        <v>0.08</v>
      </c>
      <c r="F101" s="26">
        <f t="shared" si="34"/>
        <v>0.20999999999999996</v>
      </c>
      <c r="G101" s="28">
        <v>0.64</v>
      </c>
      <c r="H101" s="28">
        <v>0.26</v>
      </c>
      <c r="I101" s="24">
        <v>0.1</v>
      </c>
      <c r="J101" s="29">
        <f t="shared" si="35"/>
        <v>0.38</v>
      </c>
      <c r="K101" s="27">
        <v>0.48</v>
      </c>
      <c r="L101" s="28">
        <v>0.1</v>
      </c>
      <c r="M101" s="51">
        <v>0.36</v>
      </c>
      <c r="N101" s="24">
        <v>0.06</v>
      </c>
      <c r="O101" s="29">
        <f t="shared" ref="O101" si="40">K101-L101</f>
        <v>0.38</v>
      </c>
      <c r="P101" s="28">
        <v>0.57999999999999996</v>
      </c>
      <c r="Q101" s="28">
        <v>0.06</v>
      </c>
      <c r="R101" s="51">
        <v>0.31</v>
      </c>
      <c r="S101" s="60">
        <v>0.06</v>
      </c>
      <c r="T101" s="29">
        <f t="shared" si="36"/>
        <v>-0.52</v>
      </c>
      <c r="U101" s="6">
        <v>0.1</v>
      </c>
      <c r="V101" s="28">
        <v>0.9</v>
      </c>
      <c r="W101" s="24">
        <v>0.01</v>
      </c>
      <c r="X101" s="29">
        <f t="shared" ref="X101" si="41">V101-U101</f>
        <v>0.8</v>
      </c>
      <c r="Y101" s="27">
        <v>0.31</v>
      </c>
      <c r="Z101" s="28">
        <v>0.09</v>
      </c>
      <c r="AA101" s="51">
        <v>0.59</v>
      </c>
      <c r="AB101" s="60">
        <v>0.01</v>
      </c>
      <c r="AC101" s="29">
        <f t="shared" si="37"/>
        <v>0.22</v>
      </c>
      <c r="AD101" s="45">
        <v>2.7576E-2</v>
      </c>
      <c r="AE101" s="44">
        <v>4.4467999999999994E-2</v>
      </c>
      <c r="AF101" s="27">
        <v>0.59</v>
      </c>
      <c r="AG101" s="28">
        <v>0.05</v>
      </c>
      <c r="AH101" s="28">
        <v>0.05</v>
      </c>
      <c r="AI101" s="29">
        <v>0.31</v>
      </c>
      <c r="AJ101" s="28">
        <v>0.67</v>
      </c>
      <c r="AK101" s="28">
        <v>0.28000000000000003</v>
      </c>
      <c r="AL101" s="29">
        <v>0.05</v>
      </c>
      <c r="AM101" s="28">
        <v>0.41</v>
      </c>
      <c r="AN101" s="28">
        <v>0.57999999999999996</v>
      </c>
      <c r="AO101" s="28">
        <v>0.01</v>
      </c>
      <c r="AP101" s="25">
        <v>0.53</v>
      </c>
      <c r="AQ101" s="24">
        <v>0.12</v>
      </c>
      <c r="AR101" s="24">
        <v>0.35</v>
      </c>
      <c r="AS101" s="28">
        <v>0.01</v>
      </c>
      <c r="AT101" s="25">
        <v>0.51</v>
      </c>
      <c r="AU101" s="24">
        <v>0.41</v>
      </c>
      <c r="AV101" s="29">
        <v>0.08</v>
      </c>
      <c r="AW101" s="64"/>
    </row>
    <row r="102" spans="1:49" x14ac:dyDescent="0.35">
      <c r="A102" s="41">
        <v>43344</v>
      </c>
      <c r="B102" s="49">
        <v>87.7</v>
      </c>
      <c r="C102" s="27">
        <v>0.57999999999999996</v>
      </c>
      <c r="D102" s="28">
        <v>0.32</v>
      </c>
      <c r="E102" s="24">
        <v>0.09</v>
      </c>
      <c r="F102" s="26">
        <f t="shared" si="34"/>
        <v>0.25999999999999995</v>
      </c>
      <c r="G102" s="28">
        <v>0.64</v>
      </c>
      <c r="H102" s="28">
        <v>0.26</v>
      </c>
      <c r="I102" s="24">
        <v>0.1</v>
      </c>
      <c r="J102" s="24">
        <f t="shared" si="35"/>
        <v>0.38</v>
      </c>
      <c r="K102" s="50">
        <v>0.49</v>
      </c>
      <c r="L102" s="51">
        <v>0.1</v>
      </c>
      <c r="M102" s="51">
        <v>0.36</v>
      </c>
      <c r="N102" s="24">
        <v>0.05</v>
      </c>
      <c r="O102" s="29">
        <f t="shared" ref="O102:O106" si="42">K102-L102</f>
        <v>0.39</v>
      </c>
      <c r="P102" s="50">
        <v>0.6</v>
      </c>
      <c r="Q102" s="51">
        <v>0.04</v>
      </c>
      <c r="R102" s="51">
        <v>0.28999999999999998</v>
      </c>
      <c r="S102" s="60">
        <v>0.06</v>
      </c>
      <c r="T102" s="29">
        <f t="shared" si="36"/>
        <v>-0.55999999999999994</v>
      </c>
      <c r="U102" s="6">
        <v>0.1</v>
      </c>
      <c r="V102" s="28">
        <v>0.89</v>
      </c>
      <c r="W102" s="24">
        <v>0.01</v>
      </c>
      <c r="X102" s="24">
        <f t="shared" ref="X102:X106" si="43">V102-U102</f>
        <v>0.79</v>
      </c>
      <c r="Y102" s="27">
        <v>0.28000000000000003</v>
      </c>
      <c r="Z102" s="28">
        <v>0.09</v>
      </c>
      <c r="AA102" s="51">
        <v>0.61</v>
      </c>
      <c r="AB102" s="60">
        <v>0.01</v>
      </c>
      <c r="AC102" s="29">
        <f t="shared" si="37"/>
        <v>0.19000000000000003</v>
      </c>
      <c r="AD102" s="45">
        <v>2.5774999999999996E-2</v>
      </c>
      <c r="AE102" s="44">
        <v>4.4827999999999993E-2</v>
      </c>
      <c r="AF102" s="27">
        <v>0.59</v>
      </c>
      <c r="AG102" s="28">
        <v>0.02</v>
      </c>
      <c r="AH102" s="28">
        <v>0.05</v>
      </c>
      <c r="AI102" s="29">
        <v>0.33</v>
      </c>
      <c r="AJ102" s="52">
        <v>0.66</v>
      </c>
      <c r="AK102" s="53">
        <v>0.3</v>
      </c>
      <c r="AL102" s="29">
        <v>0.04</v>
      </c>
      <c r="AM102" s="53">
        <v>0.41</v>
      </c>
      <c r="AN102" s="53">
        <v>0.56000000000000005</v>
      </c>
      <c r="AO102" s="28">
        <v>0.03</v>
      </c>
      <c r="AP102" s="25">
        <v>0.53</v>
      </c>
      <c r="AQ102" s="24">
        <v>0.08</v>
      </c>
      <c r="AR102" s="24">
        <v>0.38</v>
      </c>
      <c r="AS102" s="28">
        <v>0.02</v>
      </c>
      <c r="AT102" s="25">
        <v>0.55000000000000004</v>
      </c>
      <c r="AU102" s="24">
        <v>0.34</v>
      </c>
      <c r="AV102" s="29">
        <v>0.11</v>
      </c>
      <c r="AW102" s="64"/>
    </row>
    <row r="103" spans="1:49" x14ac:dyDescent="0.35">
      <c r="A103" s="41">
        <v>43374</v>
      </c>
      <c r="B103" s="49">
        <v>85.7</v>
      </c>
      <c r="C103" s="27">
        <v>0.55000000000000004</v>
      </c>
      <c r="D103" s="28">
        <v>0.34</v>
      </c>
      <c r="E103" s="24">
        <v>0.1</v>
      </c>
      <c r="F103" s="26">
        <f t="shared" si="34"/>
        <v>0.21000000000000002</v>
      </c>
      <c r="G103" s="28">
        <v>0.62</v>
      </c>
      <c r="H103" s="28">
        <v>0.27</v>
      </c>
      <c r="I103" s="24">
        <v>0.11</v>
      </c>
      <c r="J103" s="24">
        <f t="shared" si="35"/>
        <v>0.35</v>
      </c>
      <c r="K103" s="50">
        <v>0.46</v>
      </c>
      <c r="L103" s="51">
        <v>0.09</v>
      </c>
      <c r="M103" s="51">
        <v>0.37</v>
      </c>
      <c r="N103" s="24">
        <v>7.0000000000000007E-2</v>
      </c>
      <c r="O103" s="29">
        <f t="shared" si="42"/>
        <v>0.37</v>
      </c>
      <c r="P103" s="50">
        <v>0.61</v>
      </c>
      <c r="Q103" s="51">
        <v>0.04</v>
      </c>
      <c r="R103" s="51">
        <v>0.28000000000000003</v>
      </c>
      <c r="S103" s="60">
        <v>7.0000000000000007E-2</v>
      </c>
      <c r="T103" s="29">
        <f t="shared" si="36"/>
        <v>-0.56999999999999995</v>
      </c>
      <c r="U103" s="6">
        <v>0.11</v>
      </c>
      <c r="V103" s="28">
        <v>0.89</v>
      </c>
      <c r="W103" s="24">
        <v>0</v>
      </c>
      <c r="X103" s="24">
        <f t="shared" si="43"/>
        <v>0.78</v>
      </c>
      <c r="Y103" s="27">
        <v>0.28999999999999998</v>
      </c>
      <c r="Z103" s="28">
        <v>0.1</v>
      </c>
      <c r="AA103" s="51">
        <v>0.57999999999999996</v>
      </c>
      <c r="AB103" s="60">
        <v>0.02</v>
      </c>
      <c r="AC103" s="29">
        <f t="shared" si="37"/>
        <v>0.18999999999999997</v>
      </c>
      <c r="AD103" s="45">
        <v>2.6447000000000002E-2</v>
      </c>
      <c r="AE103" s="44">
        <v>4.3209999999999998E-2</v>
      </c>
      <c r="AF103" s="27">
        <v>0.56999999999999995</v>
      </c>
      <c r="AG103" s="28">
        <v>0.04</v>
      </c>
      <c r="AH103" s="28">
        <v>0.06</v>
      </c>
      <c r="AI103" s="29">
        <v>0.32</v>
      </c>
      <c r="AJ103" s="52">
        <v>0.69</v>
      </c>
      <c r="AK103" s="53">
        <v>0.26</v>
      </c>
      <c r="AL103" s="29">
        <v>0.05</v>
      </c>
      <c r="AM103" s="53">
        <v>0.45</v>
      </c>
      <c r="AN103" s="53">
        <v>0.52</v>
      </c>
      <c r="AO103" s="28">
        <v>0.03</v>
      </c>
      <c r="AP103" s="25">
        <v>0.47</v>
      </c>
      <c r="AQ103" s="24">
        <v>0.11</v>
      </c>
      <c r="AR103" s="24">
        <v>0.4</v>
      </c>
      <c r="AS103" s="28">
        <v>0.02</v>
      </c>
      <c r="AT103" s="25">
        <v>0.59</v>
      </c>
      <c r="AU103" s="24">
        <v>0.33</v>
      </c>
      <c r="AV103" s="29">
        <v>0.08</v>
      </c>
      <c r="AW103" s="64"/>
    </row>
    <row r="104" spans="1:49" x14ac:dyDescent="0.35">
      <c r="A104" s="41">
        <v>43405</v>
      </c>
      <c r="B104" s="49">
        <v>86.2</v>
      </c>
      <c r="C104" s="27">
        <v>0.57000000000000006</v>
      </c>
      <c r="D104" s="28">
        <v>0.33999999999999997</v>
      </c>
      <c r="E104" s="24">
        <v>0.1</v>
      </c>
      <c r="F104" s="26">
        <f t="shared" si="34"/>
        <v>0.23000000000000009</v>
      </c>
      <c r="G104" s="28">
        <v>0.63</v>
      </c>
      <c r="H104" s="28">
        <v>0.28000000000000003</v>
      </c>
      <c r="I104" s="24">
        <v>0.1</v>
      </c>
      <c r="J104" s="24">
        <f t="shared" si="35"/>
        <v>0.35</v>
      </c>
      <c r="K104" s="50">
        <v>0.46</v>
      </c>
      <c r="L104" s="51">
        <v>0.13</v>
      </c>
      <c r="M104" s="51">
        <v>0.37</v>
      </c>
      <c r="N104" s="24">
        <v>0.04</v>
      </c>
      <c r="O104" s="29">
        <f t="shared" si="42"/>
        <v>0.33</v>
      </c>
      <c r="P104" s="50">
        <v>0.6</v>
      </c>
      <c r="Q104" s="51">
        <v>0.04</v>
      </c>
      <c r="R104" s="51">
        <v>0.28999999999999998</v>
      </c>
      <c r="S104" s="60">
        <v>0.06</v>
      </c>
      <c r="T104" s="29">
        <f t="shared" si="36"/>
        <v>-0.55999999999999994</v>
      </c>
      <c r="U104" s="6">
        <v>0.11</v>
      </c>
      <c r="V104" s="28">
        <v>0.88</v>
      </c>
      <c r="W104" s="24">
        <v>0.01</v>
      </c>
      <c r="X104" s="24">
        <f t="shared" si="43"/>
        <v>0.77</v>
      </c>
      <c r="Y104" s="27">
        <v>0.32</v>
      </c>
      <c r="Z104" s="28">
        <v>0.08</v>
      </c>
      <c r="AA104" s="51">
        <v>0.57999999999999996</v>
      </c>
      <c r="AB104" s="60">
        <v>0.02</v>
      </c>
      <c r="AC104" s="29">
        <f t="shared" si="37"/>
        <v>0.24</v>
      </c>
      <c r="AD104" s="45">
        <v>2.4912E-2</v>
      </c>
      <c r="AE104" s="44">
        <v>4.3732E-2</v>
      </c>
      <c r="AF104" s="27">
        <v>0.6</v>
      </c>
      <c r="AG104" s="28">
        <v>0.04</v>
      </c>
      <c r="AH104" s="28">
        <v>0.03</v>
      </c>
      <c r="AI104" s="29">
        <v>0.33</v>
      </c>
      <c r="AJ104" s="52">
        <v>0.68</v>
      </c>
      <c r="AK104" s="53">
        <v>0.28000000000000003</v>
      </c>
      <c r="AL104" s="29">
        <v>0.03</v>
      </c>
      <c r="AM104" s="53">
        <v>0.4</v>
      </c>
      <c r="AN104" s="53">
        <v>0.56999999999999995</v>
      </c>
      <c r="AO104" s="28">
        <v>0.03</v>
      </c>
      <c r="AP104" s="25">
        <v>0.51</v>
      </c>
      <c r="AQ104" s="24">
        <v>0.1</v>
      </c>
      <c r="AR104" s="24">
        <v>0.38</v>
      </c>
      <c r="AS104" s="28">
        <v>0.01</v>
      </c>
      <c r="AT104" s="25">
        <v>0.53</v>
      </c>
      <c r="AU104" s="24">
        <v>0.37</v>
      </c>
      <c r="AV104" s="29">
        <v>0.11</v>
      </c>
      <c r="AW104" s="64"/>
    </row>
    <row r="105" spans="1:49" x14ac:dyDescent="0.35">
      <c r="A105" s="41">
        <v>43435</v>
      </c>
      <c r="B105" s="49">
        <v>83.5</v>
      </c>
      <c r="C105" s="27">
        <v>0.52</v>
      </c>
      <c r="D105" s="28">
        <v>0.41</v>
      </c>
      <c r="E105" s="24">
        <v>7.0000000000000007E-2</v>
      </c>
      <c r="F105" s="26">
        <f t="shared" si="34"/>
        <v>0.11000000000000004</v>
      </c>
      <c r="G105" s="28">
        <v>0.64</v>
      </c>
      <c r="H105" s="28">
        <v>0.28000000000000003</v>
      </c>
      <c r="I105" s="24">
        <v>0.08</v>
      </c>
      <c r="J105" s="24">
        <f t="shared" si="35"/>
        <v>0.36</v>
      </c>
      <c r="K105" s="50">
        <v>0.45</v>
      </c>
      <c r="L105" s="51">
        <v>0.14000000000000001</v>
      </c>
      <c r="M105" s="51">
        <v>0.37</v>
      </c>
      <c r="N105" s="24">
        <v>0.05</v>
      </c>
      <c r="O105" s="29">
        <f t="shared" si="42"/>
        <v>0.31</v>
      </c>
      <c r="P105" s="50">
        <v>0.61</v>
      </c>
      <c r="Q105" s="51">
        <v>0.05</v>
      </c>
      <c r="R105" s="51">
        <v>0.26</v>
      </c>
      <c r="S105" s="60">
        <v>0.08</v>
      </c>
      <c r="T105" s="29">
        <f t="shared" si="36"/>
        <v>-0.55999999999999994</v>
      </c>
      <c r="U105" s="6">
        <v>0.1</v>
      </c>
      <c r="V105" s="28">
        <v>0.89</v>
      </c>
      <c r="W105" s="24">
        <v>0</v>
      </c>
      <c r="X105" s="24">
        <f t="shared" si="43"/>
        <v>0.79</v>
      </c>
      <c r="Y105" s="27">
        <v>0.31</v>
      </c>
      <c r="Z105" s="28">
        <v>0.12</v>
      </c>
      <c r="AA105" s="51">
        <v>0.54</v>
      </c>
      <c r="AB105" s="60">
        <v>0.03</v>
      </c>
      <c r="AC105" s="29">
        <f t="shared" si="37"/>
        <v>0.19</v>
      </c>
      <c r="AD105" s="47">
        <v>2.2869999999999998E-2</v>
      </c>
      <c r="AE105" s="48">
        <v>4.6553999999999991E-2</v>
      </c>
      <c r="AF105" s="27">
        <v>0.57999999999999996</v>
      </c>
      <c r="AG105" s="28">
        <v>0.03</v>
      </c>
      <c r="AH105" s="28">
        <v>0.05</v>
      </c>
      <c r="AI105" s="29">
        <v>0.33</v>
      </c>
      <c r="AJ105" s="52">
        <v>0.66</v>
      </c>
      <c r="AK105" s="53">
        <v>0.28999999999999998</v>
      </c>
      <c r="AL105" s="29">
        <v>0.05</v>
      </c>
      <c r="AM105" s="53">
        <v>0.43</v>
      </c>
      <c r="AN105" s="53">
        <v>0.55000000000000004</v>
      </c>
      <c r="AO105" s="28">
        <v>0.02</v>
      </c>
      <c r="AP105" s="25">
        <v>0.48</v>
      </c>
      <c r="AQ105" s="24">
        <v>0.12</v>
      </c>
      <c r="AR105" s="24">
        <v>0.38</v>
      </c>
      <c r="AS105" s="28">
        <v>0.02</v>
      </c>
      <c r="AT105" s="25">
        <v>0.5</v>
      </c>
      <c r="AU105" s="24">
        <v>0.4</v>
      </c>
      <c r="AV105" s="29">
        <v>0.1</v>
      </c>
      <c r="AW105" s="64"/>
    </row>
    <row r="106" spans="1:49" x14ac:dyDescent="0.35">
      <c r="A106" s="41">
        <v>43466</v>
      </c>
      <c r="B106" s="49">
        <v>84.7</v>
      </c>
      <c r="C106" s="27">
        <v>0.53</v>
      </c>
      <c r="D106" s="28">
        <v>0.38</v>
      </c>
      <c r="E106" s="24">
        <v>0.09</v>
      </c>
      <c r="F106" s="26">
        <f t="shared" si="34"/>
        <v>0.15000000000000002</v>
      </c>
      <c r="G106" s="28">
        <v>0.63</v>
      </c>
      <c r="H106" s="28">
        <v>0.28000000000000003</v>
      </c>
      <c r="I106" s="24">
        <v>0.08</v>
      </c>
      <c r="J106" s="24">
        <f t="shared" si="35"/>
        <v>0.35</v>
      </c>
      <c r="K106" s="50">
        <v>0.45</v>
      </c>
      <c r="L106" s="51">
        <v>0.15</v>
      </c>
      <c r="M106" s="51">
        <v>0.36</v>
      </c>
      <c r="N106" s="24">
        <v>0.04</v>
      </c>
      <c r="O106" s="29">
        <f t="shared" si="42"/>
        <v>0.30000000000000004</v>
      </c>
      <c r="P106" s="50">
        <v>0.59</v>
      </c>
      <c r="Q106" s="51">
        <v>0.06</v>
      </c>
      <c r="R106" s="51">
        <v>0.3</v>
      </c>
      <c r="S106" s="60">
        <v>0.05</v>
      </c>
      <c r="T106" s="29">
        <f t="shared" si="36"/>
        <v>-0.53</v>
      </c>
      <c r="U106" s="6">
        <v>0.13</v>
      </c>
      <c r="V106" s="28">
        <v>0.86</v>
      </c>
      <c r="W106" s="24">
        <v>0.01</v>
      </c>
      <c r="X106" s="24">
        <f t="shared" si="43"/>
        <v>0.73</v>
      </c>
      <c r="Y106" s="27">
        <v>0.34</v>
      </c>
      <c r="Z106" s="28">
        <v>7.0000000000000007E-2</v>
      </c>
      <c r="AA106" s="51">
        <v>0.56999999999999995</v>
      </c>
      <c r="AB106" s="60">
        <v>0.02</v>
      </c>
      <c r="AC106" s="29">
        <f t="shared" si="37"/>
        <v>0.27</v>
      </c>
      <c r="AD106" s="47">
        <v>1.5945000000000001E-2</v>
      </c>
      <c r="AE106" s="48">
        <v>3.8013999999999999E-2</v>
      </c>
      <c r="AF106" s="27">
        <v>0.57999999999999996</v>
      </c>
      <c r="AG106" s="28">
        <v>0.06</v>
      </c>
      <c r="AH106" s="28">
        <v>0.03</v>
      </c>
      <c r="AI106" s="29">
        <v>0.34</v>
      </c>
      <c r="AJ106" s="52">
        <v>0.68</v>
      </c>
      <c r="AK106" s="53">
        <v>0.27</v>
      </c>
      <c r="AL106" s="29">
        <v>0.05</v>
      </c>
      <c r="AM106" s="53">
        <v>0.42</v>
      </c>
      <c r="AN106" s="53">
        <v>0.55000000000000004</v>
      </c>
      <c r="AO106" s="28">
        <v>0.03</v>
      </c>
      <c r="AP106" s="25">
        <v>0.51</v>
      </c>
      <c r="AQ106" s="24">
        <v>0.11</v>
      </c>
      <c r="AR106" s="24">
        <v>0.38</v>
      </c>
      <c r="AS106" s="28">
        <v>0.01</v>
      </c>
      <c r="AT106" s="25">
        <v>0.49</v>
      </c>
      <c r="AU106" s="24">
        <v>0.43</v>
      </c>
      <c r="AV106" s="29">
        <v>0.08</v>
      </c>
      <c r="AW106" s="64"/>
    </row>
    <row r="107" spans="1:49" x14ac:dyDescent="0.35">
      <c r="A107" s="41">
        <v>43497</v>
      </c>
      <c r="B107" s="49">
        <v>84.3</v>
      </c>
      <c r="C107" s="27">
        <v>0.53</v>
      </c>
      <c r="D107" s="28">
        <v>0.38</v>
      </c>
      <c r="E107" s="24">
        <v>0.09</v>
      </c>
      <c r="F107" s="26">
        <f t="shared" si="34"/>
        <v>0.15000000000000002</v>
      </c>
      <c r="G107" s="28">
        <v>0.6</v>
      </c>
      <c r="H107" s="28">
        <v>0.3</v>
      </c>
      <c r="I107" s="24">
        <v>0.09</v>
      </c>
      <c r="J107" s="24">
        <f t="shared" si="35"/>
        <v>0.3</v>
      </c>
      <c r="K107" s="50">
        <v>0.43</v>
      </c>
      <c r="L107" s="51">
        <v>0.1</v>
      </c>
      <c r="M107" s="51">
        <v>0.41</v>
      </c>
      <c r="N107" s="24">
        <v>0.06</v>
      </c>
      <c r="O107" s="29">
        <f t="shared" ref="O107:O111" si="44">K107-L107</f>
        <v>0.32999999999999996</v>
      </c>
      <c r="P107" s="50">
        <v>0.55000000000000004</v>
      </c>
      <c r="Q107" s="51">
        <v>0.03</v>
      </c>
      <c r="R107" s="51">
        <v>0.34</v>
      </c>
      <c r="S107" s="60">
        <v>0.08</v>
      </c>
      <c r="T107" s="29">
        <f t="shared" si="36"/>
        <v>-0.52</v>
      </c>
      <c r="U107" s="6">
        <v>0.09</v>
      </c>
      <c r="V107" s="28">
        <v>0.9</v>
      </c>
      <c r="W107" s="24">
        <v>0</v>
      </c>
      <c r="X107" s="24">
        <f t="shared" ref="X107:X111" si="45">V107-U107</f>
        <v>0.81</v>
      </c>
      <c r="Y107" s="27">
        <v>0.27</v>
      </c>
      <c r="Z107" s="28">
        <v>0.09</v>
      </c>
      <c r="AA107" s="51">
        <v>0.62</v>
      </c>
      <c r="AB107" s="60">
        <v>0.02</v>
      </c>
      <c r="AC107" s="29">
        <f t="shared" si="37"/>
        <v>0.18000000000000002</v>
      </c>
      <c r="AD107" s="47">
        <v>2.5345999999999997E-2</v>
      </c>
      <c r="AE107" s="48">
        <v>4.3094E-2</v>
      </c>
      <c r="AF107" s="27">
        <v>0.56000000000000005</v>
      </c>
      <c r="AG107" s="28">
        <v>0.03</v>
      </c>
      <c r="AH107" s="28">
        <v>0.06</v>
      </c>
      <c r="AI107" s="29">
        <v>0.35</v>
      </c>
      <c r="AJ107" s="52">
        <v>0.65</v>
      </c>
      <c r="AK107" s="53">
        <v>0.3</v>
      </c>
      <c r="AL107" s="29">
        <v>0.05</v>
      </c>
      <c r="AM107" s="53">
        <v>0.4</v>
      </c>
      <c r="AN107" s="53">
        <v>0.57999999999999996</v>
      </c>
      <c r="AO107" s="28">
        <v>0.02</v>
      </c>
      <c r="AP107" s="25">
        <v>0.45</v>
      </c>
      <c r="AQ107" s="24">
        <v>0.12</v>
      </c>
      <c r="AR107" s="24">
        <v>0.42</v>
      </c>
      <c r="AS107" s="28">
        <v>0.02</v>
      </c>
      <c r="AT107" s="25">
        <v>0.52</v>
      </c>
      <c r="AU107" s="24">
        <v>0.38</v>
      </c>
      <c r="AV107" s="29">
        <v>0.09</v>
      </c>
      <c r="AW107" s="64"/>
    </row>
    <row r="108" spans="1:49" x14ac:dyDescent="0.35">
      <c r="A108" s="41">
        <v>43525</v>
      </c>
      <c r="B108" s="49">
        <v>89.8</v>
      </c>
      <c r="C108" s="27">
        <v>0.56000000000000005</v>
      </c>
      <c r="D108" s="28">
        <v>0.34</v>
      </c>
      <c r="E108" s="24">
        <v>0.1</v>
      </c>
      <c r="F108" s="26">
        <f t="shared" si="34"/>
        <v>0.22000000000000003</v>
      </c>
      <c r="G108" s="28">
        <v>0.66</v>
      </c>
      <c r="H108" s="28">
        <v>0.23</v>
      </c>
      <c r="I108" s="24">
        <v>0.11</v>
      </c>
      <c r="J108" s="24">
        <f t="shared" si="35"/>
        <v>0.43000000000000005</v>
      </c>
      <c r="K108" s="50">
        <v>0.49</v>
      </c>
      <c r="L108" s="51">
        <v>0.11</v>
      </c>
      <c r="M108" s="51">
        <v>0.35</v>
      </c>
      <c r="N108" s="24">
        <v>0.05</v>
      </c>
      <c r="O108" s="29">
        <f t="shared" si="44"/>
        <v>0.38</v>
      </c>
      <c r="P108" s="50">
        <v>0.51</v>
      </c>
      <c r="Q108" s="51">
        <v>0.06</v>
      </c>
      <c r="R108" s="51">
        <v>0.35</v>
      </c>
      <c r="S108" s="60">
        <v>0.08</v>
      </c>
      <c r="T108" s="29">
        <f t="shared" si="36"/>
        <v>-0.45</v>
      </c>
      <c r="U108" s="6">
        <v>0.1</v>
      </c>
      <c r="V108" s="28">
        <v>0.9</v>
      </c>
      <c r="W108" s="24">
        <v>0</v>
      </c>
      <c r="X108" s="24">
        <f t="shared" si="45"/>
        <v>0.8</v>
      </c>
      <c r="Y108" s="27">
        <v>0.27</v>
      </c>
      <c r="Z108" s="28">
        <v>7.0000000000000007E-2</v>
      </c>
      <c r="AA108" s="51">
        <v>0.63</v>
      </c>
      <c r="AB108" s="60">
        <v>0.03</v>
      </c>
      <c r="AC108" s="29">
        <f t="shared" si="37"/>
        <v>0.2</v>
      </c>
      <c r="AD108" s="47">
        <v>2.4708999999999998E-2</v>
      </c>
      <c r="AE108" s="48">
        <v>4.1479000000000002E-2</v>
      </c>
      <c r="AF108" s="27">
        <v>0.59</v>
      </c>
      <c r="AG108" s="28">
        <v>0.04</v>
      </c>
      <c r="AH108" s="28">
        <v>0.06</v>
      </c>
      <c r="AI108" s="29">
        <v>0.31</v>
      </c>
      <c r="AJ108" s="52">
        <v>0.69</v>
      </c>
      <c r="AK108" s="53">
        <v>0.26</v>
      </c>
      <c r="AL108" s="29">
        <v>0.05</v>
      </c>
      <c r="AM108" s="53">
        <v>0.4</v>
      </c>
      <c r="AN108" s="53">
        <v>0.57999999999999996</v>
      </c>
      <c r="AO108" s="28">
        <v>0.03</v>
      </c>
      <c r="AP108" s="25">
        <v>0.5</v>
      </c>
      <c r="AQ108" s="24">
        <v>0.1</v>
      </c>
      <c r="AR108" s="24">
        <v>0.4</v>
      </c>
      <c r="AS108" s="28">
        <v>0.01</v>
      </c>
      <c r="AT108" s="25">
        <v>0.51</v>
      </c>
      <c r="AU108" s="24">
        <v>0.39</v>
      </c>
      <c r="AV108" s="29">
        <v>0.1</v>
      </c>
      <c r="AW108" s="64"/>
    </row>
    <row r="109" spans="1:49" x14ac:dyDescent="0.35">
      <c r="A109" s="41">
        <v>43556</v>
      </c>
      <c r="B109" s="49">
        <v>88.3</v>
      </c>
      <c r="C109" s="27">
        <v>0.53</v>
      </c>
      <c r="D109" s="28">
        <v>0.39</v>
      </c>
      <c r="E109" s="24">
        <v>0.09</v>
      </c>
      <c r="F109" s="26">
        <f t="shared" si="34"/>
        <v>0.14000000000000001</v>
      </c>
      <c r="G109" s="28">
        <v>0.67</v>
      </c>
      <c r="H109" s="28">
        <v>0.24</v>
      </c>
      <c r="I109" s="24">
        <v>0.09</v>
      </c>
      <c r="J109" s="24">
        <f t="shared" si="35"/>
        <v>0.43000000000000005</v>
      </c>
      <c r="K109" s="50">
        <v>0.45</v>
      </c>
      <c r="L109" s="51">
        <v>0.09</v>
      </c>
      <c r="M109" s="51">
        <v>0.42</v>
      </c>
      <c r="N109" s="24">
        <v>0.05</v>
      </c>
      <c r="O109" s="29">
        <f t="shared" si="44"/>
        <v>0.36</v>
      </c>
      <c r="P109" s="50">
        <v>0.46</v>
      </c>
      <c r="Q109" s="51">
        <v>0.06</v>
      </c>
      <c r="R109" s="51">
        <v>0.41</v>
      </c>
      <c r="S109" s="60">
        <v>0.06</v>
      </c>
      <c r="T109" s="29">
        <f t="shared" si="36"/>
        <v>-0.4</v>
      </c>
      <c r="U109" s="6">
        <v>0.13</v>
      </c>
      <c r="V109" s="28">
        <v>0.87</v>
      </c>
      <c r="W109" s="24">
        <v>0</v>
      </c>
      <c r="X109" s="24">
        <f t="shared" si="45"/>
        <v>0.74</v>
      </c>
      <c r="Y109" s="27">
        <v>0.32</v>
      </c>
      <c r="Z109" s="28">
        <v>0.1</v>
      </c>
      <c r="AA109" s="51">
        <v>0.56999999999999995</v>
      </c>
      <c r="AB109" s="60">
        <v>0.01</v>
      </c>
      <c r="AC109" s="29">
        <f t="shared" si="37"/>
        <v>0.22</v>
      </c>
      <c r="AD109" s="47">
        <v>2.3696999999999999E-2</v>
      </c>
      <c r="AE109" s="48">
        <v>4.5555000000000005E-2</v>
      </c>
      <c r="AF109" s="27">
        <v>0.61</v>
      </c>
      <c r="AG109" s="28">
        <v>0.02</v>
      </c>
      <c r="AH109" s="28">
        <v>0.06</v>
      </c>
      <c r="AI109" s="29">
        <v>0.31</v>
      </c>
      <c r="AJ109" s="52">
        <v>0.67</v>
      </c>
      <c r="AK109" s="53">
        <v>0.28999999999999998</v>
      </c>
      <c r="AL109" s="29">
        <v>0.04</v>
      </c>
      <c r="AM109" s="53">
        <v>0.42</v>
      </c>
      <c r="AN109" s="53">
        <v>0.55000000000000004</v>
      </c>
      <c r="AO109" s="28">
        <v>0.04</v>
      </c>
      <c r="AP109" s="25">
        <v>0.51</v>
      </c>
      <c r="AQ109" s="24">
        <v>0.08</v>
      </c>
      <c r="AR109" s="24">
        <v>0.39</v>
      </c>
      <c r="AS109" s="28">
        <v>0.01</v>
      </c>
      <c r="AT109" s="25">
        <v>0.52</v>
      </c>
      <c r="AU109" s="24">
        <v>0.37</v>
      </c>
      <c r="AV109" s="29">
        <v>0.11</v>
      </c>
      <c r="AW109" s="64"/>
    </row>
    <row r="110" spans="1:49" x14ac:dyDescent="0.35">
      <c r="A110" s="41">
        <v>43586</v>
      </c>
      <c r="B110" s="49">
        <v>92</v>
      </c>
      <c r="C110" s="27">
        <v>0.6</v>
      </c>
      <c r="D110" s="28">
        <v>0.33</v>
      </c>
      <c r="E110" s="24">
        <v>7.0000000000000007E-2</v>
      </c>
      <c r="F110" s="26">
        <f t="shared" si="34"/>
        <v>0.26999999999999996</v>
      </c>
      <c r="G110" s="28">
        <v>0.66</v>
      </c>
      <c r="H110" s="28">
        <v>0.23</v>
      </c>
      <c r="I110" s="24">
        <v>0.11</v>
      </c>
      <c r="J110" s="24">
        <f t="shared" si="35"/>
        <v>0.43000000000000005</v>
      </c>
      <c r="K110" s="50">
        <v>0.5</v>
      </c>
      <c r="L110" s="51">
        <v>0.09</v>
      </c>
      <c r="M110" s="51">
        <v>0.35</v>
      </c>
      <c r="N110" s="24">
        <v>0.06</v>
      </c>
      <c r="O110" s="29">
        <f t="shared" si="44"/>
        <v>0.41000000000000003</v>
      </c>
      <c r="P110" s="50">
        <v>0.43</v>
      </c>
      <c r="Q110" s="51">
        <v>0.06</v>
      </c>
      <c r="R110" s="51">
        <v>0.4</v>
      </c>
      <c r="S110" s="60">
        <v>0.12</v>
      </c>
      <c r="T110" s="29">
        <f t="shared" si="36"/>
        <v>-0.37</v>
      </c>
      <c r="U110" s="6">
        <v>0.12</v>
      </c>
      <c r="V110" s="28">
        <v>0.88</v>
      </c>
      <c r="W110" s="24">
        <v>0.01</v>
      </c>
      <c r="X110" s="24">
        <f t="shared" si="45"/>
        <v>0.76</v>
      </c>
      <c r="Y110" s="27">
        <v>0.31</v>
      </c>
      <c r="Z110" s="28">
        <v>0.1</v>
      </c>
      <c r="AA110" s="51">
        <v>0.59</v>
      </c>
      <c r="AB110" s="60">
        <v>0.01</v>
      </c>
      <c r="AC110" s="29">
        <f t="shared" si="37"/>
        <v>0.21</v>
      </c>
      <c r="AD110" s="47">
        <v>3.1006999999999996E-2</v>
      </c>
      <c r="AE110" s="48">
        <v>5.4193000000000005E-2</v>
      </c>
      <c r="AF110" s="27">
        <v>0.65</v>
      </c>
      <c r="AG110" s="28">
        <v>0.03</v>
      </c>
      <c r="AH110" s="28">
        <v>0.06</v>
      </c>
      <c r="AI110" s="29">
        <v>0.26</v>
      </c>
      <c r="AJ110" s="52">
        <v>0.65</v>
      </c>
      <c r="AK110" s="53">
        <v>0.31</v>
      </c>
      <c r="AL110" s="29">
        <v>0.05</v>
      </c>
      <c r="AM110" s="53">
        <v>0.38</v>
      </c>
      <c r="AN110" s="53">
        <v>0.59</v>
      </c>
      <c r="AO110" s="28">
        <v>0.04</v>
      </c>
      <c r="AP110" s="25">
        <v>0.5</v>
      </c>
      <c r="AQ110" s="24">
        <v>0.11</v>
      </c>
      <c r="AR110" s="24">
        <v>0.37</v>
      </c>
      <c r="AS110" s="28">
        <v>0.01</v>
      </c>
      <c r="AT110" s="25">
        <v>0.53</v>
      </c>
      <c r="AU110" s="24">
        <v>0.34</v>
      </c>
      <c r="AV110" s="29">
        <v>0.12</v>
      </c>
      <c r="AW110" s="64"/>
    </row>
    <row r="111" spans="1:49" x14ac:dyDescent="0.35">
      <c r="A111" s="41">
        <v>43617</v>
      </c>
      <c r="B111" s="49">
        <v>91.5</v>
      </c>
      <c r="C111" s="27">
        <v>0.56000000000000005</v>
      </c>
      <c r="D111" s="28">
        <v>0.33</v>
      </c>
      <c r="E111" s="24">
        <v>0.1</v>
      </c>
      <c r="F111" s="26">
        <f t="shared" si="34"/>
        <v>0.23000000000000004</v>
      </c>
      <c r="G111" s="28">
        <v>0.67</v>
      </c>
      <c r="H111" s="28">
        <v>0.24</v>
      </c>
      <c r="I111" s="24">
        <v>0.1</v>
      </c>
      <c r="J111" s="24">
        <f t="shared" si="35"/>
        <v>0.43000000000000005</v>
      </c>
      <c r="K111" s="50">
        <v>0.48</v>
      </c>
      <c r="L111" s="51">
        <v>0.1</v>
      </c>
      <c r="M111" s="51">
        <v>0.37</v>
      </c>
      <c r="N111" s="24">
        <v>0.05</v>
      </c>
      <c r="O111" s="29">
        <f t="shared" si="44"/>
        <v>0.38</v>
      </c>
      <c r="P111" s="50">
        <v>0.39</v>
      </c>
      <c r="Q111" s="51">
        <v>0.1</v>
      </c>
      <c r="R111" s="51">
        <v>0.43</v>
      </c>
      <c r="S111" s="60">
        <v>0.08</v>
      </c>
      <c r="T111" s="29">
        <f t="shared" si="36"/>
        <v>-0.29000000000000004</v>
      </c>
      <c r="U111" s="6">
        <v>0.13</v>
      </c>
      <c r="V111" s="28">
        <v>0.86</v>
      </c>
      <c r="W111" s="24">
        <v>0</v>
      </c>
      <c r="X111" s="24">
        <f t="shared" si="45"/>
        <v>0.73</v>
      </c>
      <c r="Y111" s="27">
        <v>0.28999999999999998</v>
      </c>
      <c r="Z111" s="28">
        <v>0.09</v>
      </c>
      <c r="AA111" s="51">
        <v>0.61</v>
      </c>
      <c r="AB111" s="60">
        <v>0.01</v>
      </c>
      <c r="AC111" s="29">
        <f t="shared" si="37"/>
        <v>0.19999999999999998</v>
      </c>
      <c r="AD111" s="47">
        <v>2.5141999999999998E-2</v>
      </c>
      <c r="AE111" s="48">
        <v>4.1780999999999985E-2</v>
      </c>
      <c r="AF111" s="27">
        <v>0.56999999999999995</v>
      </c>
      <c r="AG111" s="28">
        <v>0.03</v>
      </c>
      <c r="AH111" s="28">
        <v>0.06</v>
      </c>
      <c r="AI111" s="29">
        <v>0.34</v>
      </c>
      <c r="AJ111" s="52">
        <v>0.63</v>
      </c>
      <c r="AK111" s="53">
        <v>0.31</v>
      </c>
      <c r="AL111" s="29">
        <v>0.06</v>
      </c>
      <c r="AM111" s="53">
        <v>0.4</v>
      </c>
      <c r="AN111" s="53">
        <v>0.59</v>
      </c>
      <c r="AO111" s="28">
        <v>0.02</v>
      </c>
      <c r="AP111" s="25">
        <v>0.54</v>
      </c>
      <c r="AQ111" s="24">
        <v>0.08</v>
      </c>
      <c r="AR111" s="24">
        <v>0.37</v>
      </c>
      <c r="AS111" s="28">
        <v>0.01</v>
      </c>
      <c r="AT111" s="25">
        <v>0.52</v>
      </c>
      <c r="AU111" s="24">
        <v>0.4</v>
      </c>
      <c r="AV111" s="29">
        <v>0.08</v>
      </c>
      <c r="AW111" s="64"/>
    </row>
    <row r="112" spans="1:49" x14ac:dyDescent="0.35">
      <c r="A112" s="41">
        <v>43647</v>
      </c>
      <c r="B112" s="49">
        <v>93.7</v>
      </c>
      <c r="C112" s="27">
        <v>0.56999999999999995</v>
      </c>
      <c r="D112" s="28">
        <v>0.31</v>
      </c>
      <c r="E112" s="24">
        <v>0.12</v>
      </c>
      <c r="F112" s="26">
        <f t="shared" si="34"/>
        <v>0.25999999999999995</v>
      </c>
      <c r="G112" s="28">
        <v>0.67</v>
      </c>
      <c r="H112" s="28">
        <v>0.23</v>
      </c>
      <c r="I112" s="24">
        <v>0.09</v>
      </c>
      <c r="J112" s="24">
        <f t="shared" si="35"/>
        <v>0.44000000000000006</v>
      </c>
      <c r="K112" s="50">
        <v>0.45</v>
      </c>
      <c r="L112" s="51">
        <v>0.08</v>
      </c>
      <c r="M112" s="51">
        <v>0.41</v>
      </c>
      <c r="N112" s="24">
        <v>0.05</v>
      </c>
      <c r="O112" s="29">
        <f t="shared" ref="O112:O116" si="46">K112-L112</f>
        <v>0.37</v>
      </c>
      <c r="P112" s="50">
        <v>0.39</v>
      </c>
      <c r="Q112" s="51">
        <v>0.11</v>
      </c>
      <c r="R112" s="51">
        <v>0.42</v>
      </c>
      <c r="S112" s="60">
        <v>0.08</v>
      </c>
      <c r="T112" s="29">
        <f t="shared" si="36"/>
        <v>-0.28000000000000003</v>
      </c>
      <c r="U112" s="6">
        <v>0.09</v>
      </c>
      <c r="V112" s="28">
        <v>0.9</v>
      </c>
      <c r="W112" s="24">
        <v>0.01</v>
      </c>
      <c r="X112" s="24">
        <f t="shared" ref="X112:X116" si="47">V112-U112</f>
        <v>0.81</v>
      </c>
      <c r="Y112" s="27">
        <v>0.3</v>
      </c>
      <c r="Z112" s="28">
        <v>0.09</v>
      </c>
      <c r="AA112" s="51">
        <v>0.59</v>
      </c>
      <c r="AB112" s="60">
        <v>0.01</v>
      </c>
      <c r="AC112" s="29">
        <f t="shared" si="37"/>
        <v>0.21</v>
      </c>
      <c r="AD112" s="47">
        <v>2.6958000000000003E-2</v>
      </c>
      <c r="AE112" s="48">
        <v>4.6934999999999991E-2</v>
      </c>
      <c r="AF112" s="27">
        <v>0.6</v>
      </c>
      <c r="AG112" s="28">
        <v>0.03</v>
      </c>
      <c r="AH112" s="28">
        <v>0.06</v>
      </c>
      <c r="AI112" s="29">
        <v>0.32</v>
      </c>
      <c r="AJ112" s="52">
        <v>0.66</v>
      </c>
      <c r="AK112" s="53">
        <v>0.28999999999999998</v>
      </c>
      <c r="AL112" s="29">
        <v>0.05</v>
      </c>
      <c r="AM112" s="53">
        <v>0.4</v>
      </c>
      <c r="AN112" s="53">
        <v>0.56999999999999995</v>
      </c>
      <c r="AO112" s="28">
        <v>0.03</v>
      </c>
      <c r="AP112" s="25">
        <v>0.48</v>
      </c>
      <c r="AQ112" s="24">
        <v>0.11</v>
      </c>
      <c r="AR112" s="24">
        <v>0.39</v>
      </c>
      <c r="AS112" s="28">
        <v>0.02</v>
      </c>
      <c r="AT112" s="25">
        <v>0.55000000000000004</v>
      </c>
      <c r="AU112" s="24">
        <v>0.35</v>
      </c>
      <c r="AV112" s="29">
        <v>0.11</v>
      </c>
      <c r="AW112" s="64"/>
    </row>
    <row r="113" spans="1:49" x14ac:dyDescent="0.35">
      <c r="A113" s="41">
        <v>43678</v>
      </c>
      <c r="B113" s="49">
        <v>93.8</v>
      </c>
      <c r="C113" s="27">
        <v>0.57999999999999996</v>
      </c>
      <c r="D113" s="28">
        <v>0.33</v>
      </c>
      <c r="E113" s="24">
        <v>0.09</v>
      </c>
      <c r="F113" s="26">
        <f t="shared" si="34"/>
        <v>0.24999999999999994</v>
      </c>
      <c r="G113" s="28">
        <v>0.65</v>
      </c>
      <c r="H113" s="28">
        <v>0.25</v>
      </c>
      <c r="I113" s="24">
        <v>0.11</v>
      </c>
      <c r="J113" s="24">
        <f t="shared" si="35"/>
        <v>0.4</v>
      </c>
      <c r="K113" s="50">
        <v>0.47</v>
      </c>
      <c r="L113" s="51">
        <v>0.11</v>
      </c>
      <c r="M113" s="51">
        <v>0.36</v>
      </c>
      <c r="N113" s="24">
        <v>0.06</v>
      </c>
      <c r="O113" s="29">
        <f t="shared" si="46"/>
        <v>0.36</v>
      </c>
      <c r="P113" s="50">
        <v>0.33</v>
      </c>
      <c r="Q113" s="51">
        <v>0.16</v>
      </c>
      <c r="R113" s="51">
        <v>0.42</v>
      </c>
      <c r="S113" s="60">
        <v>0.09</v>
      </c>
      <c r="T113" s="29">
        <f t="shared" si="36"/>
        <v>-0.17</v>
      </c>
      <c r="U113" s="6">
        <v>0.11</v>
      </c>
      <c r="V113" s="28">
        <v>0.88</v>
      </c>
      <c r="W113" s="24">
        <v>0.01</v>
      </c>
      <c r="X113" s="24">
        <f t="shared" si="47"/>
        <v>0.77</v>
      </c>
      <c r="Y113" s="27">
        <v>0.31</v>
      </c>
      <c r="Z113" s="28">
        <v>0.1</v>
      </c>
      <c r="AA113" s="51">
        <v>0.57999999999999996</v>
      </c>
      <c r="AB113" s="60">
        <v>0.01</v>
      </c>
      <c r="AC113" s="29">
        <f t="shared" si="37"/>
        <v>0.21</v>
      </c>
      <c r="AD113" s="47">
        <v>2.3522999999999995E-2</v>
      </c>
      <c r="AE113" s="48">
        <v>4.6026999999999985E-2</v>
      </c>
      <c r="AF113" s="27">
        <v>0.59</v>
      </c>
      <c r="AG113" s="28">
        <v>0.03</v>
      </c>
      <c r="AH113" s="28">
        <v>0.05</v>
      </c>
      <c r="AI113" s="29">
        <v>0.32</v>
      </c>
      <c r="AJ113" s="52">
        <v>0.66</v>
      </c>
      <c r="AK113" s="53">
        <v>0.28999999999999998</v>
      </c>
      <c r="AL113" s="29">
        <v>0.05</v>
      </c>
      <c r="AM113" s="53">
        <v>0.36</v>
      </c>
      <c r="AN113" s="53">
        <v>0.62</v>
      </c>
      <c r="AO113" s="28">
        <v>0.03</v>
      </c>
      <c r="AP113" s="25">
        <v>0.49</v>
      </c>
      <c r="AQ113" s="24">
        <v>0.1</v>
      </c>
      <c r="AR113" s="24">
        <v>0.4</v>
      </c>
      <c r="AS113" s="28">
        <v>0.01</v>
      </c>
      <c r="AT113" s="25">
        <v>0.5</v>
      </c>
      <c r="AU113" s="24">
        <v>0.41</v>
      </c>
      <c r="AV113" s="29">
        <v>0.09</v>
      </c>
      <c r="AW113" s="64"/>
    </row>
    <row r="114" spans="1:49" x14ac:dyDescent="0.35">
      <c r="A114" s="41">
        <v>43709</v>
      </c>
      <c r="B114" s="49">
        <v>91.5</v>
      </c>
      <c r="C114" s="27">
        <v>0.59</v>
      </c>
      <c r="D114" s="28">
        <v>0.31</v>
      </c>
      <c r="E114" s="24">
        <v>0.1</v>
      </c>
      <c r="F114" s="26">
        <f t="shared" si="34"/>
        <v>0.27999999999999997</v>
      </c>
      <c r="G114" s="28">
        <v>0.67</v>
      </c>
      <c r="H114" s="28">
        <v>0.23</v>
      </c>
      <c r="I114" s="24">
        <v>0.1</v>
      </c>
      <c r="J114" s="24">
        <f t="shared" si="35"/>
        <v>0.44000000000000006</v>
      </c>
      <c r="K114" s="50">
        <v>0.43</v>
      </c>
      <c r="L114" s="51">
        <v>0.14000000000000001</v>
      </c>
      <c r="M114" s="51">
        <v>0.36</v>
      </c>
      <c r="N114" s="24">
        <v>0.06</v>
      </c>
      <c r="O114" s="29">
        <f t="shared" si="46"/>
        <v>0.28999999999999998</v>
      </c>
      <c r="P114" s="50">
        <v>0.38</v>
      </c>
      <c r="Q114" s="51">
        <v>0.15</v>
      </c>
      <c r="R114" s="51">
        <v>0.4</v>
      </c>
      <c r="S114" s="60">
        <v>0.06</v>
      </c>
      <c r="T114" s="29">
        <f t="shared" si="36"/>
        <v>-0.23</v>
      </c>
      <c r="U114" s="6">
        <v>0.15</v>
      </c>
      <c r="V114" s="28">
        <v>0.84</v>
      </c>
      <c r="W114" s="24">
        <v>0</v>
      </c>
      <c r="X114" s="24">
        <f t="shared" si="47"/>
        <v>0.69</v>
      </c>
      <c r="Y114" s="27">
        <v>0.31</v>
      </c>
      <c r="Z114" s="28">
        <v>0.1</v>
      </c>
      <c r="AA114" s="51">
        <v>0.57999999999999996</v>
      </c>
      <c r="AB114" s="60">
        <v>0.01</v>
      </c>
      <c r="AC114" s="29">
        <f t="shared" si="37"/>
        <v>0.21</v>
      </c>
      <c r="AD114" s="47">
        <v>1.7250000000000001E-2</v>
      </c>
      <c r="AE114" s="48">
        <v>4.2311999999999995E-2</v>
      </c>
      <c r="AF114" s="27">
        <v>0.56000000000000005</v>
      </c>
      <c r="AG114" s="28">
        <v>0.04</v>
      </c>
      <c r="AH114" s="28">
        <v>0.05</v>
      </c>
      <c r="AI114" s="29">
        <v>0.34</v>
      </c>
      <c r="AJ114" s="52">
        <v>0.69</v>
      </c>
      <c r="AK114" s="53">
        <v>0.27</v>
      </c>
      <c r="AL114" s="29">
        <v>0.04</v>
      </c>
      <c r="AM114" s="53">
        <v>0.37</v>
      </c>
      <c r="AN114" s="53">
        <v>0.59</v>
      </c>
      <c r="AO114" s="28">
        <v>0.04</v>
      </c>
      <c r="AP114" s="25">
        <v>0.48</v>
      </c>
      <c r="AQ114" s="24">
        <v>0.09</v>
      </c>
      <c r="AR114" s="24">
        <v>0.42</v>
      </c>
      <c r="AS114" s="28">
        <v>0.02</v>
      </c>
      <c r="AT114" s="25">
        <v>0.51</v>
      </c>
      <c r="AU114" s="24">
        <v>0.4</v>
      </c>
      <c r="AV114" s="29">
        <v>0.08</v>
      </c>
      <c r="AW114" s="64"/>
    </row>
    <row r="115" spans="1:49" x14ac:dyDescent="0.35">
      <c r="A115" s="41">
        <v>43739</v>
      </c>
      <c r="B115" s="49">
        <v>88.8</v>
      </c>
      <c r="C115" s="27">
        <v>0.56999999999999995</v>
      </c>
      <c r="D115" s="28">
        <v>0.36</v>
      </c>
      <c r="E115" s="24">
        <v>7.0000000000000007E-2</v>
      </c>
      <c r="F115" s="26">
        <f t="shared" si="34"/>
        <v>0.20999999999999996</v>
      </c>
      <c r="G115" s="28">
        <v>0.67</v>
      </c>
      <c r="H115" s="28">
        <v>0.26</v>
      </c>
      <c r="I115" s="24">
        <v>7.0000000000000007E-2</v>
      </c>
      <c r="J115" s="24">
        <f t="shared" si="35"/>
        <v>0.41000000000000003</v>
      </c>
      <c r="K115" s="50">
        <v>0.41</v>
      </c>
      <c r="L115" s="51">
        <v>0.14000000000000001</v>
      </c>
      <c r="M115" s="51">
        <v>0.39</v>
      </c>
      <c r="N115" s="24">
        <v>0.06</v>
      </c>
      <c r="O115" s="29">
        <f t="shared" si="46"/>
        <v>0.26999999999999996</v>
      </c>
      <c r="P115" s="50">
        <v>0.37</v>
      </c>
      <c r="Q115" s="51">
        <v>0.12</v>
      </c>
      <c r="R115" s="51">
        <v>0.44</v>
      </c>
      <c r="S115" s="60">
        <v>0.08</v>
      </c>
      <c r="T115" s="29">
        <f t="shared" si="36"/>
        <v>-0.25</v>
      </c>
      <c r="U115" s="6">
        <v>0.14000000000000001</v>
      </c>
      <c r="V115" s="28">
        <v>0.86</v>
      </c>
      <c r="W115" s="24">
        <v>0</v>
      </c>
      <c r="X115" s="24">
        <f t="shared" si="47"/>
        <v>0.72</v>
      </c>
      <c r="Y115" s="27">
        <v>0.28000000000000003</v>
      </c>
      <c r="Z115" s="28">
        <v>0.12</v>
      </c>
      <c r="AA115" s="51">
        <v>0.59</v>
      </c>
      <c r="AB115" s="60">
        <v>0.02</v>
      </c>
      <c r="AC115" s="29">
        <f t="shared" si="37"/>
        <v>0.16000000000000003</v>
      </c>
      <c r="AD115" s="47">
        <v>1.8276999999999995E-2</v>
      </c>
      <c r="AE115" s="48">
        <v>4.3454000000000007E-2</v>
      </c>
      <c r="AF115" s="27">
        <v>0.56999999999999995</v>
      </c>
      <c r="AG115" s="28">
        <v>0.04</v>
      </c>
      <c r="AH115" s="28">
        <v>7.0000000000000007E-2</v>
      </c>
      <c r="AI115" s="29">
        <v>0.32</v>
      </c>
      <c r="AJ115" s="52">
        <v>0.67</v>
      </c>
      <c r="AK115" s="53">
        <v>0.28999999999999998</v>
      </c>
      <c r="AL115" s="29">
        <v>0.04</v>
      </c>
      <c r="AM115" s="53">
        <v>0.4</v>
      </c>
      <c r="AN115" s="53">
        <v>0.56999999999999995</v>
      </c>
      <c r="AO115" s="28">
        <v>0.02</v>
      </c>
      <c r="AP115" s="25">
        <v>0.53</v>
      </c>
      <c r="AQ115" s="24">
        <v>0.09</v>
      </c>
      <c r="AR115" s="24">
        <v>0.37</v>
      </c>
      <c r="AS115" s="28">
        <v>0.02</v>
      </c>
      <c r="AT115" s="25">
        <v>0.54</v>
      </c>
      <c r="AU115" s="24">
        <v>0.38</v>
      </c>
      <c r="AV115" s="29">
        <v>0.08</v>
      </c>
      <c r="AW115" s="64"/>
    </row>
    <row r="116" spans="1:49" x14ac:dyDescent="0.35">
      <c r="A116" s="41">
        <v>43770</v>
      </c>
      <c r="B116" s="49">
        <v>91.5</v>
      </c>
      <c r="C116" s="27">
        <v>0.61</v>
      </c>
      <c r="D116" s="28">
        <v>0.28999999999999998</v>
      </c>
      <c r="E116" s="24">
        <v>0.1</v>
      </c>
      <c r="F116" s="26">
        <f t="shared" si="34"/>
        <v>0.32</v>
      </c>
      <c r="G116" s="28">
        <v>0.66</v>
      </c>
      <c r="H116" s="28">
        <v>0.26</v>
      </c>
      <c r="I116" s="24">
        <v>0.08</v>
      </c>
      <c r="J116" s="24">
        <f t="shared" si="35"/>
        <v>0.4</v>
      </c>
      <c r="K116" s="50">
        <v>0.44</v>
      </c>
      <c r="L116" s="51">
        <v>0.1</v>
      </c>
      <c r="M116" s="51">
        <v>0.4</v>
      </c>
      <c r="N116" s="24">
        <v>7.0000000000000007E-2</v>
      </c>
      <c r="O116" s="29">
        <f t="shared" si="46"/>
        <v>0.33999999999999997</v>
      </c>
      <c r="P116" s="50">
        <v>0.39</v>
      </c>
      <c r="Q116" s="51">
        <v>0.11</v>
      </c>
      <c r="R116" s="51">
        <v>0.42</v>
      </c>
      <c r="S116" s="60">
        <v>0.08</v>
      </c>
      <c r="T116" s="29">
        <f t="shared" si="36"/>
        <v>-0.28000000000000003</v>
      </c>
      <c r="U116" s="6">
        <v>0.14000000000000001</v>
      </c>
      <c r="V116" s="28">
        <v>0.86</v>
      </c>
      <c r="W116" s="24">
        <v>0</v>
      </c>
      <c r="X116" s="24">
        <f t="shared" si="47"/>
        <v>0.72</v>
      </c>
      <c r="Y116" s="27">
        <v>0.28000000000000003</v>
      </c>
      <c r="Z116" s="28">
        <v>0.1</v>
      </c>
      <c r="AA116" s="51">
        <v>0.6</v>
      </c>
      <c r="AB116" s="60">
        <v>0.02</v>
      </c>
      <c r="AC116" s="29">
        <f t="shared" si="37"/>
        <v>0.18000000000000002</v>
      </c>
      <c r="AD116" s="47">
        <v>2.8468E-2</v>
      </c>
      <c r="AE116" s="48">
        <v>4.2555999999999997E-2</v>
      </c>
      <c r="AF116" s="27">
        <v>0.6</v>
      </c>
      <c r="AG116" s="28">
        <v>0.02</v>
      </c>
      <c r="AH116" s="28">
        <v>0.06</v>
      </c>
      <c r="AI116" s="29">
        <v>0.31</v>
      </c>
      <c r="AJ116" s="52">
        <v>0.67</v>
      </c>
      <c r="AK116" s="53">
        <v>0.28000000000000003</v>
      </c>
      <c r="AL116" s="29">
        <v>0.05</v>
      </c>
      <c r="AM116" s="53">
        <v>0.39</v>
      </c>
      <c r="AN116" s="53">
        <v>0.59</v>
      </c>
      <c r="AO116" s="28">
        <v>0.02</v>
      </c>
      <c r="AP116" s="25">
        <v>0.51</v>
      </c>
      <c r="AQ116" s="24">
        <v>0.09</v>
      </c>
      <c r="AR116" s="24">
        <v>0.39</v>
      </c>
      <c r="AS116" s="28">
        <v>0.01</v>
      </c>
      <c r="AT116" s="25">
        <v>0.56999999999999995</v>
      </c>
      <c r="AU116" s="24">
        <v>0.33</v>
      </c>
      <c r="AV116" s="29">
        <v>0.1</v>
      </c>
      <c r="AW116" s="64"/>
    </row>
    <row r="117" spans="1:49" x14ac:dyDescent="0.35">
      <c r="A117" s="41">
        <v>43800</v>
      </c>
      <c r="B117" s="49">
        <v>91.7</v>
      </c>
      <c r="C117" s="27">
        <v>0.59</v>
      </c>
      <c r="D117" s="28">
        <v>0.32</v>
      </c>
      <c r="E117" s="24">
        <v>0.09</v>
      </c>
      <c r="F117" s="26">
        <f t="shared" si="34"/>
        <v>0.26999999999999996</v>
      </c>
      <c r="G117" s="28">
        <v>0.65</v>
      </c>
      <c r="H117" s="28">
        <v>0.22</v>
      </c>
      <c r="I117" s="24">
        <v>0.14000000000000001</v>
      </c>
      <c r="J117" s="24">
        <f t="shared" si="35"/>
        <v>0.43000000000000005</v>
      </c>
      <c r="K117" s="50">
        <v>0.5</v>
      </c>
      <c r="L117" s="51">
        <v>0.1</v>
      </c>
      <c r="M117" s="51">
        <v>0.35</v>
      </c>
      <c r="N117" s="24">
        <v>0.05</v>
      </c>
      <c r="O117" s="29">
        <f t="shared" ref="O117:O121" si="48">K117-L117</f>
        <v>0.4</v>
      </c>
      <c r="P117" s="50">
        <v>0.39</v>
      </c>
      <c r="Q117" s="51">
        <v>7.0000000000000007E-2</v>
      </c>
      <c r="R117" s="51">
        <v>0.46</v>
      </c>
      <c r="S117" s="60">
        <v>0.08</v>
      </c>
      <c r="T117" s="29">
        <f t="shared" si="36"/>
        <v>-0.32</v>
      </c>
      <c r="U117" s="6">
        <v>0.12</v>
      </c>
      <c r="V117" s="28">
        <v>0.86</v>
      </c>
      <c r="W117" s="24">
        <v>0.02</v>
      </c>
      <c r="X117" s="24">
        <f t="shared" ref="X117:X121" si="49">V117-U117</f>
        <v>0.74</v>
      </c>
      <c r="Y117" s="27">
        <v>0.28000000000000003</v>
      </c>
      <c r="Z117" s="28">
        <v>0.11</v>
      </c>
      <c r="AA117" s="51">
        <v>0.6</v>
      </c>
      <c r="AB117" s="60">
        <v>0.02</v>
      </c>
      <c r="AC117" s="29">
        <f t="shared" si="37"/>
        <v>0.17000000000000004</v>
      </c>
      <c r="AD117" s="47">
        <v>2.9049999999999999E-2</v>
      </c>
      <c r="AE117" s="48">
        <v>4.8101999999999999E-2</v>
      </c>
      <c r="AF117" s="27">
        <v>0.61</v>
      </c>
      <c r="AG117" s="28">
        <v>0.04</v>
      </c>
      <c r="AH117" s="28">
        <v>0.04</v>
      </c>
      <c r="AI117" s="29">
        <v>0.3</v>
      </c>
      <c r="AJ117" s="52">
        <v>0.66</v>
      </c>
      <c r="AK117" s="53">
        <v>0.28000000000000003</v>
      </c>
      <c r="AL117" s="29">
        <v>0.06</v>
      </c>
      <c r="AM117" s="53">
        <v>0.4</v>
      </c>
      <c r="AN117" s="53">
        <v>0.57999999999999996</v>
      </c>
      <c r="AO117" s="28">
        <v>0.02</v>
      </c>
      <c r="AP117" s="25">
        <v>0.5</v>
      </c>
      <c r="AQ117" s="24">
        <v>0.09</v>
      </c>
      <c r="AR117" s="24">
        <v>0.4</v>
      </c>
      <c r="AS117" s="28">
        <v>0.01</v>
      </c>
      <c r="AT117" s="25">
        <v>0.53</v>
      </c>
      <c r="AU117" s="24">
        <v>0.36</v>
      </c>
      <c r="AV117" s="29">
        <v>0.11</v>
      </c>
      <c r="AW117" s="64"/>
    </row>
    <row r="118" spans="1:49" x14ac:dyDescent="0.35">
      <c r="A118" s="41">
        <v>43831</v>
      </c>
      <c r="B118" s="49">
        <v>93</v>
      </c>
      <c r="C118" s="27">
        <v>0.59</v>
      </c>
      <c r="D118" s="28">
        <v>0.3</v>
      </c>
      <c r="E118" s="24">
        <v>0.09</v>
      </c>
      <c r="F118" s="26">
        <f t="shared" si="34"/>
        <v>0.28999999999999998</v>
      </c>
      <c r="G118" s="28">
        <v>0.66</v>
      </c>
      <c r="H118" s="28">
        <v>0.21</v>
      </c>
      <c r="I118" s="24">
        <v>0.12</v>
      </c>
      <c r="J118" s="24">
        <f t="shared" si="35"/>
        <v>0.45000000000000007</v>
      </c>
      <c r="K118" s="50">
        <v>0.48</v>
      </c>
      <c r="L118" s="51">
        <v>7.0000000000000007E-2</v>
      </c>
      <c r="M118" s="51">
        <v>0.38</v>
      </c>
      <c r="N118" s="24">
        <v>7.0000000000000007E-2</v>
      </c>
      <c r="O118" s="29">
        <f t="shared" si="48"/>
        <v>0.41</v>
      </c>
      <c r="P118" s="50">
        <v>0.33</v>
      </c>
      <c r="Q118" s="51">
        <v>7.0000000000000007E-2</v>
      </c>
      <c r="R118" s="51">
        <v>0.48</v>
      </c>
      <c r="S118" s="60">
        <v>0.12</v>
      </c>
      <c r="T118" s="29">
        <f t="shared" si="36"/>
        <v>-0.26</v>
      </c>
      <c r="U118" s="6">
        <v>0.14000000000000001</v>
      </c>
      <c r="V118" s="28">
        <v>0.86</v>
      </c>
      <c r="W118" s="24">
        <v>0</v>
      </c>
      <c r="X118" s="24">
        <f t="shared" si="49"/>
        <v>0.72</v>
      </c>
      <c r="Y118" s="27">
        <v>0.27</v>
      </c>
      <c r="Z118" s="28">
        <v>0.11</v>
      </c>
      <c r="AA118" s="51">
        <v>0.61</v>
      </c>
      <c r="AB118" s="60">
        <v>0.01</v>
      </c>
      <c r="AC118" s="29">
        <f t="shared" si="37"/>
        <v>0.16000000000000003</v>
      </c>
      <c r="AD118" s="47">
        <v>2.5172E-2</v>
      </c>
      <c r="AE118" s="48">
        <v>4.6494000000000001E-2</v>
      </c>
      <c r="AF118" s="27">
        <v>0.6</v>
      </c>
      <c r="AG118" s="28">
        <v>0.03</v>
      </c>
      <c r="AH118" s="28">
        <v>0.05</v>
      </c>
      <c r="AI118" s="29">
        <v>0.32</v>
      </c>
      <c r="AJ118" s="52">
        <v>0.64</v>
      </c>
      <c r="AK118" s="53">
        <v>0.32</v>
      </c>
      <c r="AL118" s="29">
        <v>0.04</v>
      </c>
      <c r="AM118" s="53">
        <v>0.38</v>
      </c>
      <c r="AN118" s="53">
        <v>0.57999999999999996</v>
      </c>
      <c r="AO118" s="28">
        <v>0.03</v>
      </c>
      <c r="AP118" s="25">
        <v>0.54</v>
      </c>
      <c r="AQ118" s="24">
        <v>0.09</v>
      </c>
      <c r="AR118" s="24">
        <v>0.36</v>
      </c>
      <c r="AS118" s="28">
        <v>0.01</v>
      </c>
      <c r="AT118" s="25">
        <v>0.57999999999999996</v>
      </c>
      <c r="AU118" s="24">
        <v>0.34</v>
      </c>
      <c r="AV118" s="29">
        <v>0.08</v>
      </c>
      <c r="AW118" s="64"/>
    </row>
    <row r="119" spans="1:49" x14ac:dyDescent="0.35">
      <c r="A119" s="41">
        <v>43862</v>
      </c>
      <c r="B119" s="49">
        <v>92.5</v>
      </c>
      <c r="C119" s="27">
        <v>0.59</v>
      </c>
      <c r="D119" s="28">
        <v>0.32</v>
      </c>
      <c r="E119" s="24">
        <v>0.1</v>
      </c>
      <c r="F119" s="26">
        <f t="shared" si="34"/>
        <v>0.26999999999999996</v>
      </c>
      <c r="G119" s="28">
        <v>0.67</v>
      </c>
      <c r="H119" s="28">
        <v>0.22</v>
      </c>
      <c r="I119" s="24">
        <v>0.11</v>
      </c>
      <c r="J119" s="24">
        <f t="shared" si="35"/>
        <v>0.45000000000000007</v>
      </c>
      <c r="K119" s="50">
        <v>0.47</v>
      </c>
      <c r="L119" s="51">
        <v>0.08</v>
      </c>
      <c r="M119" s="51">
        <v>0.38</v>
      </c>
      <c r="N119" s="24">
        <v>7.0000000000000007E-2</v>
      </c>
      <c r="O119" s="29">
        <f t="shared" si="48"/>
        <v>0.38999999999999996</v>
      </c>
      <c r="P119" s="50">
        <v>0.38</v>
      </c>
      <c r="Q119" s="51">
        <v>0.08</v>
      </c>
      <c r="R119" s="51">
        <v>0.46</v>
      </c>
      <c r="S119" s="60">
        <v>0.08</v>
      </c>
      <c r="T119" s="29">
        <f t="shared" si="36"/>
        <v>-0.3</v>
      </c>
      <c r="U119" s="6">
        <v>0.13</v>
      </c>
      <c r="V119" s="28">
        <v>0.85</v>
      </c>
      <c r="W119" s="24">
        <v>0.02</v>
      </c>
      <c r="X119" s="24">
        <f t="shared" si="49"/>
        <v>0.72</v>
      </c>
      <c r="Y119" s="27">
        <v>0.32</v>
      </c>
      <c r="Z119" s="28">
        <v>0.11</v>
      </c>
      <c r="AA119" s="51">
        <v>0.56000000000000005</v>
      </c>
      <c r="AB119" s="60">
        <v>0.01</v>
      </c>
      <c r="AC119" s="29">
        <f t="shared" si="37"/>
        <v>0.21000000000000002</v>
      </c>
      <c r="AD119" s="47">
        <v>2.8398E-2</v>
      </c>
      <c r="AE119" s="48">
        <v>5.1221999999999997E-2</v>
      </c>
      <c r="AF119" s="27">
        <v>0.6</v>
      </c>
      <c r="AG119" s="28">
        <v>0.03</v>
      </c>
      <c r="AH119" s="28">
        <v>0.05</v>
      </c>
      <c r="AI119" s="29">
        <v>0.32</v>
      </c>
      <c r="AJ119" s="52">
        <v>0.67</v>
      </c>
      <c r="AK119" s="53">
        <v>0.3</v>
      </c>
      <c r="AL119" s="29">
        <v>0.03</v>
      </c>
      <c r="AM119" s="53">
        <v>0.39</v>
      </c>
      <c r="AN119" s="53">
        <v>0.59</v>
      </c>
      <c r="AO119" s="28">
        <v>0.02</v>
      </c>
      <c r="AP119" s="25">
        <v>0.51</v>
      </c>
      <c r="AQ119" s="24">
        <v>0.11</v>
      </c>
      <c r="AR119" s="24">
        <v>0.37</v>
      </c>
      <c r="AS119" s="28">
        <v>0.02</v>
      </c>
      <c r="AT119" s="25">
        <v>0.61</v>
      </c>
      <c r="AU119" s="24">
        <v>0.33</v>
      </c>
      <c r="AV119" s="29">
        <v>0.06</v>
      </c>
      <c r="AW119" s="64"/>
    </row>
    <row r="120" spans="1:49" x14ac:dyDescent="0.35">
      <c r="A120" s="41">
        <v>43891</v>
      </c>
      <c r="B120" s="49">
        <v>80.8</v>
      </c>
      <c r="C120" s="27">
        <v>0.56000000000000005</v>
      </c>
      <c r="D120" s="28">
        <v>0.36</v>
      </c>
      <c r="E120" s="24">
        <v>0.09</v>
      </c>
      <c r="F120" s="26">
        <f t="shared" si="34"/>
        <v>0.20000000000000007</v>
      </c>
      <c r="G120" s="28">
        <v>0.52</v>
      </c>
      <c r="H120" s="28">
        <v>0.36</v>
      </c>
      <c r="I120" s="24">
        <v>0.1</v>
      </c>
      <c r="J120" s="24">
        <f t="shared" si="35"/>
        <v>0.16000000000000003</v>
      </c>
      <c r="K120" s="50">
        <v>0.39</v>
      </c>
      <c r="L120" s="51">
        <v>0.22</v>
      </c>
      <c r="M120" s="51">
        <v>0.32</v>
      </c>
      <c r="N120" s="24">
        <v>7.0000000000000007E-2</v>
      </c>
      <c r="O120" s="29">
        <f t="shared" si="48"/>
        <v>0.17</v>
      </c>
      <c r="P120" s="50">
        <v>0.39</v>
      </c>
      <c r="Q120" s="51">
        <v>0.2</v>
      </c>
      <c r="R120" s="51">
        <v>0.33</v>
      </c>
      <c r="S120" s="60">
        <v>0.08</v>
      </c>
      <c r="T120" s="29">
        <f t="shared" si="36"/>
        <v>-0.19</v>
      </c>
      <c r="U120" s="6">
        <v>0.23</v>
      </c>
      <c r="V120" s="28">
        <v>0.77</v>
      </c>
      <c r="W120" s="24">
        <v>0</v>
      </c>
      <c r="X120" s="24">
        <f t="shared" si="49"/>
        <v>0.54</v>
      </c>
      <c r="Y120" s="27">
        <v>0.27</v>
      </c>
      <c r="Z120" s="28">
        <v>0.11</v>
      </c>
      <c r="AA120" s="51">
        <v>0.61</v>
      </c>
      <c r="AB120" s="60">
        <v>0.01</v>
      </c>
      <c r="AC120" s="29">
        <f t="shared" si="37"/>
        <v>0.16000000000000003</v>
      </c>
      <c r="AD120" s="47">
        <v>6.7710000000000001E-3</v>
      </c>
      <c r="AE120" s="48">
        <v>3.5136000000000001E-2</v>
      </c>
      <c r="AF120" s="27">
        <v>0.52</v>
      </c>
      <c r="AG120" s="28">
        <v>7.0000000000000007E-2</v>
      </c>
      <c r="AH120" s="28">
        <v>0.05</v>
      </c>
      <c r="AI120" s="29">
        <v>0.36</v>
      </c>
      <c r="AJ120" s="52">
        <v>0.66</v>
      </c>
      <c r="AK120" s="53">
        <v>0.3</v>
      </c>
      <c r="AL120" s="29">
        <v>0.04</v>
      </c>
      <c r="AM120" s="53">
        <v>0.42</v>
      </c>
      <c r="AN120" s="53">
        <v>0.56000000000000005</v>
      </c>
      <c r="AO120" s="28">
        <v>0.02</v>
      </c>
      <c r="AP120" s="25">
        <v>0.49</v>
      </c>
      <c r="AQ120" s="24">
        <v>0.12</v>
      </c>
      <c r="AR120" s="24">
        <v>0.36</v>
      </c>
      <c r="AS120" s="28">
        <v>0.03</v>
      </c>
      <c r="AT120" s="25">
        <v>0.44</v>
      </c>
      <c r="AU120" s="24">
        <v>0.46</v>
      </c>
      <c r="AV120" s="29">
        <v>0.1</v>
      </c>
      <c r="AW120" s="64"/>
    </row>
    <row r="121" spans="1:49" x14ac:dyDescent="0.35">
      <c r="A121" s="41">
        <v>43922</v>
      </c>
      <c r="B121" s="49">
        <v>63</v>
      </c>
      <c r="C121" s="27">
        <v>0.48</v>
      </c>
      <c r="D121" s="28">
        <v>0.46</v>
      </c>
      <c r="E121" s="24">
        <v>0.06</v>
      </c>
      <c r="F121" s="26">
        <f t="shared" si="34"/>
        <v>1.9999999999999962E-2</v>
      </c>
      <c r="G121" s="28">
        <v>0.28999999999999998</v>
      </c>
      <c r="H121" s="28">
        <v>0.65</v>
      </c>
      <c r="I121" s="24">
        <v>7.0000000000000007E-2</v>
      </c>
      <c r="J121" s="24">
        <f t="shared" si="35"/>
        <v>-0.36000000000000004</v>
      </c>
      <c r="K121" s="50">
        <v>0.23</v>
      </c>
      <c r="L121" s="51">
        <v>0.34</v>
      </c>
      <c r="M121" s="51">
        <v>0.36</v>
      </c>
      <c r="N121" s="24">
        <v>7.0000000000000007E-2</v>
      </c>
      <c r="O121" s="29">
        <f t="shared" si="48"/>
        <v>-0.11000000000000001</v>
      </c>
      <c r="P121" s="50">
        <v>0.33</v>
      </c>
      <c r="Q121" s="51">
        <v>0.23</v>
      </c>
      <c r="R121" s="51">
        <v>0.35</v>
      </c>
      <c r="S121" s="60">
        <v>0.09</v>
      </c>
      <c r="T121" s="29">
        <f t="shared" si="36"/>
        <v>-0.1</v>
      </c>
      <c r="U121" s="6">
        <v>0.23</v>
      </c>
      <c r="V121" s="28">
        <v>0.76</v>
      </c>
      <c r="W121" s="24">
        <v>0</v>
      </c>
      <c r="X121" s="24">
        <f t="shared" si="49"/>
        <v>0.53</v>
      </c>
      <c r="Y121" s="27">
        <v>0.2</v>
      </c>
      <c r="Z121" s="28">
        <v>0.21</v>
      </c>
      <c r="AA121" s="51">
        <v>0.57999999999999996</v>
      </c>
      <c r="AB121" s="60">
        <v>0.01</v>
      </c>
      <c r="AC121" s="29">
        <f t="shared" si="37"/>
        <v>-9.9999999999999811E-3</v>
      </c>
      <c r="AD121" s="47">
        <v>-2.0230000000000001E-2</v>
      </c>
      <c r="AE121" s="48">
        <v>1.6518999999999999E-2</v>
      </c>
      <c r="AF121" s="27">
        <v>0.28999999999999998</v>
      </c>
      <c r="AG121" s="28">
        <v>0.14000000000000001</v>
      </c>
      <c r="AH121" s="28">
        <v>0.08</v>
      </c>
      <c r="AI121" s="29">
        <v>0.49</v>
      </c>
      <c r="AJ121" s="52">
        <v>0.65</v>
      </c>
      <c r="AK121" s="53">
        <v>0.28999999999999998</v>
      </c>
      <c r="AL121" s="29">
        <v>0.06</v>
      </c>
      <c r="AM121" s="53">
        <v>0.4</v>
      </c>
      <c r="AN121" s="53">
        <v>0.55000000000000004</v>
      </c>
      <c r="AO121" s="28">
        <v>0.05</v>
      </c>
      <c r="AP121" s="25">
        <v>0.4</v>
      </c>
      <c r="AQ121" s="24">
        <v>0.13</v>
      </c>
      <c r="AR121" s="24">
        <v>0.45</v>
      </c>
      <c r="AS121" s="28">
        <v>0.03</v>
      </c>
      <c r="AT121" s="25">
        <v>0.34</v>
      </c>
      <c r="AU121" s="24">
        <v>0.53</v>
      </c>
      <c r="AV121" s="29">
        <v>0.13</v>
      </c>
      <c r="AW121" s="64"/>
    </row>
    <row r="122" spans="1:49" x14ac:dyDescent="0.35">
      <c r="A122" s="41">
        <v>43952</v>
      </c>
      <c r="B122" s="49">
        <v>67.5</v>
      </c>
      <c r="C122" s="27">
        <v>0.52</v>
      </c>
      <c r="D122" s="28">
        <v>0.39</v>
      </c>
      <c r="E122" s="24">
        <v>0.09</v>
      </c>
      <c r="F122" s="26">
        <f t="shared" si="34"/>
        <v>0.13</v>
      </c>
      <c r="G122" s="28">
        <v>0.32</v>
      </c>
      <c r="H122" s="28">
        <v>0.62</v>
      </c>
      <c r="I122" s="24">
        <v>7.0000000000000007E-2</v>
      </c>
      <c r="J122" s="24">
        <f t="shared" si="35"/>
        <v>-0.3</v>
      </c>
      <c r="K122" s="50">
        <v>0.26</v>
      </c>
      <c r="L122" s="51">
        <v>0.35</v>
      </c>
      <c r="M122" s="51">
        <v>0.3</v>
      </c>
      <c r="N122" s="24">
        <v>0.08</v>
      </c>
      <c r="O122" s="29">
        <f t="shared" ref="O122:O126" si="50">K122-L122</f>
        <v>-8.9999999999999969E-2</v>
      </c>
      <c r="P122" s="50">
        <v>0.25</v>
      </c>
      <c r="Q122" s="51">
        <v>0.25</v>
      </c>
      <c r="R122" s="51">
        <v>0.43</v>
      </c>
      <c r="S122" s="60">
        <v>0.06</v>
      </c>
      <c r="T122" s="29">
        <f t="shared" si="36"/>
        <v>0</v>
      </c>
      <c r="U122" s="6">
        <v>0.24</v>
      </c>
      <c r="V122" s="28">
        <v>0.75</v>
      </c>
      <c r="W122" s="24">
        <v>0.01</v>
      </c>
      <c r="X122" s="24">
        <f t="shared" ref="X122:X126" si="51">V122-U122</f>
        <v>0.51</v>
      </c>
      <c r="Y122" s="27">
        <v>0.18</v>
      </c>
      <c r="Z122" s="28">
        <v>0.19</v>
      </c>
      <c r="AA122" s="51">
        <v>0.61</v>
      </c>
      <c r="AB122" s="60">
        <v>0.02</v>
      </c>
      <c r="AC122" s="29">
        <f t="shared" si="37"/>
        <v>-1.0000000000000009E-2</v>
      </c>
      <c r="AD122" s="47">
        <v>-1.1357000000000001E-2</v>
      </c>
      <c r="AE122" s="48">
        <v>2.0823999999999999E-2</v>
      </c>
      <c r="AF122" s="27">
        <v>0.34</v>
      </c>
      <c r="AG122" s="28">
        <v>0.13</v>
      </c>
      <c r="AH122" s="28">
        <v>0.06</v>
      </c>
      <c r="AI122" s="29">
        <v>0.47</v>
      </c>
      <c r="AJ122" s="52">
        <v>0.66</v>
      </c>
      <c r="AK122" s="53">
        <v>0.28000000000000003</v>
      </c>
      <c r="AL122" s="29">
        <v>0.06</v>
      </c>
      <c r="AM122" s="53">
        <v>0.37</v>
      </c>
      <c r="AN122" s="53">
        <v>0.56999999999999995</v>
      </c>
      <c r="AO122" s="28">
        <v>0.05</v>
      </c>
      <c r="AP122" s="25">
        <v>0.41</v>
      </c>
      <c r="AQ122" s="24">
        <v>0.14000000000000001</v>
      </c>
      <c r="AR122" s="24">
        <v>0.42</v>
      </c>
      <c r="AS122" s="28">
        <v>0.04</v>
      </c>
      <c r="AT122" s="25">
        <v>0.28999999999999998</v>
      </c>
      <c r="AU122" s="24">
        <v>0.6</v>
      </c>
      <c r="AV122" s="29">
        <v>0.12</v>
      </c>
      <c r="AW122" s="64"/>
    </row>
    <row r="123" spans="1:49" x14ac:dyDescent="0.35">
      <c r="A123" s="41">
        <v>43983</v>
      </c>
      <c r="B123" s="49">
        <v>76.5</v>
      </c>
      <c r="C123" s="27">
        <v>0.61</v>
      </c>
      <c r="D123" s="28">
        <v>0.27</v>
      </c>
      <c r="E123" s="24">
        <v>0.11</v>
      </c>
      <c r="F123" s="26">
        <f t="shared" si="34"/>
        <v>0.33999999999999997</v>
      </c>
      <c r="G123" s="28">
        <v>0.41</v>
      </c>
      <c r="H123" s="28">
        <v>0.48</v>
      </c>
      <c r="I123" s="24">
        <v>0.11</v>
      </c>
      <c r="J123" s="24">
        <f t="shared" si="35"/>
        <v>-7.0000000000000007E-2</v>
      </c>
      <c r="K123" s="50">
        <v>0.34</v>
      </c>
      <c r="L123" s="51">
        <v>0.25</v>
      </c>
      <c r="M123" s="51">
        <v>0.31</v>
      </c>
      <c r="N123" s="24">
        <v>0.1</v>
      </c>
      <c r="O123" s="29">
        <f t="shared" si="50"/>
        <v>9.0000000000000024E-2</v>
      </c>
      <c r="P123" s="50">
        <v>0.32</v>
      </c>
      <c r="Q123" s="51">
        <v>0.17</v>
      </c>
      <c r="R123" s="51">
        <v>0.42</v>
      </c>
      <c r="S123" s="60">
        <v>0.09</v>
      </c>
      <c r="T123" s="29">
        <f t="shared" si="36"/>
        <v>-0.15</v>
      </c>
      <c r="U123" s="6">
        <v>0.26</v>
      </c>
      <c r="V123" s="28">
        <v>0.74</v>
      </c>
      <c r="W123" s="24">
        <v>0</v>
      </c>
      <c r="X123" s="24">
        <f t="shared" si="51"/>
        <v>0.48</v>
      </c>
      <c r="Y123" s="27">
        <v>0.25</v>
      </c>
      <c r="Z123" s="28">
        <v>0.16</v>
      </c>
      <c r="AA123" s="51">
        <v>0.57999999999999996</v>
      </c>
      <c r="AB123" s="60">
        <v>0.01</v>
      </c>
      <c r="AC123" s="29">
        <f t="shared" si="37"/>
        <v>0.09</v>
      </c>
      <c r="AD123" s="47">
        <v>-4.182E-3</v>
      </c>
      <c r="AE123" s="48">
        <v>2.2083999999999999E-2</v>
      </c>
      <c r="AF123" s="27">
        <v>0.43</v>
      </c>
      <c r="AG123" s="28">
        <v>0.13</v>
      </c>
      <c r="AH123" s="28">
        <v>0.08</v>
      </c>
      <c r="AI123" s="29">
        <v>0.35</v>
      </c>
      <c r="AJ123" s="52">
        <v>0.69</v>
      </c>
      <c r="AK123" s="53">
        <v>0.26</v>
      </c>
      <c r="AL123" s="29">
        <v>0.06</v>
      </c>
      <c r="AM123" s="53">
        <v>0.38</v>
      </c>
      <c r="AN123" s="53">
        <v>0.55000000000000004</v>
      </c>
      <c r="AO123" s="28">
        <v>0.06</v>
      </c>
      <c r="AP123" s="25">
        <v>0.41</v>
      </c>
      <c r="AQ123" s="24">
        <v>0.12</v>
      </c>
      <c r="AR123" s="24">
        <v>0.44</v>
      </c>
      <c r="AS123" s="28">
        <v>0.02</v>
      </c>
      <c r="AT123" s="25">
        <v>0.33</v>
      </c>
      <c r="AU123" s="24">
        <v>0.56999999999999995</v>
      </c>
      <c r="AV123" s="29">
        <v>0.1</v>
      </c>
      <c r="AW123" s="64"/>
    </row>
    <row r="124" spans="1:49" x14ac:dyDescent="0.35">
      <c r="A124" s="41">
        <v>44013</v>
      </c>
      <c r="B124" s="49">
        <v>74.2</v>
      </c>
      <c r="C124" s="27">
        <v>0.53</v>
      </c>
      <c r="D124" s="28">
        <v>0.38</v>
      </c>
      <c r="E124" s="24">
        <v>0.09</v>
      </c>
      <c r="F124" s="26">
        <f t="shared" si="34"/>
        <v>0.15000000000000002</v>
      </c>
      <c r="G124" s="28">
        <v>0.45</v>
      </c>
      <c r="H124" s="28">
        <v>0.48</v>
      </c>
      <c r="I124" s="24">
        <v>0.08</v>
      </c>
      <c r="J124" s="24">
        <f t="shared" si="35"/>
        <v>-2.9999999999999971E-2</v>
      </c>
      <c r="K124" s="50">
        <v>0.35</v>
      </c>
      <c r="L124" s="51">
        <v>0.23</v>
      </c>
      <c r="M124" s="51">
        <v>0.34</v>
      </c>
      <c r="N124" s="24">
        <v>0.08</v>
      </c>
      <c r="O124" s="29">
        <f t="shared" si="50"/>
        <v>0.11999999999999997</v>
      </c>
      <c r="P124" s="50">
        <v>0.35</v>
      </c>
      <c r="Q124" s="51">
        <v>0.16</v>
      </c>
      <c r="R124" s="51">
        <v>0.42</v>
      </c>
      <c r="S124" s="60">
        <v>0.08</v>
      </c>
      <c r="T124" s="29">
        <f t="shared" si="36"/>
        <v>-0.18999999999999997</v>
      </c>
      <c r="U124" s="6">
        <v>0.23</v>
      </c>
      <c r="V124" s="28">
        <v>0.76</v>
      </c>
      <c r="W124" s="24">
        <v>0.01</v>
      </c>
      <c r="X124" s="24">
        <f t="shared" si="51"/>
        <v>0.53</v>
      </c>
      <c r="Y124" s="27">
        <v>0.22</v>
      </c>
      <c r="Z124" s="28">
        <v>0.16</v>
      </c>
      <c r="AA124" s="51">
        <v>0.62</v>
      </c>
      <c r="AB124" s="60">
        <v>0</v>
      </c>
      <c r="AC124" s="29">
        <f t="shared" si="37"/>
        <v>0.06</v>
      </c>
      <c r="AD124" s="47">
        <v>3.8049999999999998E-3</v>
      </c>
      <c r="AE124" s="48">
        <v>2.9669000000000001E-2</v>
      </c>
      <c r="AF124" s="27">
        <v>0.45</v>
      </c>
      <c r="AG124" s="28">
        <v>0.11</v>
      </c>
      <c r="AH124" s="28">
        <v>0.05</v>
      </c>
      <c r="AI124" s="29">
        <v>0.4</v>
      </c>
      <c r="AJ124" s="52">
        <v>0.7</v>
      </c>
      <c r="AK124" s="53">
        <v>0.26</v>
      </c>
      <c r="AL124" s="29">
        <v>0.05</v>
      </c>
      <c r="AM124" s="53">
        <v>0.38</v>
      </c>
      <c r="AN124" s="53">
        <v>0.57999999999999996</v>
      </c>
      <c r="AO124" s="28">
        <v>0.04</v>
      </c>
      <c r="AP124" s="25">
        <v>0.4</v>
      </c>
      <c r="AQ124" s="24">
        <v>0.13</v>
      </c>
      <c r="AR124" s="24">
        <v>0.43</v>
      </c>
      <c r="AS124" s="28">
        <v>0.05</v>
      </c>
      <c r="AT124" s="25">
        <v>0.34</v>
      </c>
      <c r="AU124" s="24">
        <v>0.56000000000000005</v>
      </c>
      <c r="AV124" s="29">
        <v>0.1</v>
      </c>
      <c r="AW124" s="64"/>
    </row>
    <row r="125" spans="1:49" x14ac:dyDescent="0.35">
      <c r="A125" s="41">
        <v>44044</v>
      </c>
      <c r="B125" s="49">
        <v>77.5</v>
      </c>
      <c r="C125" s="27">
        <v>0.59</v>
      </c>
      <c r="D125" s="28">
        <v>0.35</v>
      </c>
      <c r="E125" s="24">
        <v>7.0000000000000007E-2</v>
      </c>
      <c r="F125" s="26">
        <f t="shared" si="34"/>
        <v>0.24</v>
      </c>
      <c r="G125" s="28">
        <v>0.48</v>
      </c>
      <c r="H125" s="28">
        <v>0.44</v>
      </c>
      <c r="I125" s="24">
        <v>0.08</v>
      </c>
      <c r="J125" s="24">
        <f t="shared" si="35"/>
        <v>3.999999999999998E-2</v>
      </c>
      <c r="K125" s="50">
        <v>0.33</v>
      </c>
      <c r="L125" s="51">
        <v>0.26</v>
      </c>
      <c r="M125" s="51">
        <v>0.34</v>
      </c>
      <c r="N125" s="24">
        <v>0.06</v>
      </c>
      <c r="O125" s="29">
        <f t="shared" si="50"/>
        <v>7.0000000000000007E-2</v>
      </c>
      <c r="P125" s="50">
        <v>0.33</v>
      </c>
      <c r="Q125" s="51">
        <v>0.17</v>
      </c>
      <c r="R125" s="51">
        <v>0.45</v>
      </c>
      <c r="S125" s="60">
        <v>0.05</v>
      </c>
      <c r="T125" s="29">
        <f t="shared" si="36"/>
        <v>-0.16</v>
      </c>
      <c r="U125" s="6">
        <v>0.22</v>
      </c>
      <c r="V125" s="28">
        <v>0.78</v>
      </c>
      <c r="W125" s="24">
        <v>0</v>
      </c>
      <c r="X125" s="24">
        <f t="shared" si="51"/>
        <v>0.56000000000000005</v>
      </c>
      <c r="Y125" s="27">
        <v>0.25</v>
      </c>
      <c r="Z125" s="28">
        <v>0.16</v>
      </c>
      <c r="AA125" s="51">
        <v>0.59</v>
      </c>
      <c r="AB125" s="60">
        <v>0.01</v>
      </c>
      <c r="AC125" s="29">
        <f t="shared" si="37"/>
        <v>0.09</v>
      </c>
      <c r="AD125" s="47">
        <v>-8.201E-3</v>
      </c>
      <c r="AE125" s="48">
        <v>4.1516999999999998E-2</v>
      </c>
      <c r="AF125" s="27">
        <v>0.49</v>
      </c>
      <c r="AG125" s="28">
        <v>0.12</v>
      </c>
      <c r="AH125" s="28">
        <v>0.05</v>
      </c>
      <c r="AI125" s="29">
        <v>0.33</v>
      </c>
      <c r="AJ125" s="52">
        <v>0.69</v>
      </c>
      <c r="AK125" s="53">
        <v>0.26</v>
      </c>
      <c r="AL125" s="29">
        <v>0.05</v>
      </c>
      <c r="AM125" s="53">
        <v>0.39</v>
      </c>
      <c r="AN125" s="53">
        <v>0.57999999999999996</v>
      </c>
      <c r="AO125" s="28">
        <v>0.04</v>
      </c>
      <c r="AP125" s="25">
        <v>0.44</v>
      </c>
      <c r="AQ125" s="24">
        <v>0.13</v>
      </c>
      <c r="AR125" s="24">
        <v>0.39</v>
      </c>
      <c r="AS125" s="28">
        <v>0.03</v>
      </c>
      <c r="AT125" s="25">
        <v>0.31</v>
      </c>
      <c r="AU125" s="24">
        <v>0.6</v>
      </c>
      <c r="AV125" s="29">
        <v>0.09</v>
      </c>
      <c r="AW125" s="64"/>
    </row>
    <row r="126" spans="1:49" x14ac:dyDescent="0.35">
      <c r="A126" s="41">
        <v>44075</v>
      </c>
      <c r="B126" s="49">
        <v>81</v>
      </c>
      <c r="C126" s="27">
        <v>0.54</v>
      </c>
      <c r="D126" s="28">
        <v>0.38</v>
      </c>
      <c r="E126" s="24">
        <v>7.0000000000000007E-2</v>
      </c>
      <c r="F126" s="26">
        <f t="shared" si="34"/>
        <v>0.16000000000000003</v>
      </c>
      <c r="G126" s="28">
        <v>0.56000000000000005</v>
      </c>
      <c r="H126" s="28">
        <v>0.38</v>
      </c>
      <c r="I126" s="24">
        <v>7.0000000000000007E-2</v>
      </c>
      <c r="J126" s="24">
        <f t="shared" si="35"/>
        <v>0.18000000000000005</v>
      </c>
      <c r="K126" s="50">
        <v>0.41</v>
      </c>
      <c r="L126" s="51">
        <v>0.17</v>
      </c>
      <c r="M126" s="51">
        <v>0.34</v>
      </c>
      <c r="N126" s="24">
        <v>7.0000000000000007E-2</v>
      </c>
      <c r="O126" s="29">
        <f t="shared" si="50"/>
        <v>0.23999999999999996</v>
      </c>
      <c r="P126" s="50">
        <v>0.38</v>
      </c>
      <c r="Q126" s="51">
        <v>0.11</v>
      </c>
      <c r="R126" s="51">
        <v>0.44</v>
      </c>
      <c r="S126" s="60">
        <v>7.0000000000000007E-2</v>
      </c>
      <c r="T126" s="29">
        <f t="shared" si="36"/>
        <v>-0.27</v>
      </c>
      <c r="U126" s="6">
        <v>0.16</v>
      </c>
      <c r="V126" s="28">
        <v>0.83</v>
      </c>
      <c r="W126" s="24">
        <v>0</v>
      </c>
      <c r="X126" s="24">
        <f t="shared" si="51"/>
        <v>0.66999999999999993</v>
      </c>
      <c r="Y126" s="27">
        <v>0.24</v>
      </c>
      <c r="Z126" s="28">
        <v>0.17</v>
      </c>
      <c r="AA126" s="51">
        <v>0.59</v>
      </c>
      <c r="AB126" s="60">
        <v>0.01</v>
      </c>
      <c r="AC126" s="29">
        <f t="shared" si="37"/>
        <v>6.9999999999999979E-2</v>
      </c>
      <c r="AD126" s="61">
        <v>2.1804E-2</v>
      </c>
      <c r="AE126" s="48">
        <v>3.3930000000000002E-2</v>
      </c>
      <c r="AF126" s="27">
        <v>0.45</v>
      </c>
      <c r="AG126" s="28">
        <v>0.09</v>
      </c>
      <c r="AH126" s="28">
        <v>0.06</v>
      </c>
      <c r="AI126" s="29">
        <v>0.4</v>
      </c>
      <c r="AJ126" s="52">
        <v>0.71</v>
      </c>
      <c r="AK126" s="53">
        <v>0.24</v>
      </c>
      <c r="AL126" s="29">
        <v>0.05</v>
      </c>
      <c r="AM126" s="53">
        <v>0.4</v>
      </c>
      <c r="AN126" s="53">
        <v>0.56999999999999995</v>
      </c>
      <c r="AO126" s="28">
        <v>0.04</v>
      </c>
      <c r="AP126" s="25">
        <v>0.47</v>
      </c>
      <c r="AQ126" s="24">
        <v>0.1</v>
      </c>
      <c r="AR126" s="24">
        <v>0.39</v>
      </c>
      <c r="AS126" s="28">
        <v>0.04</v>
      </c>
      <c r="AT126" s="25">
        <v>0.4</v>
      </c>
      <c r="AU126" s="24">
        <v>0.53</v>
      </c>
      <c r="AV126" s="29">
        <v>0.08</v>
      </c>
      <c r="AW126" s="64"/>
    </row>
    <row r="127" spans="1:49" x14ac:dyDescent="0.35">
      <c r="A127" s="41">
        <v>44105</v>
      </c>
      <c r="B127" s="49">
        <v>81.7</v>
      </c>
      <c r="C127" s="27">
        <v>0.6</v>
      </c>
      <c r="D127" s="28">
        <v>0.35</v>
      </c>
      <c r="E127" s="24">
        <v>0.05</v>
      </c>
      <c r="F127" s="26">
        <f t="shared" ref="F127:F131" si="52">C127-D127</f>
        <v>0.25</v>
      </c>
      <c r="G127" s="28">
        <v>0.59</v>
      </c>
      <c r="H127" s="28">
        <v>0.35</v>
      </c>
      <c r="I127" s="24">
        <v>0.06</v>
      </c>
      <c r="J127" s="24">
        <f t="shared" ref="J127:J131" si="53">G127-H127</f>
        <v>0.24</v>
      </c>
      <c r="K127" s="50">
        <v>0.4</v>
      </c>
      <c r="L127" s="51">
        <v>0.2</v>
      </c>
      <c r="M127" s="51">
        <v>0.31</v>
      </c>
      <c r="N127" s="24">
        <v>0.09</v>
      </c>
      <c r="O127" s="29">
        <f t="shared" ref="O127:O131" si="54">K127-L127</f>
        <v>0.2</v>
      </c>
      <c r="P127" s="50">
        <v>0.32</v>
      </c>
      <c r="Q127" s="51">
        <v>0.11</v>
      </c>
      <c r="R127" s="51">
        <v>0.49</v>
      </c>
      <c r="S127" s="60">
        <v>0.08</v>
      </c>
      <c r="T127" s="29">
        <f t="shared" ref="T127:T131" si="55">Q127-P127</f>
        <v>-0.21000000000000002</v>
      </c>
      <c r="U127" s="6">
        <v>0.21</v>
      </c>
      <c r="V127" s="28">
        <v>0.79</v>
      </c>
      <c r="W127" s="24">
        <v>0.01</v>
      </c>
      <c r="X127" s="24">
        <f t="shared" ref="X127:X131" si="56">V127-U127</f>
        <v>0.58000000000000007</v>
      </c>
      <c r="Y127" s="27">
        <v>0.23</v>
      </c>
      <c r="Z127" s="28">
        <v>0.2</v>
      </c>
      <c r="AA127" s="51">
        <v>0.55000000000000004</v>
      </c>
      <c r="AB127" s="60">
        <v>0.01</v>
      </c>
      <c r="AC127" s="29">
        <f t="shared" ref="AC127:AC131" si="57">Y127-Z127</f>
        <v>0.03</v>
      </c>
      <c r="AD127" s="61">
        <v>6.0400000000000002E-3</v>
      </c>
      <c r="AE127" s="48">
        <v>3.1621999999999997E-2</v>
      </c>
      <c r="AF127" s="27">
        <v>0.46</v>
      </c>
      <c r="AG127" s="28">
        <v>0.08</v>
      </c>
      <c r="AH127" s="28">
        <v>7.0000000000000007E-2</v>
      </c>
      <c r="AI127" s="29">
        <v>0.39</v>
      </c>
      <c r="AJ127" s="52">
        <v>0.69</v>
      </c>
      <c r="AK127" s="53">
        <v>0.27</v>
      </c>
      <c r="AL127" s="29">
        <v>0.04</v>
      </c>
      <c r="AM127" s="53">
        <v>0.38</v>
      </c>
      <c r="AN127" s="53">
        <v>0.59</v>
      </c>
      <c r="AO127" s="28">
        <v>0.04</v>
      </c>
      <c r="AP127" s="25">
        <v>0.41</v>
      </c>
      <c r="AQ127" s="24">
        <v>0.12</v>
      </c>
      <c r="AR127" s="24">
        <v>0.41</v>
      </c>
      <c r="AS127" s="28">
        <v>0.05</v>
      </c>
      <c r="AT127" s="25">
        <v>0.39</v>
      </c>
      <c r="AU127" s="24">
        <v>0.51</v>
      </c>
      <c r="AV127" s="29">
        <v>0.1</v>
      </c>
      <c r="AW127" s="64"/>
    </row>
    <row r="128" spans="1:49" x14ac:dyDescent="0.35">
      <c r="A128" s="41">
        <v>44136</v>
      </c>
      <c r="B128" s="49">
        <v>80</v>
      </c>
      <c r="C128" s="27">
        <v>0.56999999999999995</v>
      </c>
      <c r="D128" s="28">
        <v>0.35</v>
      </c>
      <c r="E128" s="24">
        <v>0.08</v>
      </c>
      <c r="F128" s="26">
        <f t="shared" si="52"/>
        <v>0.21999999999999997</v>
      </c>
      <c r="G128" s="28">
        <v>0.59</v>
      </c>
      <c r="H128" s="28">
        <v>0.33</v>
      </c>
      <c r="I128" s="24">
        <v>0.08</v>
      </c>
      <c r="J128" s="24">
        <f t="shared" si="53"/>
        <v>0.25999999999999995</v>
      </c>
      <c r="K128" s="50">
        <v>0.41</v>
      </c>
      <c r="L128" s="51">
        <v>0.13</v>
      </c>
      <c r="M128" s="51">
        <v>0.35</v>
      </c>
      <c r="N128" s="24">
        <v>0.1</v>
      </c>
      <c r="O128" s="29">
        <f t="shared" si="54"/>
        <v>0.27999999999999997</v>
      </c>
      <c r="P128" s="50">
        <v>0.43</v>
      </c>
      <c r="Q128" s="51">
        <v>0.08</v>
      </c>
      <c r="R128" s="51">
        <v>0.4</v>
      </c>
      <c r="S128" s="60">
        <v>0.09</v>
      </c>
      <c r="T128" s="29">
        <f t="shared" si="55"/>
        <v>-0.35</v>
      </c>
      <c r="U128" s="6">
        <v>0.24</v>
      </c>
      <c r="V128" s="28">
        <v>0.76</v>
      </c>
      <c r="W128" s="24">
        <v>0</v>
      </c>
      <c r="X128" s="24">
        <f t="shared" si="56"/>
        <v>0.52</v>
      </c>
      <c r="Y128" s="27">
        <v>0.24</v>
      </c>
      <c r="Z128" s="28">
        <v>0.18</v>
      </c>
      <c r="AA128" s="51">
        <v>0.56999999999999995</v>
      </c>
      <c r="AB128" s="60">
        <v>0.01</v>
      </c>
      <c r="AC128" s="29">
        <f t="shared" si="57"/>
        <v>0.06</v>
      </c>
      <c r="AD128" s="61">
        <v>2.3865000000000001E-2</v>
      </c>
      <c r="AE128" s="48">
        <v>4.1952999999999997E-2</v>
      </c>
      <c r="AF128" s="27">
        <v>0.52</v>
      </c>
      <c r="AG128" s="28">
        <v>0.09</v>
      </c>
      <c r="AH128" s="28">
        <v>0.06</v>
      </c>
      <c r="AI128" s="29">
        <v>0.34</v>
      </c>
      <c r="AJ128" s="52">
        <v>0.67</v>
      </c>
      <c r="AK128" s="53">
        <v>0.28999999999999998</v>
      </c>
      <c r="AL128" s="29">
        <v>0.05</v>
      </c>
      <c r="AM128" s="53">
        <v>0.35</v>
      </c>
      <c r="AN128" s="53">
        <v>0.62</v>
      </c>
      <c r="AO128" s="28">
        <v>0.03</v>
      </c>
      <c r="AP128" s="25">
        <v>0.4</v>
      </c>
      <c r="AQ128" s="24">
        <v>0.13</v>
      </c>
      <c r="AR128" s="24">
        <v>0.41</v>
      </c>
      <c r="AS128" s="28">
        <v>0.06</v>
      </c>
      <c r="AT128" s="25">
        <v>0.42</v>
      </c>
      <c r="AU128" s="24">
        <v>0.48</v>
      </c>
      <c r="AV128" s="29">
        <v>0.1</v>
      </c>
      <c r="AW128" s="64"/>
    </row>
    <row r="129" spans="1:49" x14ac:dyDescent="0.35">
      <c r="A129" s="41">
        <v>44166</v>
      </c>
      <c r="B129" s="49">
        <v>74</v>
      </c>
      <c r="C129" s="27">
        <v>0.52</v>
      </c>
      <c r="D129" s="28">
        <v>0.39</v>
      </c>
      <c r="E129" s="24">
        <v>0.09</v>
      </c>
      <c r="F129" s="26">
        <f t="shared" si="52"/>
        <v>0.13</v>
      </c>
      <c r="G129" s="28">
        <v>0.5</v>
      </c>
      <c r="H129" s="28">
        <v>0.42</v>
      </c>
      <c r="I129" s="24">
        <v>0.08</v>
      </c>
      <c r="J129" s="24">
        <f t="shared" si="53"/>
        <v>8.0000000000000016E-2</v>
      </c>
      <c r="K129" s="50">
        <v>0.41</v>
      </c>
      <c r="L129" s="51">
        <v>0.16</v>
      </c>
      <c r="M129" s="51">
        <v>0.34</v>
      </c>
      <c r="N129" s="24">
        <v>0.09</v>
      </c>
      <c r="O129" s="29">
        <f t="shared" si="54"/>
        <v>0.24999999999999997</v>
      </c>
      <c r="P129" s="50">
        <v>0.43</v>
      </c>
      <c r="Q129" s="51">
        <v>0.08</v>
      </c>
      <c r="R129" s="51">
        <v>0.39</v>
      </c>
      <c r="S129" s="60">
        <v>0.1</v>
      </c>
      <c r="T129" s="29">
        <f t="shared" si="55"/>
        <v>-0.35</v>
      </c>
      <c r="U129" s="6">
        <v>0.25</v>
      </c>
      <c r="V129" s="28">
        <v>0.75</v>
      </c>
      <c r="W129" s="24">
        <v>0.01</v>
      </c>
      <c r="X129" s="24">
        <f t="shared" si="56"/>
        <v>0.5</v>
      </c>
      <c r="Y129" s="27">
        <v>0.2</v>
      </c>
      <c r="Z129" s="28">
        <v>0.18</v>
      </c>
      <c r="AA129" s="51">
        <v>0.61</v>
      </c>
      <c r="AB129" s="60">
        <v>0</v>
      </c>
      <c r="AC129" s="29">
        <f t="shared" si="57"/>
        <v>2.0000000000000018E-2</v>
      </c>
      <c r="AD129" s="61">
        <v>2.0948000000000001E-2</v>
      </c>
      <c r="AE129" s="48">
        <v>3.9732000000000003E-2</v>
      </c>
      <c r="AF129" s="27">
        <v>0.47</v>
      </c>
      <c r="AG129" s="28">
        <v>0.09</v>
      </c>
      <c r="AH129" s="28">
        <v>0.04</v>
      </c>
      <c r="AI129" s="29">
        <v>0.39</v>
      </c>
      <c r="AJ129" s="52">
        <v>0.62</v>
      </c>
      <c r="AK129" s="53">
        <v>0.3</v>
      </c>
      <c r="AL129" s="29">
        <v>7.0000000000000007E-2</v>
      </c>
      <c r="AM129" s="53">
        <v>0.38</v>
      </c>
      <c r="AN129" s="53">
        <v>0.56000000000000005</v>
      </c>
      <c r="AO129" s="28">
        <v>0.06</v>
      </c>
      <c r="AP129" s="25">
        <v>0.41</v>
      </c>
      <c r="AQ129" s="24">
        <v>0.16</v>
      </c>
      <c r="AR129" s="24">
        <v>0.39</v>
      </c>
      <c r="AS129" s="28">
        <v>0.04</v>
      </c>
      <c r="AT129" s="25">
        <v>0.36</v>
      </c>
      <c r="AU129" s="24">
        <v>0.55000000000000004</v>
      </c>
      <c r="AV129" s="29">
        <v>0.1</v>
      </c>
      <c r="AW129" s="64"/>
    </row>
    <row r="130" spans="1:49" x14ac:dyDescent="0.35">
      <c r="A130" s="41">
        <v>44197</v>
      </c>
      <c r="B130" s="49">
        <v>77.7</v>
      </c>
      <c r="C130" s="27">
        <v>0.52</v>
      </c>
      <c r="D130" s="28">
        <v>0.37</v>
      </c>
      <c r="E130" s="24">
        <v>0.11</v>
      </c>
      <c r="F130" s="26">
        <f t="shared" si="52"/>
        <v>0.15000000000000002</v>
      </c>
      <c r="G130" s="28">
        <v>0.56999999999999995</v>
      </c>
      <c r="H130" s="28">
        <v>0.33</v>
      </c>
      <c r="I130" s="24">
        <v>0.1</v>
      </c>
      <c r="J130" s="24">
        <f t="shared" si="53"/>
        <v>0.23999999999999994</v>
      </c>
      <c r="K130" s="50">
        <v>0.41</v>
      </c>
      <c r="L130" s="51">
        <v>0.17</v>
      </c>
      <c r="M130" s="51">
        <v>0.34</v>
      </c>
      <c r="N130" s="24">
        <v>0.08</v>
      </c>
      <c r="O130" s="29">
        <f t="shared" si="54"/>
        <v>0.23999999999999996</v>
      </c>
      <c r="P130" s="50">
        <v>0.45</v>
      </c>
      <c r="Q130" s="51">
        <v>0.09</v>
      </c>
      <c r="R130" s="51">
        <v>0.37</v>
      </c>
      <c r="S130" s="60">
        <v>0.09</v>
      </c>
      <c r="T130" s="29">
        <f t="shared" si="55"/>
        <v>-0.36</v>
      </c>
      <c r="U130" s="6">
        <v>0.24</v>
      </c>
      <c r="V130" s="28">
        <v>0.75</v>
      </c>
      <c r="W130" s="24">
        <v>0.01</v>
      </c>
      <c r="X130" s="24">
        <f t="shared" si="56"/>
        <v>0.51</v>
      </c>
      <c r="Y130" s="27">
        <v>0.21</v>
      </c>
      <c r="Z130" s="28">
        <v>0.14000000000000001</v>
      </c>
      <c r="AA130" s="51">
        <v>0.64</v>
      </c>
      <c r="AB130" s="60">
        <v>0.01</v>
      </c>
      <c r="AC130" s="29">
        <f t="shared" si="57"/>
        <v>6.9999999999999979E-2</v>
      </c>
      <c r="AD130" s="61">
        <v>1.4860999999999999E-2</v>
      </c>
      <c r="AE130" s="48">
        <v>3.7071E-2</v>
      </c>
      <c r="AF130" s="27">
        <v>0.5</v>
      </c>
      <c r="AG130" s="28">
        <v>0.09</v>
      </c>
      <c r="AH130" s="28">
        <v>7.0000000000000007E-2</v>
      </c>
      <c r="AI130" s="29">
        <v>0.34</v>
      </c>
      <c r="AJ130" s="52">
        <v>0.7</v>
      </c>
      <c r="AK130" s="53">
        <v>0.25</v>
      </c>
      <c r="AL130" s="29">
        <v>0.05</v>
      </c>
      <c r="AM130" s="53">
        <v>0.38</v>
      </c>
      <c r="AN130" s="53">
        <v>0.56999999999999995</v>
      </c>
      <c r="AO130" s="28">
        <v>0.05</v>
      </c>
      <c r="AP130" s="25">
        <v>0.41</v>
      </c>
      <c r="AQ130" s="24">
        <v>0.16</v>
      </c>
      <c r="AR130" s="24">
        <v>0.39</v>
      </c>
      <c r="AS130" s="28">
        <v>0.03</v>
      </c>
      <c r="AT130" s="25">
        <v>0.28999999999999998</v>
      </c>
      <c r="AU130" s="24">
        <v>0.57999999999999996</v>
      </c>
      <c r="AV130" s="29">
        <v>0.12</v>
      </c>
      <c r="AW130" s="64"/>
    </row>
    <row r="131" spans="1:49" x14ac:dyDescent="0.35">
      <c r="A131" s="41">
        <v>44228</v>
      </c>
      <c r="B131" s="49">
        <v>76.5</v>
      </c>
      <c r="C131" s="27">
        <v>0.48</v>
      </c>
      <c r="D131" s="28">
        <v>0.43</v>
      </c>
      <c r="E131" s="24">
        <v>0.09</v>
      </c>
      <c r="F131" s="26">
        <f t="shared" si="52"/>
        <v>4.9999999999999989E-2</v>
      </c>
      <c r="G131" s="28">
        <v>0.55000000000000004</v>
      </c>
      <c r="H131" s="28">
        <v>0.35</v>
      </c>
      <c r="I131" s="24">
        <v>0.09</v>
      </c>
      <c r="J131" s="24">
        <f t="shared" si="53"/>
        <v>0.20000000000000007</v>
      </c>
      <c r="K131" s="50">
        <v>0.47</v>
      </c>
      <c r="L131" s="51">
        <v>0.18</v>
      </c>
      <c r="M131" s="51">
        <v>0.28999999999999998</v>
      </c>
      <c r="N131" s="24">
        <v>0.06</v>
      </c>
      <c r="O131" s="29">
        <f t="shared" si="54"/>
        <v>0.28999999999999998</v>
      </c>
      <c r="P131" s="50">
        <v>0.47</v>
      </c>
      <c r="Q131" s="51">
        <v>0.08</v>
      </c>
      <c r="R131" s="51">
        <v>0.38</v>
      </c>
      <c r="S131" s="60">
        <v>7.0000000000000007E-2</v>
      </c>
      <c r="T131" s="29">
        <f t="shared" si="55"/>
        <v>-0.38999999999999996</v>
      </c>
      <c r="U131" s="6">
        <v>0.17</v>
      </c>
      <c r="V131" s="28">
        <v>0.82</v>
      </c>
      <c r="W131" s="24">
        <v>0.01</v>
      </c>
      <c r="X131" s="24">
        <f t="shared" si="56"/>
        <v>0.64999999999999991</v>
      </c>
      <c r="Y131" s="27">
        <v>0.17</v>
      </c>
      <c r="Z131" s="28">
        <v>0.19</v>
      </c>
      <c r="AA131" s="51">
        <v>0.61</v>
      </c>
      <c r="AB131" s="60">
        <v>0.03</v>
      </c>
      <c r="AC131" s="29">
        <f t="shared" si="57"/>
        <v>-1.999999999999999E-2</v>
      </c>
      <c r="AD131" s="61">
        <v>1.8815999999999999E-2</v>
      </c>
      <c r="AE131" s="48">
        <v>5.3102999999999997E-2</v>
      </c>
      <c r="AF131" s="27">
        <v>0.57999999999999996</v>
      </c>
      <c r="AG131" s="28">
        <v>7.0000000000000007E-2</v>
      </c>
      <c r="AH131" s="28">
        <v>0.05</v>
      </c>
      <c r="AI131" s="29">
        <v>0.3</v>
      </c>
      <c r="AJ131" s="52">
        <v>0.67</v>
      </c>
      <c r="AK131" s="53">
        <v>0.27</v>
      </c>
      <c r="AL131" s="29">
        <v>7.0000000000000007E-2</v>
      </c>
      <c r="AM131" s="53">
        <v>0.43</v>
      </c>
      <c r="AN131" s="53">
        <v>0.54</v>
      </c>
      <c r="AO131" s="28">
        <v>0.04</v>
      </c>
      <c r="AP131" s="25">
        <v>0.39</v>
      </c>
      <c r="AQ131" s="24">
        <v>0.17</v>
      </c>
      <c r="AR131" s="24">
        <v>0.41</v>
      </c>
      <c r="AS131" s="28">
        <v>0.02</v>
      </c>
      <c r="AT131" s="25">
        <v>0.34</v>
      </c>
      <c r="AU131" s="24">
        <v>0.52</v>
      </c>
      <c r="AV131" s="29">
        <v>0.15</v>
      </c>
      <c r="AW131" s="64"/>
    </row>
    <row r="132" spans="1:49" x14ac:dyDescent="0.35">
      <c r="A132" s="41">
        <v>44256</v>
      </c>
      <c r="B132" s="49">
        <v>81.7</v>
      </c>
      <c r="C132" s="27">
        <v>0.53</v>
      </c>
      <c r="D132" s="28">
        <v>0.4</v>
      </c>
      <c r="E132" s="24">
        <v>0.08</v>
      </c>
      <c r="F132" s="26">
        <f t="shared" ref="F132:F136" si="58">C132-D132</f>
        <v>0.13</v>
      </c>
      <c r="G132" s="28">
        <v>0.61</v>
      </c>
      <c r="H132" s="28">
        <v>0.28000000000000003</v>
      </c>
      <c r="I132" s="24">
        <v>0.1</v>
      </c>
      <c r="J132" s="24">
        <f t="shared" ref="J132:J136" si="59">G132-H132</f>
        <v>0.32999999999999996</v>
      </c>
      <c r="K132" s="50">
        <v>0.5</v>
      </c>
      <c r="L132" s="51">
        <v>0.14000000000000001</v>
      </c>
      <c r="M132" s="51">
        <v>0.28999999999999998</v>
      </c>
      <c r="N132" s="24">
        <v>0.08</v>
      </c>
      <c r="O132" s="29">
        <f t="shared" ref="O132:O136" si="60">K132-L132</f>
        <v>0.36</v>
      </c>
      <c r="P132" s="50">
        <v>0.54</v>
      </c>
      <c r="Q132" s="51">
        <v>0.06</v>
      </c>
      <c r="R132" s="51">
        <v>0.34</v>
      </c>
      <c r="S132" s="60">
        <v>0.06</v>
      </c>
      <c r="T132" s="29">
        <f t="shared" ref="T132:T136" si="61">Q132-P132</f>
        <v>-0.48000000000000004</v>
      </c>
      <c r="U132" s="6">
        <v>0.17</v>
      </c>
      <c r="V132" s="28">
        <v>0.82</v>
      </c>
      <c r="W132" s="24">
        <v>0.01</v>
      </c>
      <c r="X132" s="24">
        <f t="shared" ref="X132:X136" si="62">V132-U132</f>
        <v>0.64999999999999991</v>
      </c>
      <c r="Y132" s="27">
        <v>0.25</v>
      </c>
      <c r="Z132" s="28">
        <v>0.15</v>
      </c>
      <c r="AA132" s="51">
        <v>0.56000000000000005</v>
      </c>
      <c r="AB132" s="60">
        <v>0.04</v>
      </c>
      <c r="AC132" s="29">
        <f t="shared" ref="AC132:AC136" si="63">Y132-Z132</f>
        <v>0.1</v>
      </c>
      <c r="AD132" s="61">
        <v>3.049E-2</v>
      </c>
      <c r="AE132" s="48">
        <v>5.3011999999999997E-2</v>
      </c>
      <c r="AF132" s="27">
        <v>0.56000000000000005</v>
      </c>
      <c r="AG132" s="28">
        <v>0.04</v>
      </c>
      <c r="AH132" s="28">
        <v>7.0000000000000007E-2</v>
      </c>
      <c r="AI132" s="29">
        <v>0.32</v>
      </c>
      <c r="AJ132" s="52">
        <v>0.66</v>
      </c>
      <c r="AK132" s="53">
        <v>0.27</v>
      </c>
      <c r="AL132" s="29">
        <v>7.0000000000000007E-2</v>
      </c>
      <c r="AM132" s="53">
        <v>0.37</v>
      </c>
      <c r="AN132" s="53">
        <v>0.57999999999999996</v>
      </c>
      <c r="AO132" s="28">
        <v>0.05</v>
      </c>
      <c r="AP132" s="25">
        <v>0.47</v>
      </c>
      <c r="AQ132" s="24">
        <v>0.15</v>
      </c>
      <c r="AR132" s="24">
        <v>0.35</v>
      </c>
      <c r="AS132" s="28">
        <v>0.02</v>
      </c>
      <c r="AT132" s="25">
        <v>0.37</v>
      </c>
      <c r="AU132" s="24">
        <v>0.51</v>
      </c>
      <c r="AV132" s="29">
        <v>0.12</v>
      </c>
      <c r="AW132" s="64"/>
    </row>
    <row r="133" spans="1:49" x14ac:dyDescent="0.35">
      <c r="A133" s="41">
        <v>44287</v>
      </c>
      <c r="B133" s="49">
        <v>79</v>
      </c>
      <c r="C133" s="27">
        <v>0.47</v>
      </c>
      <c r="D133" s="28">
        <v>0.48</v>
      </c>
      <c r="E133" s="24">
        <v>0.06</v>
      </c>
      <c r="F133" s="26">
        <f t="shared" si="58"/>
        <v>-1.0000000000000009E-2</v>
      </c>
      <c r="G133" s="28">
        <v>0.67</v>
      </c>
      <c r="H133" s="28">
        <v>0.26</v>
      </c>
      <c r="I133" s="24">
        <v>0.08</v>
      </c>
      <c r="J133" s="24">
        <f t="shared" si="59"/>
        <v>0.41000000000000003</v>
      </c>
      <c r="K133" s="50">
        <v>0.49</v>
      </c>
      <c r="L133" s="51">
        <v>0.17</v>
      </c>
      <c r="M133" s="51">
        <v>0.27</v>
      </c>
      <c r="N133" s="24">
        <v>0.06</v>
      </c>
      <c r="O133" s="29">
        <f t="shared" si="60"/>
        <v>0.31999999999999995</v>
      </c>
      <c r="P133" s="50">
        <v>0.54</v>
      </c>
      <c r="Q133" s="51">
        <v>7.0000000000000007E-2</v>
      </c>
      <c r="R133" s="51">
        <v>0.33</v>
      </c>
      <c r="S133" s="60">
        <v>0.06</v>
      </c>
      <c r="T133" s="29">
        <f t="shared" si="61"/>
        <v>-0.47000000000000003</v>
      </c>
      <c r="U133" s="6">
        <v>0.16</v>
      </c>
      <c r="V133" s="28">
        <v>0.8</v>
      </c>
      <c r="W133" s="24">
        <v>0.04</v>
      </c>
      <c r="X133" s="24">
        <f t="shared" si="62"/>
        <v>0.64</v>
      </c>
      <c r="Y133" s="27">
        <v>0.21</v>
      </c>
      <c r="Z133" s="28">
        <v>0.17</v>
      </c>
      <c r="AA133" s="51">
        <v>0.56999999999999995</v>
      </c>
      <c r="AB133" s="60">
        <v>0.04</v>
      </c>
      <c r="AC133" s="29">
        <f t="shared" si="63"/>
        <v>3.999999999999998E-2</v>
      </c>
      <c r="AD133" s="61">
        <v>1.9217999999999999E-2</v>
      </c>
      <c r="AE133" s="48">
        <v>5.8088000000000001E-2</v>
      </c>
      <c r="AF133" s="27">
        <v>0.57999999999999996</v>
      </c>
      <c r="AG133" s="28">
        <v>0.05</v>
      </c>
      <c r="AH133" s="28">
        <v>7.0000000000000007E-2</v>
      </c>
      <c r="AI133" s="29">
        <v>0.3</v>
      </c>
      <c r="AJ133" s="52">
        <v>0.69</v>
      </c>
      <c r="AK133" s="53">
        <v>0.28000000000000003</v>
      </c>
      <c r="AL133" s="29">
        <v>0.03</v>
      </c>
      <c r="AM133" s="53">
        <v>0.36</v>
      </c>
      <c r="AN133" s="53">
        <v>0.57999999999999996</v>
      </c>
      <c r="AO133" s="28">
        <v>0.06</v>
      </c>
      <c r="AP133" s="25">
        <v>0.44</v>
      </c>
      <c r="AQ133" s="24">
        <v>0.17</v>
      </c>
      <c r="AR133" s="24">
        <v>0.36</v>
      </c>
      <c r="AS133" s="28">
        <v>0.02</v>
      </c>
      <c r="AT133" s="25">
        <v>0.4</v>
      </c>
      <c r="AU133" s="24">
        <v>0.5</v>
      </c>
      <c r="AV133" s="29">
        <v>0.1</v>
      </c>
      <c r="AW133" s="64"/>
    </row>
    <row r="134" spans="1:49" x14ac:dyDescent="0.35">
      <c r="A134" s="41">
        <v>44317</v>
      </c>
      <c r="B134" s="49">
        <v>80</v>
      </c>
      <c r="C134" s="27">
        <v>0.35</v>
      </c>
      <c r="D134" s="28">
        <v>0.56000000000000005</v>
      </c>
      <c r="E134" s="24">
        <v>0.08</v>
      </c>
      <c r="F134" s="26">
        <f t="shared" si="58"/>
        <v>-0.21000000000000008</v>
      </c>
      <c r="G134" s="28">
        <v>0.67</v>
      </c>
      <c r="H134" s="28">
        <v>0.25</v>
      </c>
      <c r="I134" s="24">
        <v>0.08</v>
      </c>
      <c r="J134" s="24">
        <f t="shared" si="59"/>
        <v>0.42000000000000004</v>
      </c>
      <c r="K134" s="50">
        <v>0.47</v>
      </c>
      <c r="L134" s="51">
        <v>0.17</v>
      </c>
      <c r="M134" s="51">
        <v>0.28999999999999998</v>
      </c>
      <c r="N134" s="24">
        <v>7.0000000000000007E-2</v>
      </c>
      <c r="O134" s="29">
        <f t="shared" si="60"/>
        <v>0.29999999999999993</v>
      </c>
      <c r="P134" s="50">
        <v>0.49</v>
      </c>
      <c r="Q134" s="51">
        <v>0.06</v>
      </c>
      <c r="R134" s="51">
        <v>0.38</v>
      </c>
      <c r="S134" s="60">
        <v>7.0000000000000007E-2</v>
      </c>
      <c r="T134" s="29">
        <f t="shared" si="61"/>
        <v>-0.43</v>
      </c>
      <c r="U134" s="6">
        <v>0.12</v>
      </c>
      <c r="V134" s="28">
        <v>0.87</v>
      </c>
      <c r="W134" s="24">
        <v>0.02</v>
      </c>
      <c r="X134" s="24">
        <f t="shared" si="62"/>
        <v>0.75</v>
      </c>
      <c r="Y134" s="27">
        <v>0.28999999999999998</v>
      </c>
      <c r="Z134" s="28">
        <v>0.13</v>
      </c>
      <c r="AA134" s="51">
        <v>0.54</v>
      </c>
      <c r="AB134" s="60">
        <v>0.03</v>
      </c>
      <c r="AC134" s="29">
        <f t="shared" si="63"/>
        <v>0.15999999999999998</v>
      </c>
      <c r="AD134" s="47">
        <v>3.7568999999999998E-2</v>
      </c>
      <c r="AE134" s="48">
        <v>7.0291999999999993E-2</v>
      </c>
      <c r="AF134" s="27">
        <v>0.61</v>
      </c>
      <c r="AG134" s="28">
        <v>0.06</v>
      </c>
      <c r="AH134" s="28">
        <v>7.0000000000000007E-2</v>
      </c>
      <c r="AI134" s="29">
        <v>0.26</v>
      </c>
      <c r="AJ134" s="52">
        <v>0.72</v>
      </c>
      <c r="AK134" s="53">
        <v>0.23</v>
      </c>
      <c r="AL134" s="29">
        <v>0.05</v>
      </c>
      <c r="AM134" s="53">
        <v>0.35</v>
      </c>
      <c r="AN134" s="53">
        <v>0.6</v>
      </c>
      <c r="AO134" s="28">
        <v>0.05</v>
      </c>
      <c r="AP134" s="25">
        <v>0.44</v>
      </c>
      <c r="AQ134" s="24">
        <v>0.16</v>
      </c>
      <c r="AR134" s="24">
        <v>0.39</v>
      </c>
      <c r="AS134" s="28">
        <v>0.02</v>
      </c>
      <c r="AT134" s="25">
        <v>0.44</v>
      </c>
      <c r="AU134" s="24">
        <v>0.49</v>
      </c>
      <c r="AV134" s="29">
        <v>7.0000000000000007E-2</v>
      </c>
      <c r="AW134" s="64"/>
    </row>
    <row r="135" spans="1:49" x14ac:dyDescent="0.35">
      <c r="A135" s="41">
        <v>44348</v>
      </c>
      <c r="B135" s="49">
        <v>79.7</v>
      </c>
      <c r="C135" s="27">
        <v>0.32</v>
      </c>
      <c r="D135" s="28">
        <v>0.64</v>
      </c>
      <c r="E135" s="24">
        <v>0.04</v>
      </c>
      <c r="F135" s="26">
        <f t="shared" si="58"/>
        <v>-0.32</v>
      </c>
      <c r="G135" s="28">
        <v>0.77</v>
      </c>
      <c r="H135" s="28">
        <v>0.15</v>
      </c>
      <c r="I135" s="24">
        <v>7.0000000000000007E-2</v>
      </c>
      <c r="J135" s="24">
        <f t="shared" si="59"/>
        <v>0.62</v>
      </c>
      <c r="K135" s="50">
        <v>0.48</v>
      </c>
      <c r="L135" s="51">
        <v>0.21</v>
      </c>
      <c r="M135" s="51">
        <v>0.25</v>
      </c>
      <c r="N135" s="24">
        <v>7.0000000000000007E-2</v>
      </c>
      <c r="O135" s="29">
        <f t="shared" si="60"/>
        <v>0.27</v>
      </c>
      <c r="P135" s="50">
        <v>0.56999999999999995</v>
      </c>
      <c r="Q135" s="51">
        <v>0.06</v>
      </c>
      <c r="R135" s="51">
        <v>0.3</v>
      </c>
      <c r="S135" s="60">
        <v>0.08</v>
      </c>
      <c r="T135" s="29">
        <f t="shared" si="61"/>
        <v>-0.51</v>
      </c>
      <c r="U135" s="6">
        <v>0.11</v>
      </c>
      <c r="V135" s="28">
        <v>0.88</v>
      </c>
      <c r="W135" s="24">
        <v>0.02</v>
      </c>
      <c r="X135" s="24">
        <f t="shared" si="62"/>
        <v>0.77</v>
      </c>
      <c r="Y135" s="27">
        <v>0.27</v>
      </c>
      <c r="Z135" s="28">
        <v>0.13</v>
      </c>
      <c r="AA135" s="51">
        <v>0.56000000000000005</v>
      </c>
      <c r="AB135" s="60">
        <v>0.05</v>
      </c>
      <c r="AC135" s="29">
        <f t="shared" si="63"/>
        <v>0.14000000000000001</v>
      </c>
      <c r="AD135" s="47">
        <v>1.8915000000000001E-2</v>
      </c>
      <c r="AE135" s="48">
        <v>5.8986999999999998E-2</v>
      </c>
      <c r="AF135" s="27">
        <v>0.64</v>
      </c>
      <c r="AG135" s="28">
        <v>0.05</v>
      </c>
      <c r="AH135" s="28">
        <v>0.06</v>
      </c>
      <c r="AI135" s="29">
        <v>0.25</v>
      </c>
      <c r="AJ135" s="52">
        <v>0.68</v>
      </c>
      <c r="AK135" s="53">
        <v>0.27</v>
      </c>
      <c r="AL135" s="29">
        <v>0.04</v>
      </c>
      <c r="AM135" s="53">
        <v>0.33</v>
      </c>
      <c r="AN135" s="53">
        <v>0.62</v>
      </c>
      <c r="AO135" s="28">
        <v>0.05</v>
      </c>
      <c r="AP135" s="25">
        <v>0.41</v>
      </c>
      <c r="AQ135" s="24">
        <v>0.16</v>
      </c>
      <c r="AR135" s="24">
        <v>0.4</v>
      </c>
      <c r="AS135" s="28">
        <v>0.03</v>
      </c>
      <c r="AT135" s="25">
        <v>0.36</v>
      </c>
      <c r="AU135" s="24">
        <v>0.55000000000000004</v>
      </c>
      <c r="AV135" s="29">
        <v>0.09</v>
      </c>
      <c r="AW135" s="64"/>
    </row>
    <row r="136" spans="1:49" x14ac:dyDescent="0.35">
      <c r="A136" s="41">
        <v>44378</v>
      </c>
      <c r="B136" s="49">
        <v>75.8</v>
      </c>
      <c r="C136" s="27">
        <v>0.28000000000000003</v>
      </c>
      <c r="D136" s="28">
        <v>0.66</v>
      </c>
      <c r="E136" s="24">
        <v>0.06</v>
      </c>
      <c r="F136" s="26">
        <f t="shared" si="58"/>
        <v>-0.38</v>
      </c>
      <c r="G136" s="28">
        <v>0.75</v>
      </c>
      <c r="H136" s="28">
        <v>0.2</v>
      </c>
      <c r="I136" s="24">
        <v>0.06</v>
      </c>
      <c r="J136" s="24">
        <f t="shared" si="59"/>
        <v>0.55000000000000004</v>
      </c>
      <c r="K136" s="50">
        <v>0.46</v>
      </c>
      <c r="L136" s="51">
        <v>0.21</v>
      </c>
      <c r="M136" s="51">
        <v>0.27</v>
      </c>
      <c r="N136" s="24">
        <v>0.06</v>
      </c>
      <c r="O136" s="29">
        <f t="shared" si="60"/>
        <v>0.25</v>
      </c>
      <c r="P136" s="50">
        <v>0.56999999999999995</v>
      </c>
      <c r="Q136" s="51">
        <v>0.05</v>
      </c>
      <c r="R136" s="51">
        <v>0.31</v>
      </c>
      <c r="S136" s="60">
        <v>7.0000000000000007E-2</v>
      </c>
      <c r="T136" s="29">
        <f t="shared" si="61"/>
        <v>-0.51999999999999991</v>
      </c>
      <c r="U136" s="6">
        <v>0.13</v>
      </c>
      <c r="V136" s="28">
        <v>0.84</v>
      </c>
      <c r="W136" s="24">
        <v>0.03</v>
      </c>
      <c r="X136" s="24">
        <f t="shared" si="62"/>
        <v>0.71</v>
      </c>
      <c r="Y136" s="27">
        <v>0.27</v>
      </c>
      <c r="Z136" s="28">
        <v>0.14000000000000001</v>
      </c>
      <c r="AA136" s="51">
        <v>0.56000000000000005</v>
      </c>
      <c r="AB136" s="60">
        <v>0.03</v>
      </c>
      <c r="AC136" s="29">
        <f t="shared" si="63"/>
        <v>0.13</v>
      </c>
      <c r="AD136" s="47">
        <v>2.6915999999999999E-2</v>
      </c>
      <c r="AE136" s="48">
        <v>6.8834000000000006E-2</v>
      </c>
      <c r="AF136" s="27">
        <v>0.64</v>
      </c>
      <c r="AG136" s="28">
        <v>0.06</v>
      </c>
      <c r="AH136" s="28">
        <v>0.04</v>
      </c>
      <c r="AI136" s="29">
        <v>0.26</v>
      </c>
      <c r="AJ136" s="52">
        <v>0.69</v>
      </c>
      <c r="AK136" s="53">
        <v>0.28000000000000003</v>
      </c>
      <c r="AL136" s="29">
        <v>0.03</v>
      </c>
      <c r="AM136" s="53">
        <v>0.37</v>
      </c>
      <c r="AN136" s="53">
        <v>0.6</v>
      </c>
      <c r="AO136" s="28">
        <v>0.03</v>
      </c>
      <c r="AP136" s="25">
        <v>0.43</v>
      </c>
      <c r="AQ136" s="24">
        <v>0.16</v>
      </c>
      <c r="AR136" s="24">
        <v>0.38</v>
      </c>
      <c r="AS136" s="28">
        <v>0.02</v>
      </c>
      <c r="AT136" s="25">
        <v>0.36</v>
      </c>
      <c r="AU136" s="24">
        <v>0.57999999999999996</v>
      </c>
      <c r="AV136" s="29">
        <v>0.06</v>
      </c>
      <c r="AW136" s="64"/>
    </row>
    <row r="137" spans="1:49" x14ac:dyDescent="0.35">
      <c r="A137" s="41">
        <v>44409</v>
      </c>
      <c r="B137" s="49">
        <v>75.7</v>
      </c>
      <c r="C137" s="27">
        <v>0.32</v>
      </c>
      <c r="D137" s="28">
        <v>0.63</v>
      </c>
      <c r="E137" s="24">
        <v>0.05</v>
      </c>
      <c r="F137" s="26">
        <f t="shared" ref="F137:F141" si="64">C137-D137</f>
        <v>-0.31</v>
      </c>
      <c r="G137" s="28">
        <v>0.73</v>
      </c>
      <c r="H137" s="28">
        <v>0.19</v>
      </c>
      <c r="I137" s="24">
        <v>7.0000000000000007E-2</v>
      </c>
      <c r="J137" s="24">
        <f t="shared" ref="J137:J141" si="65">G137-H137</f>
        <v>0.54</v>
      </c>
      <c r="K137" s="50">
        <v>0.4</v>
      </c>
      <c r="L137" s="51">
        <v>0.24</v>
      </c>
      <c r="M137" s="51">
        <v>0.31</v>
      </c>
      <c r="N137" s="24">
        <v>0.05</v>
      </c>
      <c r="O137" s="29">
        <f t="shared" ref="O137:O141" si="66">K137-L137</f>
        <v>0.16000000000000003</v>
      </c>
      <c r="P137" s="50">
        <v>0.53</v>
      </c>
      <c r="Q137" s="51">
        <v>0.06</v>
      </c>
      <c r="R137" s="51">
        <v>0.35</v>
      </c>
      <c r="S137" s="60">
        <v>0.06</v>
      </c>
      <c r="T137" s="29">
        <f t="shared" ref="T137:T141" si="67">Q137-P137</f>
        <v>-0.47000000000000003</v>
      </c>
      <c r="U137" s="6">
        <v>0.15</v>
      </c>
      <c r="V137" s="28">
        <v>0.82</v>
      </c>
      <c r="W137" s="24">
        <v>0.03</v>
      </c>
      <c r="X137" s="24">
        <f t="shared" ref="X137:X141" si="68">V137-U137</f>
        <v>0.66999999999999993</v>
      </c>
      <c r="Y137" s="27">
        <v>0.26</v>
      </c>
      <c r="Z137" s="28">
        <v>0.12</v>
      </c>
      <c r="AA137" s="51">
        <v>0.59</v>
      </c>
      <c r="AB137" s="60">
        <v>0.03</v>
      </c>
      <c r="AC137" s="29">
        <f t="shared" ref="AC137:AC141" si="69">Y137-Z137</f>
        <v>0.14000000000000001</v>
      </c>
      <c r="AD137" s="47">
        <v>1.8079999999999999E-2</v>
      </c>
      <c r="AE137" s="48">
        <v>6.1256999999999999E-2</v>
      </c>
      <c r="AF137" s="27">
        <v>0.61</v>
      </c>
      <c r="AG137" s="28">
        <v>0.06</v>
      </c>
      <c r="AH137" s="28">
        <v>0.05</v>
      </c>
      <c r="AI137" s="29">
        <v>0.28000000000000003</v>
      </c>
      <c r="AJ137" s="52">
        <v>0.7</v>
      </c>
      <c r="AK137" s="53">
        <v>0.24</v>
      </c>
      <c r="AL137" s="29">
        <v>0.05</v>
      </c>
      <c r="AM137" s="53">
        <v>0.34</v>
      </c>
      <c r="AN137" s="53">
        <v>0.63</v>
      </c>
      <c r="AO137" s="28">
        <v>0.02</v>
      </c>
      <c r="AP137" s="25">
        <v>0.41</v>
      </c>
      <c r="AQ137" s="24">
        <v>0.18</v>
      </c>
      <c r="AR137" s="24">
        <v>0.38</v>
      </c>
      <c r="AS137" s="28">
        <v>0.02</v>
      </c>
      <c r="AT137" s="25">
        <v>0.34</v>
      </c>
      <c r="AU137" s="24">
        <v>0.56999999999999995</v>
      </c>
      <c r="AV137" s="29">
        <v>0.09</v>
      </c>
      <c r="AW137" s="64"/>
    </row>
    <row r="138" spans="1:49" x14ac:dyDescent="0.35">
      <c r="A138" s="41">
        <v>44440</v>
      </c>
      <c r="B138" s="49">
        <v>74.5</v>
      </c>
      <c r="C138" s="27">
        <v>0.28000000000000003</v>
      </c>
      <c r="D138" s="28">
        <v>0.66</v>
      </c>
      <c r="E138" s="24">
        <v>7.0000000000000007E-2</v>
      </c>
      <c r="F138" s="26">
        <f t="shared" si="64"/>
        <v>-0.38</v>
      </c>
      <c r="G138" s="28">
        <v>0.74</v>
      </c>
      <c r="H138" s="28">
        <v>0.19</v>
      </c>
      <c r="I138" s="24">
        <v>7.0000000000000007E-2</v>
      </c>
      <c r="J138" s="24">
        <f t="shared" si="65"/>
        <v>0.55000000000000004</v>
      </c>
      <c r="K138" s="50">
        <v>0.37</v>
      </c>
      <c r="L138" s="51">
        <v>0.24</v>
      </c>
      <c r="M138" s="51">
        <v>0.33</v>
      </c>
      <c r="N138" s="24">
        <v>0.06</v>
      </c>
      <c r="O138" s="29">
        <f t="shared" si="66"/>
        <v>0.13</v>
      </c>
      <c r="P138" s="50">
        <v>0.51</v>
      </c>
      <c r="Q138" s="51">
        <v>0.08</v>
      </c>
      <c r="R138" s="51">
        <v>0.33</v>
      </c>
      <c r="S138" s="60">
        <v>0.09</v>
      </c>
      <c r="T138" s="29">
        <f t="shared" si="67"/>
        <v>-0.43</v>
      </c>
      <c r="U138" s="6">
        <v>0.16</v>
      </c>
      <c r="V138" s="28">
        <v>0.81</v>
      </c>
      <c r="W138" s="24">
        <v>0.03</v>
      </c>
      <c r="X138" s="24">
        <f t="shared" si="68"/>
        <v>0.65</v>
      </c>
      <c r="Y138" s="27">
        <v>0.27</v>
      </c>
      <c r="Z138" s="28">
        <v>0.13</v>
      </c>
      <c r="AA138" s="51">
        <v>0.56999999999999995</v>
      </c>
      <c r="AB138" s="60">
        <v>0.03</v>
      </c>
      <c r="AC138" s="29">
        <f t="shared" si="69"/>
        <v>0.14000000000000001</v>
      </c>
      <c r="AD138" s="47">
        <v>1.1428000000000001E-2</v>
      </c>
      <c r="AE138" s="48">
        <v>6.1129000000000003E-2</v>
      </c>
      <c r="AF138" s="27">
        <v>0.59</v>
      </c>
      <c r="AG138" s="28">
        <v>0.06</v>
      </c>
      <c r="AH138" s="28">
        <v>0.05</v>
      </c>
      <c r="AI138" s="29">
        <v>0.3</v>
      </c>
      <c r="AJ138" s="52">
        <v>0.67</v>
      </c>
      <c r="AK138" s="53">
        <v>0.28000000000000003</v>
      </c>
      <c r="AL138" s="29">
        <v>0.06</v>
      </c>
      <c r="AM138" s="53">
        <v>0.37</v>
      </c>
      <c r="AN138" s="53">
        <v>0.6</v>
      </c>
      <c r="AO138" s="28">
        <v>0.03</v>
      </c>
      <c r="AP138" s="25">
        <v>0.4</v>
      </c>
      <c r="AQ138" s="24">
        <v>0.18</v>
      </c>
      <c r="AR138" s="24">
        <v>0.4</v>
      </c>
      <c r="AS138" s="28">
        <v>0.02</v>
      </c>
      <c r="AT138" s="25">
        <v>0.32</v>
      </c>
      <c r="AU138" s="24">
        <v>0.57999999999999996</v>
      </c>
      <c r="AV138" s="29">
        <v>0.1</v>
      </c>
      <c r="AW138" s="64"/>
    </row>
    <row r="139" spans="1:49" x14ac:dyDescent="0.35">
      <c r="A139" s="41">
        <v>44470</v>
      </c>
      <c r="B139" s="49">
        <v>75.5</v>
      </c>
      <c r="C139" s="27">
        <v>0.3</v>
      </c>
      <c r="D139" s="28">
        <v>0.65</v>
      </c>
      <c r="E139" s="24">
        <v>0.06</v>
      </c>
      <c r="F139" s="26">
        <f t="shared" si="64"/>
        <v>-0.35000000000000003</v>
      </c>
      <c r="G139" s="28">
        <v>0.77</v>
      </c>
      <c r="H139" s="28">
        <v>0.17</v>
      </c>
      <c r="I139" s="24">
        <v>0.06</v>
      </c>
      <c r="J139" s="24">
        <f t="shared" si="65"/>
        <v>0.6</v>
      </c>
      <c r="K139" s="50">
        <v>0.39</v>
      </c>
      <c r="L139" s="51">
        <v>0.22</v>
      </c>
      <c r="M139" s="51">
        <v>0.32</v>
      </c>
      <c r="N139" s="24">
        <v>7.0000000000000007E-2</v>
      </c>
      <c r="O139" s="29">
        <f t="shared" si="66"/>
        <v>0.17</v>
      </c>
      <c r="P139" s="50">
        <v>0.55000000000000004</v>
      </c>
      <c r="Q139" s="51">
        <v>0.05</v>
      </c>
      <c r="R139" s="51">
        <v>0.33</v>
      </c>
      <c r="S139" s="60">
        <v>7.0000000000000007E-2</v>
      </c>
      <c r="T139" s="29">
        <f t="shared" si="67"/>
        <v>-0.5</v>
      </c>
      <c r="U139" s="6">
        <v>0.15</v>
      </c>
      <c r="V139" s="28">
        <v>0.84</v>
      </c>
      <c r="W139" s="24">
        <v>0.01</v>
      </c>
      <c r="X139" s="24">
        <f t="shared" si="68"/>
        <v>0.69</v>
      </c>
      <c r="Y139" s="27">
        <v>0.23</v>
      </c>
      <c r="Z139" s="28">
        <v>0.12</v>
      </c>
      <c r="AA139" s="51">
        <v>0.62</v>
      </c>
      <c r="AB139" s="60">
        <v>0.03</v>
      </c>
      <c r="AC139" s="29">
        <f t="shared" si="69"/>
        <v>0.11000000000000001</v>
      </c>
      <c r="AD139" s="47">
        <v>1.7708999999999999E-2</v>
      </c>
      <c r="AE139" s="48">
        <v>6.3084000000000001E-2</v>
      </c>
      <c r="AF139" s="27">
        <v>0.63</v>
      </c>
      <c r="AG139" s="28">
        <v>0.06</v>
      </c>
      <c r="AH139" s="28">
        <v>0.05</v>
      </c>
      <c r="AI139" s="29">
        <v>0.25</v>
      </c>
      <c r="AJ139" s="52">
        <v>0.69</v>
      </c>
      <c r="AK139" s="53">
        <v>0.26</v>
      </c>
      <c r="AL139" s="29">
        <v>0.05</v>
      </c>
      <c r="AM139" s="53">
        <v>0.37</v>
      </c>
      <c r="AN139" s="53">
        <v>0.6</v>
      </c>
      <c r="AO139" s="28">
        <v>0.03</v>
      </c>
      <c r="AP139" s="25">
        <v>0.41</v>
      </c>
      <c r="AQ139" s="24">
        <v>0.21</v>
      </c>
      <c r="AR139" s="24">
        <v>0.35</v>
      </c>
      <c r="AS139" s="28">
        <v>0.02</v>
      </c>
      <c r="AT139" s="25">
        <v>0.25</v>
      </c>
      <c r="AU139" s="24">
        <v>0.65</v>
      </c>
      <c r="AV139" s="29">
        <v>0.1</v>
      </c>
      <c r="AW139" s="64"/>
    </row>
    <row r="140" spans="1:49" x14ac:dyDescent="0.35">
      <c r="A140" s="41">
        <v>44501</v>
      </c>
      <c r="B140" s="49">
        <v>74.7</v>
      </c>
      <c r="C140" s="27">
        <v>0.28999999999999998</v>
      </c>
      <c r="D140" s="28">
        <v>0.64</v>
      </c>
      <c r="E140" s="24">
        <v>0.06</v>
      </c>
      <c r="F140" s="26">
        <f t="shared" si="64"/>
        <v>-0.35000000000000003</v>
      </c>
      <c r="G140" s="28">
        <v>0.74</v>
      </c>
      <c r="H140" s="28">
        <v>0.21</v>
      </c>
      <c r="I140" s="24">
        <v>0.04</v>
      </c>
      <c r="J140" s="24">
        <f t="shared" si="65"/>
        <v>0.53</v>
      </c>
      <c r="K140" s="50">
        <v>0.45</v>
      </c>
      <c r="L140" s="51">
        <v>0.21</v>
      </c>
      <c r="M140" s="51">
        <v>0.28000000000000003</v>
      </c>
      <c r="N140" s="24">
        <v>0.05</v>
      </c>
      <c r="O140" s="29">
        <f t="shared" si="66"/>
        <v>0.24000000000000002</v>
      </c>
      <c r="P140" s="50">
        <v>0.57999999999999996</v>
      </c>
      <c r="Q140" s="51">
        <v>0.05</v>
      </c>
      <c r="R140" s="51">
        <v>0.32</v>
      </c>
      <c r="S140" s="62">
        <v>0.06</v>
      </c>
      <c r="T140" s="29">
        <f t="shared" si="67"/>
        <v>-0.52999999999999992</v>
      </c>
      <c r="U140" s="6">
        <v>0.15</v>
      </c>
      <c r="V140" s="28">
        <v>0.83</v>
      </c>
      <c r="W140" s="24">
        <v>0.02</v>
      </c>
      <c r="X140" s="24">
        <f t="shared" si="68"/>
        <v>0.67999999999999994</v>
      </c>
      <c r="Y140" s="27">
        <v>0.23</v>
      </c>
      <c r="Z140" s="28">
        <v>0.13</v>
      </c>
      <c r="AA140" s="51">
        <v>0.61</v>
      </c>
      <c r="AB140" s="62">
        <v>0.03</v>
      </c>
      <c r="AC140" s="29">
        <f t="shared" si="69"/>
        <v>0.1</v>
      </c>
      <c r="AD140" s="61">
        <v>1.8813E-2</v>
      </c>
      <c r="AE140" s="48">
        <v>6.8710999999999994E-2</v>
      </c>
      <c r="AF140" s="27">
        <v>0.67</v>
      </c>
      <c r="AG140" s="28">
        <v>0.05</v>
      </c>
      <c r="AH140" s="28">
        <v>0.04</v>
      </c>
      <c r="AI140" s="29">
        <v>0.25</v>
      </c>
      <c r="AJ140" s="52">
        <v>0.69</v>
      </c>
      <c r="AK140" s="53">
        <v>0.27</v>
      </c>
      <c r="AL140" s="29">
        <v>0.04</v>
      </c>
      <c r="AM140" s="53">
        <v>0.38</v>
      </c>
      <c r="AN140" s="53">
        <v>0.57999999999999996</v>
      </c>
      <c r="AO140" s="28">
        <v>0.03</v>
      </c>
      <c r="AP140" s="25">
        <v>0.41</v>
      </c>
      <c r="AQ140" s="24">
        <v>0.21</v>
      </c>
      <c r="AR140" s="24">
        <v>0.36</v>
      </c>
      <c r="AS140" s="28">
        <v>0.02</v>
      </c>
      <c r="AT140" s="25">
        <v>0.22</v>
      </c>
      <c r="AU140" s="24">
        <v>0.7</v>
      </c>
      <c r="AV140" s="29">
        <v>0.08</v>
      </c>
      <c r="AW140" s="64"/>
    </row>
    <row r="141" spans="1:49" ht="14.5" customHeight="1" x14ac:dyDescent="0.35">
      <c r="A141" s="41">
        <v>44531</v>
      </c>
      <c r="B141" s="46">
        <v>74.2</v>
      </c>
      <c r="C141" s="28">
        <v>0.26</v>
      </c>
      <c r="D141" s="28">
        <v>0.66</v>
      </c>
      <c r="E141" s="24">
        <v>7.0000000000000007E-2</v>
      </c>
      <c r="F141" s="26">
        <f t="shared" si="64"/>
        <v>-0.4</v>
      </c>
      <c r="G141" s="28">
        <v>0.76</v>
      </c>
      <c r="H141" s="28">
        <v>0.17</v>
      </c>
      <c r="I141" s="24">
        <v>7.0000000000000007E-2</v>
      </c>
      <c r="J141" s="24">
        <f t="shared" si="65"/>
        <v>0.59</v>
      </c>
      <c r="K141" s="50">
        <v>0.44</v>
      </c>
      <c r="L141" s="51">
        <v>0.19</v>
      </c>
      <c r="M141" s="51">
        <v>0.3</v>
      </c>
      <c r="N141" s="24">
        <v>7.0000000000000007E-2</v>
      </c>
      <c r="O141" s="29">
        <f t="shared" si="66"/>
        <v>0.25</v>
      </c>
      <c r="P141" s="50">
        <v>0.56000000000000005</v>
      </c>
      <c r="Q141" s="51">
        <v>0.04</v>
      </c>
      <c r="R141" s="51">
        <v>0.3</v>
      </c>
      <c r="S141" s="62">
        <v>0.1</v>
      </c>
      <c r="T141" s="29">
        <f t="shared" si="67"/>
        <v>-0.52</v>
      </c>
      <c r="U141" s="6">
        <v>0.16</v>
      </c>
      <c r="V141" s="28">
        <v>0.82</v>
      </c>
      <c r="W141" s="24">
        <v>0.02</v>
      </c>
      <c r="X141" s="24">
        <f t="shared" si="68"/>
        <v>0.65999999999999992</v>
      </c>
      <c r="Y141" s="27">
        <v>0.23</v>
      </c>
      <c r="Z141" s="28">
        <v>0.17</v>
      </c>
      <c r="AA141" s="51">
        <v>0.59</v>
      </c>
      <c r="AB141" s="62">
        <v>0.02</v>
      </c>
      <c r="AC141" s="29">
        <f t="shared" si="69"/>
        <v>0.06</v>
      </c>
      <c r="AD141" s="61">
        <v>2.9170000000000001E-2</v>
      </c>
      <c r="AE141" s="48">
        <v>6.9003999999999996E-2</v>
      </c>
      <c r="AF141" s="27">
        <v>0.68</v>
      </c>
      <c r="AG141" s="28">
        <v>0.04</v>
      </c>
      <c r="AH141" s="28">
        <v>0.04</v>
      </c>
      <c r="AI141" s="19">
        <v>0.24</v>
      </c>
      <c r="AJ141" s="52">
        <v>0.66</v>
      </c>
      <c r="AK141" s="53">
        <v>0.28999999999999998</v>
      </c>
      <c r="AL141" s="29">
        <v>0.05</v>
      </c>
      <c r="AM141" s="53">
        <v>0.37</v>
      </c>
      <c r="AN141" s="53">
        <v>0.59</v>
      </c>
      <c r="AO141" s="28">
        <v>0.03</v>
      </c>
      <c r="AP141" s="25">
        <v>0.43</v>
      </c>
      <c r="AQ141" s="24">
        <v>0.22</v>
      </c>
      <c r="AR141" s="24">
        <v>0.34</v>
      </c>
      <c r="AS141" s="28">
        <v>0.02</v>
      </c>
      <c r="AT141" s="25">
        <v>0.26</v>
      </c>
      <c r="AU141" s="24">
        <v>0.65</v>
      </c>
      <c r="AV141" s="29">
        <v>0.08</v>
      </c>
      <c r="AW141" s="64"/>
    </row>
    <row r="142" spans="1:49" x14ac:dyDescent="0.35">
      <c r="A142" s="41">
        <v>44562</v>
      </c>
      <c r="B142" s="46">
        <v>71.8</v>
      </c>
      <c r="C142" s="24">
        <v>0.25</v>
      </c>
      <c r="D142" s="24">
        <v>0.7</v>
      </c>
      <c r="E142" s="24">
        <v>0.05</v>
      </c>
      <c r="F142" s="26">
        <f t="shared" ref="F142:F146" si="70">C142-D142</f>
        <v>-0.44999999999999996</v>
      </c>
      <c r="G142" s="24">
        <v>0.69</v>
      </c>
      <c r="H142" s="24">
        <v>0.22</v>
      </c>
      <c r="I142" s="24">
        <v>0.08</v>
      </c>
      <c r="J142" s="26">
        <f t="shared" ref="J142:J146" si="71">G142-H142</f>
        <v>0.47</v>
      </c>
      <c r="K142" s="24">
        <v>0.43</v>
      </c>
      <c r="L142" s="24">
        <v>0.14000000000000001</v>
      </c>
      <c r="M142" s="24">
        <v>0.35</v>
      </c>
      <c r="N142" s="24">
        <v>0.08</v>
      </c>
      <c r="O142" s="29">
        <f t="shared" ref="O142:O146" si="72">K142-L142</f>
        <v>0.28999999999999998</v>
      </c>
      <c r="P142" s="24">
        <v>0.57999999999999996</v>
      </c>
      <c r="Q142" s="24">
        <v>0.04</v>
      </c>
      <c r="R142" s="24">
        <v>0.28000000000000003</v>
      </c>
      <c r="S142" s="24">
        <v>0.09</v>
      </c>
      <c r="T142" s="29">
        <f t="shared" ref="T142:T145" si="73">Q142-P142</f>
        <v>-0.53999999999999992</v>
      </c>
      <c r="U142" s="24">
        <v>0.17</v>
      </c>
      <c r="V142" s="24">
        <v>0.78</v>
      </c>
      <c r="W142" s="24">
        <v>0.05</v>
      </c>
      <c r="X142" s="26">
        <f t="shared" ref="X142:X146" si="74">V142-U142</f>
        <v>0.61</v>
      </c>
      <c r="Y142" s="24">
        <v>0.26</v>
      </c>
      <c r="Z142" s="24">
        <v>0.14000000000000001</v>
      </c>
      <c r="AA142" s="24">
        <v>0.56000000000000005</v>
      </c>
      <c r="AB142" s="24">
        <v>0.04</v>
      </c>
      <c r="AC142" s="29">
        <f t="shared" ref="AC142:AC146" si="75">Y142-Z142</f>
        <v>0.12</v>
      </c>
      <c r="AD142" s="63">
        <v>3.2253999999999998E-2</v>
      </c>
      <c r="AE142" s="23">
        <v>7.3803999999999995E-2</v>
      </c>
      <c r="AF142" s="24">
        <v>0.68</v>
      </c>
      <c r="AG142" s="24">
        <v>0.03</v>
      </c>
      <c r="AH142" s="24">
        <v>0.06</v>
      </c>
      <c r="AI142" s="26">
        <v>0.23</v>
      </c>
      <c r="AJ142" s="24">
        <v>0.66</v>
      </c>
      <c r="AK142" s="24">
        <v>0.28000000000000003</v>
      </c>
      <c r="AL142" s="26">
        <v>0.06</v>
      </c>
      <c r="AM142" s="24">
        <v>0.4</v>
      </c>
      <c r="AN142" s="24">
        <v>0.54</v>
      </c>
      <c r="AO142" s="26">
        <v>0.06</v>
      </c>
      <c r="AP142" s="24">
        <v>0.38</v>
      </c>
      <c r="AQ142" s="24">
        <v>0.2</v>
      </c>
      <c r="AR142" s="24">
        <v>0.41</v>
      </c>
      <c r="AS142" s="26">
        <v>0.01</v>
      </c>
      <c r="AT142" s="24">
        <v>0.24</v>
      </c>
      <c r="AU142" s="24">
        <v>0.66</v>
      </c>
      <c r="AV142" s="26">
        <v>0.1</v>
      </c>
      <c r="AW142" s="64"/>
    </row>
    <row r="143" spans="1:49" x14ac:dyDescent="0.35">
      <c r="A143" s="41">
        <v>44593</v>
      </c>
      <c r="B143" s="46">
        <v>75.3</v>
      </c>
      <c r="C143" s="24">
        <v>0.28999999999999998</v>
      </c>
      <c r="D143" s="24">
        <v>0.67</v>
      </c>
      <c r="E143" s="24">
        <v>0.03</v>
      </c>
      <c r="F143" s="26">
        <f t="shared" si="70"/>
        <v>-0.38000000000000006</v>
      </c>
      <c r="G143" s="24">
        <v>0.72</v>
      </c>
      <c r="H143" s="24">
        <v>0.22</v>
      </c>
      <c r="I143" s="24">
        <v>0.06</v>
      </c>
      <c r="J143" s="26">
        <f t="shared" si="71"/>
        <v>0.5</v>
      </c>
      <c r="K143" s="24">
        <v>0.46</v>
      </c>
      <c r="L143" s="24">
        <v>0.16</v>
      </c>
      <c r="M143" s="24">
        <v>0.32</v>
      </c>
      <c r="N143" s="24">
        <v>0.06</v>
      </c>
      <c r="O143" s="29">
        <f t="shared" si="72"/>
        <v>0.30000000000000004</v>
      </c>
      <c r="P143" s="24">
        <v>0.67</v>
      </c>
      <c r="Q143" s="24">
        <v>0.03</v>
      </c>
      <c r="R143" s="24">
        <v>0.22</v>
      </c>
      <c r="S143" s="24">
        <v>0.08</v>
      </c>
      <c r="T143" s="29">
        <f t="shared" si="73"/>
        <v>-0.64</v>
      </c>
      <c r="U143" s="24">
        <v>0.09</v>
      </c>
      <c r="V143" s="24">
        <v>0.87</v>
      </c>
      <c r="W143" s="24">
        <v>0.04</v>
      </c>
      <c r="X143" s="26">
        <f t="shared" si="74"/>
        <v>0.78</v>
      </c>
      <c r="Y143" s="24">
        <v>0.27</v>
      </c>
      <c r="Z143" s="24">
        <v>0.12</v>
      </c>
      <c r="AA143" s="24">
        <v>0.56000000000000005</v>
      </c>
      <c r="AB143" s="24">
        <v>0.04</v>
      </c>
      <c r="AC143" s="29">
        <f t="shared" si="75"/>
        <v>0.15000000000000002</v>
      </c>
      <c r="AD143" s="63">
        <v>2.9534000000000001E-2</v>
      </c>
      <c r="AE143" s="23">
        <v>7.1474999999999997E-2</v>
      </c>
      <c r="AF143" s="24">
        <v>0.69</v>
      </c>
      <c r="AG143" s="24">
        <v>0.03</v>
      </c>
      <c r="AH143" s="24">
        <v>0.03</v>
      </c>
      <c r="AI143" s="26">
        <v>0.25</v>
      </c>
      <c r="AJ143" s="24">
        <v>0.67</v>
      </c>
      <c r="AK143" s="24">
        <v>0.27</v>
      </c>
      <c r="AL143" s="26">
        <v>0.06</v>
      </c>
      <c r="AM143" s="24">
        <v>0.38</v>
      </c>
      <c r="AN143" s="24">
        <v>0.57999999999999996</v>
      </c>
      <c r="AO143" s="26">
        <v>0.04</v>
      </c>
      <c r="AP143" s="24">
        <v>0.41</v>
      </c>
      <c r="AQ143" s="24">
        <v>0.2</v>
      </c>
      <c r="AR143" s="24">
        <v>0.38</v>
      </c>
      <c r="AS143" s="26">
        <v>0.01</v>
      </c>
      <c r="AT143" s="24">
        <v>0.24</v>
      </c>
      <c r="AU143" s="24">
        <v>0.68</v>
      </c>
      <c r="AV143" s="26">
        <v>0.08</v>
      </c>
      <c r="AW143" s="64"/>
    </row>
    <row r="144" spans="1:49" x14ac:dyDescent="0.35">
      <c r="A144" s="41">
        <v>44621</v>
      </c>
      <c r="B144" s="46">
        <v>73.2</v>
      </c>
      <c r="C144" s="24">
        <v>0.24</v>
      </c>
      <c r="D144" s="24">
        <v>0.73</v>
      </c>
      <c r="E144" s="24">
        <v>0.03</v>
      </c>
      <c r="F144" s="26">
        <f t="shared" si="70"/>
        <v>-0.49</v>
      </c>
      <c r="G144" s="24">
        <v>0.74</v>
      </c>
      <c r="H144" s="24">
        <v>0.21</v>
      </c>
      <c r="I144" s="24">
        <v>0.05</v>
      </c>
      <c r="J144" s="26">
        <f t="shared" si="71"/>
        <v>0.53</v>
      </c>
      <c r="K144" s="24">
        <v>0.48</v>
      </c>
      <c r="L144" s="24">
        <v>0.2</v>
      </c>
      <c r="M144" s="24">
        <v>0.28000000000000003</v>
      </c>
      <c r="N144" s="24">
        <v>0.04</v>
      </c>
      <c r="O144" s="29">
        <f t="shared" si="72"/>
        <v>0.27999999999999997</v>
      </c>
      <c r="P144" s="24">
        <v>0.69</v>
      </c>
      <c r="Q144" s="24">
        <v>0.04</v>
      </c>
      <c r="R144" s="24">
        <v>0.23</v>
      </c>
      <c r="S144" s="24">
        <v>0.05</v>
      </c>
      <c r="T144" s="29">
        <f t="shared" si="73"/>
        <v>-0.64999999999999991</v>
      </c>
      <c r="U144" s="24">
        <v>0.11</v>
      </c>
      <c r="V144" s="24">
        <v>0.86</v>
      </c>
      <c r="W144" s="24">
        <v>0.03</v>
      </c>
      <c r="X144" s="26">
        <f t="shared" si="74"/>
        <v>0.75</v>
      </c>
      <c r="Y144" s="24">
        <v>0.28999999999999998</v>
      </c>
      <c r="Z144" s="24">
        <v>0.13</v>
      </c>
      <c r="AA144" s="24">
        <v>0.53</v>
      </c>
      <c r="AB144" s="24">
        <v>0.05</v>
      </c>
      <c r="AC144" s="29">
        <f t="shared" si="75"/>
        <v>0.15999999999999998</v>
      </c>
      <c r="AD144" s="63">
        <v>2.1908E-2</v>
      </c>
      <c r="AE144" s="23">
        <v>7.1734999999999993E-2</v>
      </c>
      <c r="AF144" s="24">
        <v>0.68</v>
      </c>
      <c r="AG144" s="24">
        <v>0.05</v>
      </c>
      <c r="AH144" s="24">
        <v>0.03</v>
      </c>
      <c r="AI144" s="26">
        <v>0.24</v>
      </c>
      <c r="AJ144" s="24">
        <v>0.66</v>
      </c>
      <c r="AK144" s="24">
        <v>0.28000000000000003</v>
      </c>
      <c r="AL144" s="26">
        <v>0.06</v>
      </c>
      <c r="AM144" s="24">
        <v>0.41</v>
      </c>
      <c r="AN144" s="24">
        <v>0.56999999999999995</v>
      </c>
      <c r="AO144" s="26">
        <v>0.02</v>
      </c>
      <c r="AP144" s="24">
        <v>0.4</v>
      </c>
      <c r="AQ144" s="24">
        <v>0.25</v>
      </c>
      <c r="AR144" s="24">
        <v>0.35</v>
      </c>
      <c r="AS144" s="26">
        <v>0.01</v>
      </c>
      <c r="AT144" s="24">
        <v>0.21</v>
      </c>
      <c r="AU144" s="24">
        <v>0.73</v>
      </c>
      <c r="AV144" s="26">
        <v>0.06</v>
      </c>
      <c r="AW144" s="64"/>
    </row>
    <row r="145" spans="1:49" x14ac:dyDescent="0.35">
      <c r="A145" s="41">
        <v>44652</v>
      </c>
      <c r="B145" s="46">
        <v>68.5</v>
      </c>
      <c r="C145" s="24">
        <v>0.19</v>
      </c>
      <c r="D145" s="24">
        <v>0.76</v>
      </c>
      <c r="E145" s="24">
        <v>0.05</v>
      </c>
      <c r="F145" s="26">
        <f t="shared" si="70"/>
        <v>-0.57000000000000006</v>
      </c>
      <c r="G145" s="24">
        <v>0.72</v>
      </c>
      <c r="H145" s="24">
        <v>0.21</v>
      </c>
      <c r="I145" s="24">
        <v>7.0000000000000007E-2</v>
      </c>
      <c r="J145" s="26">
        <f t="shared" si="71"/>
        <v>0.51</v>
      </c>
      <c r="K145" s="24">
        <v>0.44</v>
      </c>
      <c r="L145" s="24">
        <v>0.25</v>
      </c>
      <c r="M145" s="24">
        <v>0.26</v>
      </c>
      <c r="N145" s="24">
        <v>0.05</v>
      </c>
      <c r="O145" s="29">
        <f t="shared" si="72"/>
        <v>0.19</v>
      </c>
      <c r="P145" s="24">
        <v>0.73</v>
      </c>
      <c r="Q145" s="24">
        <v>0.05</v>
      </c>
      <c r="R145" s="24">
        <v>0.18</v>
      </c>
      <c r="S145" s="24">
        <v>0.05</v>
      </c>
      <c r="T145" s="29">
        <f t="shared" si="73"/>
        <v>-0.67999999999999994</v>
      </c>
      <c r="U145" s="24">
        <v>0.11</v>
      </c>
      <c r="V145" s="24">
        <v>0.84</v>
      </c>
      <c r="W145" s="24">
        <v>0.05</v>
      </c>
      <c r="X145" s="26">
        <f t="shared" si="74"/>
        <v>0.73</v>
      </c>
      <c r="Y145" s="24">
        <v>0.26</v>
      </c>
      <c r="Z145" s="24">
        <v>0.14000000000000001</v>
      </c>
      <c r="AA145" s="24">
        <v>0.56000000000000005</v>
      </c>
      <c r="AB145" s="24">
        <v>0.03</v>
      </c>
      <c r="AC145" s="29">
        <f t="shared" si="75"/>
        <v>0.12</v>
      </c>
      <c r="AD145" s="63">
        <v>1.5525000000000001E-2</v>
      </c>
      <c r="AE145" s="23">
        <v>7.263E-2</v>
      </c>
      <c r="AF145" s="24">
        <v>0.7</v>
      </c>
      <c r="AG145" s="24">
        <v>0.05</v>
      </c>
      <c r="AH145" s="24">
        <v>0.02</v>
      </c>
      <c r="AI145" s="26">
        <v>0.24</v>
      </c>
      <c r="AJ145" s="24">
        <v>0.68</v>
      </c>
      <c r="AK145" s="24">
        <v>0.25</v>
      </c>
      <c r="AL145" s="26">
        <v>7.0000000000000007E-2</v>
      </c>
      <c r="AM145" s="24">
        <v>0.43</v>
      </c>
      <c r="AN145" s="24">
        <v>0.54</v>
      </c>
      <c r="AO145" s="26">
        <v>0.03</v>
      </c>
      <c r="AP145" s="24">
        <v>0.4</v>
      </c>
      <c r="AQ145" s="24">
        <v>0.23</v>
      </c>
      <c r="AR145" s="24">
        <v>0.35</v>
      </c>
      <c r="AS145" s="26">
        <v>0.01</v>
      </c>
      <c r="AT145" s="24">
        <v>0.2</v>
      </c>
      <c r="AU145" s="24">
        <v>0.71</v>
      </c>
      <c r="AV145" s="26">
        <v>0.09</v>
      </c>
      <c r="AW145" s="64"/>
    </row>
    <row r="146" spans="1:49" x14ac:dyDescent="0.35">
      <c r="A146" s="41">
        <v>44682</v>
      </c>
      <c r="B146" s="46">
        <v>68.2</v>
      </c>
      <c r="C146" s="24">
        <v>0.17</v>
      </c>
      <c r="D146" s="24">
        <v>0.79</v>
      </c>
      <c r="E146" s="24">
        <v>0.04</v>
      </c>
      <c r="F146" s="26">
        <f t="shared" si="70"/>
        <v>-0.62</v>
      </c>
      <c r="G146" s="24">
        <v>0.76</v>
      </c>
      <c r="H146" s="24">
        <v>0.19</v>
      </c>
      <c r="I146" s="24">
        <v>0.05</v>
      </c>
      <c r="J146" s="26">
        <f t="shared" si="71"/>
        <v>0.57000000000000006</v>
      </c>
      <c r="K146" s="24">
        <v>0.47</v>
      </c>
      <c r="L146" s="24">
        <v>0.23</v>
      </c>
      <c r="M146" s="24">
        <v>0.25</v>
      </c>
      <c r="N146" s="24">
        <v>0.06</v>
      </c>
      <c r="O146" s="29">
        <f t="shared" si="72"/>
        <v>0.23999999999999996</v>
      </c>
      <c r="P146" s="24">
        <v>0.7</v>
      </c>
      <c r="Q146" s="24">
        <v>0.04</v>
      </c>
      <c r="R146" s="24">
        <v>0.2</v>
      </c>
      <c r="S146" s="24">
        <v>0.06</v>
      </c>
      <c r="T146" s="29">
        <f>Q146-P146</f>
        <v>-0.65999999999999992</v>
      </c>
      <c r="U146" s="24">
        <v>0.16</v>
      </c>
      <c r="V146" s="24">
        <v>0.81</v>
      </c>
      <c r="W146" s="24">
        <v>0.03</v>
      </c>
      <c r="X146" s="26">
        <f t="shared" si="74"/>
        <v>0.65</v>
      </c>
      <c r="Y146" s="24">
        <v>0.26</v>
      </c>
      <c r="Z146" s="24">
        <v>0.16</v>
      </c>
      <c r="AA146" s="24">
        <v>0.54</v>
      </c>
      <c r="AB146" s="24">
        <v>0.04</v>
      </c>
      <c r="AC146" s="29">
        <f t="shared" si="75"/>
        <v>0.1</v>
      </c>
      <c r="AD146" s="63">
        <v>2.3148999999999999E-2</v>
      </c>
      <c r="AE146" s="23">
        <v>7.5234999999999996E-2</v>
      </c>
      <c r="AF146" s="24">
        <v>0.7</v>
      </c>
      <c r="AG146" s="24">
        <v>0.05</v>
      </c>
      <c r="AH146" s="24">
        <v>0.04</v>
      </c>
      <c r="AI146" s="26">
        <v>0.22</v>
      </c>
      <c r="AJ146" s="24">
        <v>0.67</v>
      </c>
      <c r="AK146" s="24">
        <v>0.27</v>
      </c>
      <c r="AL146" s="26">
        <v>7.0000000000000007E-2</v>
      </c>
      <c r="AM146" s="24">
        <v>0.45</v>
      </c>
      <c r="AN146" s="24">
        <v>0.49</v>
      </c>
      <c r="AO146" s="26">
        <v>0.05</v>
      </c>
      <c r="AP146" s="24">
        <v>0.33</v>
      </c>
      <c r="AQ146" s="24">
        <v>0.3</v>
      </c>
      <c r="AR146" s="24">
        <v>0.35</v>
      </c>
      <c r="AS146" s="26">
        <v>0.03</v>
      </c>
      <c r="AT146" s="24">
        <v>0.15</v>
      </c>
      <c r="AU146" s="24">
        <v>0.77</v>
      </c>
      <c r="AV146" s="26">
        <v>0.08</v>
      </c>
      <c r="AW146" s="64"/>
    </row>
    <row r="147" spans="1:49" x14ac:dyDescent="0.35">
      <c r="A147" s="41">
        <v>44713</v>
      </c>
      <c r="B147" s="46">
        <v>64.8</v>
      </c>
      <c r="C147" s="24">
        <v>0.2</v>
      </c>
      <c r="D147" s="24">
        <v>0.75</v>
      </c>
      <c r="E147" s="24">
        <v>0.06</v>
      </c>
      <c r="F147" s="26">
        <f t="shared" ref="F147:F151" si="76">C147-D147</f>
        <v>-0.55000000000000004</v>
      </c>
      <c r="G147" s="24">
        <v>0.68</v>
      </c>
      <c r="H147" s="24">
        <v>0.26</v>
      </c>
      <c r="I147" s="24">
        <v>0.06</v>
      </c>
      <c r="J147" s="26">
        <f t="shared" ref="J147:J151" si="77">G147-H147</f>
        <v>0.42000000000000004</v>
      </c>
      <c r="K147" s="24">
        <v>0.44</v>
      </c>
      <c r="L147" s="24">
        <v>0.27</v>
      </c>
      <c r="M147" s="24">
        <v>0.23</v>
      </c>
      <c r="N147" s="24">
        <v>0.06</v>
      </c>
      <c r="O147" s="29">
        <f t="shared" ref="O147:O150" si="78">K147-L147</f>
        <v>0.16999999999999998</v>
      </c>
      <c r="P147" s="24">
        <v>0.67</v>
      </c>
      <c r="Q147" s="24">
        <v>0.05</v>
      </c>
      <c r="R147" s="24">
        <v>0.21</v>
      </c>
      <c r="S147" s="24">
        <v>7.0000000000000007E-2</v>
      </c>
      <c r="T147" s="29">
        <f t="shared" ref="T147:T151" si="79">Q147-P147</f>
        <v>-0.62</v>
      </c>
      <c r="U147" s="24">
        <v>0.21</v>
      </c>
      <c r="V147" s="24">
        <v>0.78</v>
      </c>
      <c r="W147" s="24">
        <v>0.01</v>
      </c>
      <c r="X147" s="26">
        <f t="shared" ref="X147:X151" si="80">V147-U147</f>
        <v>0.57000000000000006</v>
      </c>
      <c r="Y147" s="24">
        <v>0.25</v>
      </c>
      <c r="Z147" s="24">
        <v>0.16</v>
      </c>
      <c r="AA147" s="24">
        <v>0.57999999999999996</v>
      </c>
      <c r="AB147" s="24">
        <v>0.01</v>
      </c>
      <c r="AC147" s="29">
        <f t="shared" ref="AC147:AC151" si="81">Y147-Z147</f>
        <v>0.09</v>
      </c>
      <c r="AD147" s="63">
        <v>1.47E-2</v>
      </c>
      <c r="AE147" s="23">
        <v>7.5815999999999995E-2</v>
      </c>
      <c r="AF147" s="24">
        <v>0.7</v>
      </c>
      <c r="AG147" s="24">
        <v>0.06</v>
      </c>
      <c r="AH147" s="24">
        <v>0.03</v>
      </c>
      <c r="AI147" s="26">
        <v>0.2</v>
      </c>
      <c r="AJ147" s="24">
        <v>0.68</v>
      </c>
      <c r="AK147" s="24">
        <v>0.28000000000000003</v>
      </c>
      <c r="AL147" s="26">
        <v>0.05</v>
      </c>
      <c r="AM147" s="24">
        <v>0.49</v>
      </c>
      <c r="AN147" s="24">
        <v>0.47</v>
      </c>
      <c r="AO147" s="26">
        <v>0.04</v>
      </c>
      <c r="AP147" s="24">
        <v>0.38</v>
      </c>
      <c r="AQ147" s="24">
        <v>0.31</v>
      </c>
      <c r="AR147" s="24">
        <v>0.3</v>
      </c>
      <c r="AS147" s="26">
        <v>0.02</v>
      </c>
      <c r="AT147" s="24">
        <v>0.14000000000000001</v>
      </c>
      <c r="AU147" s="24">
        <v>0.81</v>
      </c>
      <c r="AV147" s="26">
        <v>0.06</v>
      </c>
      <c r="AW147" s="64"/>
    </row>
    <row r="148" spans="1:49" x14ac:dyDescent="0.35">
      <c r="A148" s="41">
        <v>44743</v>
      </c>
      <c r="B148" s="46">
        <v>62.8</v>
      </c>
      <c r="C148" s="24">
        <v>0.17</v>
      </c>
      <c r="D148" s="24">
        <v>0.76</v>
      </c>
      <c r="E148" s="24">
        <v>7.0000000000000007E-2</v>
      </c>
      <c r="F148" s="26">
        <f t="shared" si="76"/>
        <v>-0.59</v>
      </c>
      <c r="G148" s="24">
        <v>0.67</v>
      </c>
      <c r="H148" s="24">
        <v>0.27</v>
      </c>
      <c r="I148" s="24">
        <v>0.06</v>
      </c>
      <c r="J148" s="26">
        <f t="shared" si="77"/>
        <v>0.4</v>
      </c>
      <c r="K148" s="24">
        <v>0.39</v>
      </c>
      <c r="L148" s="24">
        <v>0.3</v>
      </c>
      <c r="M148" s="24">
        <v>0.26</v>
      </c>
      <c r="N148" s="24">
        <v>0.06</v>
      </c>
      <c r="O148" s="29">
        <f t="shared" si="78"/>
        <v>9.0000000000000024E-2</v>
      </c>
      <c r="P148" s="24">
        <v>0.67</v>
      </c>
      <c r="Q148" s="24">
        <v>0.06</v>
      </c>
      <c r="R148" s="24">
        <v>0.21</v>
      </c>
      <c r="S148" s="24">
        <v>0.06</v>
      </c>
      <c r="T148" s="29">
        <f t="shared" si="79"/>
        <v>-0.6100000000000001</v>
      </c>
      <c r="U148" s="24">
        <v>0.22</v>
      </c>
      <c r="V148" s="24">
        <v>0.78</v>
      </c>
      <c r="W148" s="24">
        <v>0</v>
      </c>
      <c r="X148" s="26">
        <f t="shared" si="80"/>
        <v>0.56000000000000005</v>
      </c>
      <c r="Y148" s="24">
        <v>0.24</v>
      </c>
      <c r="Z148" s="24">
        <v>0.13</v>
      </c>
      <c r="AA148" s="24">
        <v>0.61</v>
      </c>
      <c r="AB148" s="24">
        <v>0.01</v>
      </c>
      <c r="AC148" s="29">
        <f t="shared" si="81"/>
        <v>0.10999999999999999</v>
      </c>
      <c r="AD148" s="63">
        <v>1.9220999999999999E-2</v>
      </c>
      <c r="AE148" s="23">
        <v>7.6420000000000002E-2</v>
      </c>
      <c r="AF148" s="24">
        <v>0.68</v>
      </c>
      <c r="AG148" s="24">
        <v>0.04</v>
      </c>
      <c r="AH148" s="24">
        <v>0.04</v>
      </c>
      <c r="AI148" s="26">
        <v>0.24</v>
      </c>
      <c r="AJ148" s="24">
        <v>0.64</v>
      </c>
      <c r="AK148" s="24">
        <v>0.27</v>
      </c>
      <c r="AL148" s="26">
        <v>0.09</v>
      </c>
      <c r="AM148" s="24">
        <v>0.47</v>
      </c>
      <c r="AN148" s="24">
        <v>0.48</v>
      </c>
      <c r="AO148" s="26">
        <v>0.05</v>
      </c>
      <c r="AP148" s="24">
        <v>0.37</v>
      </c>
      <c r="AQ148" s="24">
        <v>0.28999999999999998</v>
      </c>
      <c r="AR148" s="24">
        <v>0.32</v>
      </c>
      <c r="AS148" s="26">
        <v>0.02</v>
      </c>
      <c r="AT148" s="24">
        <v>0.16</v>
      </c>
      <c r="AU148" s="24">
        <v>0.76</v>
      </c>
      <c r="AV148" s="26">
        <v>7.0000000000000007E-2</v>
      </c>
      <c r="AW148" s="64"/>
    </row>
    <row r="149" spans="1:49" x14ac:dyDescent="0.35">
      <c r="A149" s="41">
        <v>44774</v>
      </c>
      <c r="B149" s="46">
        <v>62</v>
      </c>
      <c r="C149" s="24">
        <v>0.22</v>
      </c>
      <c r="D149" s="24">
        <v>0.73</v>
      </c>
      <c r="E149" s="24">
        <v>0.06</v>
      </c>
      <c r="F149" s="26">
        <f t="shared" si="76"/>
        <v>-0.51</v>
      </c>
      <c r="G149" s="24">
        <v>0.59</v>
      </c>
      <c r="H149" s="24">
        <v>0.35</v>
      </c>
      <c r="I149" s="24">
        <v>0.06</v>
      </c>
      <c r="J149" s="26">
        <f t="shared" si="77"/>
        <v>0.24</v>
      </c>
      <c r="K149" s="24">
        <v>0.33</v>
      </c>
      <c r="L149" s="24">
        <v>0.33</v>
      </c>
      <c r="M149" s="24">
        <v>0.28000000000000003</v>
      </c>
      <c r="N149" s="24">
        <v>0.06</v>
      </c>
      <c r="O149" s="29">
        <f t="shared" si="78"/>
        <v>0</v>
      </c>
      <c r="P149" s="24">
        <v>0.61</v>
      </c>
      <c r="Q149" s="24">
        <v>0.11</v>
      </c>
      <c r="R149" s="24">
        <v>0.25</v>
      </c>
      <c r="S149" s="24">
        <v>0.04</v>
      </c>
      <c r="T149" s="29">
        <f t="shared" si="79"/>
        <v>-0.5</v>
      </c>
      <c r="U149" s="24">
        <v>0.21</v>
      </c>
      <c r="V149" s="24">
        <v>0.79</v>
      </c>
      <c r="W149" s="24">
        <v>0</v>
      </c>
      <c r="X149" s="26">
        <f t="shared" si="80"/>
        <v>0.58000000000000007</v>
      </c>
      <c r="Y149" s="24">
        <v>0.25</v>
      </c>
      <c r="Z149" s="24">
        <v>0.15</v>
      </c>
      <c r="AA149" s="24">
        <v>0.59</v>
      </c>
      <c r="AB149" s="24">
        <v>0.01</v>
      </c>
      <c r="AC149" s="29">
        <f t="shared" si="81"/>
        <v>0.1</v>
      </c>
      <c r="AD149" s="63">
        <v>-4.3559999999999996E-3</v>
      </c>
      <c r="AE149" s="23">
        <v>5.7262E-2</v>
      </c>
      <c r="AF149" s="24">
        <v>0.64</v>
      </c>
      <c r="AG149" s="24">
        <v>0.09</v>
      </c>
      <c r="AH149" s="24">
        <v>0.04</v>
      </c>
      <c r="AI149" s="26">
        <v>0.24</v>
      </c>
      <c r="AJ149" s="24">
        <v>0.63</v>
      </c>
      <c r="AK149" s="24">
        <v>0.32</v>
      </c>
      <c r="AL149" s="26">
        <v>0.05</v>
      </c>
      <c r="AM149" s="24">
        <v>0.5</v>
      </c>
      <c r="AN149" s="24">
        <v>0.46</v>
      </c>
      <c r="AO149" s="26">
        <v>0.05</v>
      </c>
      <c r="AP149" s="24">
        <v>0.38</v>
      </c>
      <c r="AQ149" s="24">
        <v>0.26</v>
      </c>
      <c r="AR149" s="24">
        <v>0.34</v>
      </c>
      <c r="AS149" s="26">
        <v>0.02</v>
      </c>
      <c r="AT149" s="24">
        <v>0.21</v>
      </c>
      <c r="AU149" s="24">
        <v>0.71</v>
      </c>
      <c r="AV149" s="26">
        <v>0.08</v>
      </c>
      <c r="AW149" s="64"/>
    </row>
    <row r="150" spans="1:49" x14ac:dyDescent="0.35">
      <c r="A150" s="41">
        <v>44805</v>
      </c>
      <c r="B150" s="46">
        <v>60.8</v>
      </c>
      <c r="C150" s="24">
        <v>0.19</v>
      </c>
      <c r="D150" s="24">
        <v>0.75</v>
      </c>
      <c r="E150" s="24">
        <v>0.06</v>
      </c>
      <c r="F150" s="26">
        <f t="shared" si="76"/>
        <v>-0.56000000000000005</v>
      </c>
      <c r="G150" s="24">
        <v>0.59</v>
      </c>
      <c r="H150" s="24">
        <v>0.33</v>
      </c>
      <c r="I150" s="24">
        <v>0.08</v>
      </c>
      <c r="J150" s="26">
        <f t="shared" si="77"/>
        <v>0.25999999999999995</v>
      </c>
      <c r="K150" s="24">
        <v>0.32</v>
      </c>
      <c r="L150" s="24">
        <v>0.35</v>
      </c>
      <c r="M150" s="24">
        <v>0.28000000000000003</v>
      </c>
      <c r="N150" s="24">
        <v>0.06</v>
      </c>
      <c r="O150" s="29">
        <f t="shared" si="78"/>
        <v>-2.9999999999999971E-2</v>
      </c>
      <c r="P150" s="24">
        <v>0.64</v>
      </c>
      <c r="Q150" s="24">
        <v>0.09</v>
      </c>
      <c r="R150" s="24">
        <v>0.2</v>
      </c>
      <c r="S150" s="24">
        <v>0.06</v>
      </c>
      <c r="T150" s="29">
        <f t="shared" si="79"/>
        <v>-0.55000000000000004</v>
      </c>
      <c r="U150" s="24">
        <v>0.21</v>
      </c>
      <c r="V150" s="24">
        <v>0.78</v>
      </c>
      <c r="W150" s="24">
        <v>0.01</v>
      </c>
      <c r="X150" s="26">
        <f t="shared" si="80"/>
        <v>0.57000000000000006</v>
      </c>
      <c r="Y150" s="24">
        <v>0.26</v>
      </c>
      <c r="Z150" s="24">
        <v>0.11</v>
      </c>
      <c r="AA150" s="24">
        <v>0.61</v>
      </c>
      <c r="AB150" s="24">
        <v>0.01</v>
      </c>
      <c r="AC150" s="29">
        <f t="shared" si="81"/>
        <v>0.15000000000000002</v>
      </c>
      <c r="AD150" s="63">
        <v>-1.1343000000000001E-2</v>
      </c>
      <c r="AE150" s="23">
        <v>6.1899000000000003E-2</v>
      </c>
      <c r="AF150" s="24">
        <v>0.63</v>
      </c>
      <c r="AG150" s="24">
        <v>0.06</v>
      </c>
      <c r="AH150" s="24">
        <v>0.03</v>
      </c>
      <c r="AI150" s="26">
        <v>0.28000000000000003</v>
      </c>
      <c r="AJ150" s="24">
        <v>0.62</v>
      </c>
      <c r="AK150" s="24">
        <v>0.31</v>
      </c>
      <c r="AL150" s="26">
        <v>0.06</v>
      </c>
      <c r="AM150" s="24">
        <v>0.45</v>
      </c>
      <c r="AN150" s="24">
        <v>0.49</v>
      </c>
      <c r="AO150" s="26">
        <v>0.06</v>
      </c>
      <c r="AP150" s="24">
        <v>0.38</v>
      </c>
      <c r="AQ150" s="24">
        <v>0.24</v>
      </c>
      <c r="AR150" s="24">
        <v>0.36</v>
      </c>
      <c r="AS150" s="26">
        <v>0.02</v>
      </c>
      <c r="AT150" s="24">
        <v>0.22</v>
      </c>
      <c r="AU150" s="24">
        <v>0.7</v>
      </c>
      <c r="AV150" s="26">
        <v>0.08</v>
      </c>
      <c r="AW150" s="64"/>
    </row>
    <row r="151" spans="1:49" x14ac:dyDescent="0.35">
      <c r="A151" s="41">
        <v>44835</v>
      </c>
      <c r="B151" s="46">
        <v>56.7</v>
      </c>
      <c r="C151" s="24">
        <v>0.16</v>
      </c>
      <c r="D151" s="24">
        <v>0.8</v>
      </c>
      <c r="E151" s="24">
        <v>0.04</v>
      </c>
      <c r="F151" s="26">
        <f t="shared" si="76"/>
        <v>-0.64</v>
      </c>
      <c r="G151" s="24">
        <v>0.51</v>
      </c>
      <c r="H151" s="24">
        <v>0.42</v>
      </c>
      <c r="I151" s="24">
        <v>0.06</v>
      </c>
      <c r="J151" s="26">
        <f t="shared" si="77"/>
        <v>9.0000000000000024E-2</v>
      </c>
      <c r="K151" s="24">
        <v>0.3</v>
      </c>
      <c r="L151" s="24">
        <v>0.37</v>
      </c>
      <c r="M151" s="24">
        <v>0.26</v>
      </c>
      <c r="N151" s="24">
        <v>7.0000000000000007E-2</v>
      </c>
      <c r="O151" s="29">
        <v>-7.0000000000000007E-2</v>
      </c>
      <c r="P151" s="24">
        <v>0.65</v>
      </c>
      <c r="Q151" s="24">
        <v>0.06</v>
      </c>
      <c r="R151" s="24">
        <v>0.24</v>
      </c>
      <c r="S151" s="24">
        <v>0.06</v>
      </c>
      <c r="T151" s="29">
        <f t="shared" si="79"/>
        <v>-0.59000000000000008</v>
      </c>
      <c r="U151" s="24">
        <v>0.15</v>
      </c>
      <c r="V151" s="24">
        <v>0.85</v>
      </c>
      <c r="W151" s="24">
        <v>0</v>
      </c>
      <c r="X151" s="26">
        <f t="shared" si="80"/>
        <v>0.7</v>
      </c>
      <c r="Y151" s="24">
        <v>0.25</v>
      </c>
      <c r="Z151" s="24">
        <v>0.15</v>
      </c>
      <c r="AA151" s="24">
        <v>0.6</v>
      </c>
      <c r="AB151" s="24">
        <v>0</v>
      </c>
      <c r="AC151" s="29">
        <f t="shared" si="81"/>
        <v>0.1</v>
      </c>
      <c r="AD151" s="63">
        <v>-1.4319999999999999E-2</v>
      </c>
      <c r="AE151" s="23">
        <v>6.1086000000000001E-2</v>
      </c>
      <c r="AF151" s="24">
        <v>0.62</v>
      </c>
      <c r="AG151" s="24">
        <v>0.06</v>
      </c>
      <c r="AH151" s="24">
        <v>0.04</v>
      </c>
      <c r="AI151" s="26">
        <v>0.28000000000000003</v>
      </c>
      <c r="AJ151" s="24">
        <v>0.66</v>
      </c>
      <c r="AK151" s="24">
        <v>0.28999999999999998</v>
      </c>
      <c r="AL151" s="26">
        <v>0.05</v>
      </c>
      <c r="AM151" s="24">
        <v>0.47</v>
      </c>
      <c r="AN151" s="24">
        <v>0.47</v>
      </c>
      <c r="AO151" s="26">
        <v>0.06</v>
      </c>
      <c r="AP151" s="24">
        <v>0.38</v>
      </c>
      <c r="AQ151" s="24">
        <v>0.25</v>
      </c>
      <c r="AR151" s="24">
        <v>0.35</v>
      </c>
      <c r="AS151" s="26">
        <v>0.03</v>
      </c>
      <c r="AT151" s="24">
        <v>0.17</v>
      </c>
      <c r="AU151" s="24">
        <v>0.73</v>
      </c>
      <c r="AV151" s="26">
        <v>0.1</v>
      </c>
      <c r="AW151" s="64"/>
    </row>
    <row r="152" spans="1:49" x14ac:dyDescent="0.35">
      <c r="A152" s="41">
        <v>44866</v>
      </c>
      <c r="B152" s="46">
        <v>57.3</v>
      </c>
      <c r="C152" s="24">
        <v>0.16</v>
      </c>
      <c r="D152" s="24">
        <v>0.79</v>
      </c>
      <c r="E152" s="24">
        <v>0.05</v>
      </c>
      <c r="F152" s="26">
        <f>C152-D152</f>
        <v>-0.63</v>
      </c>
      <c r="G152" s="24">
        <v>0.54</v>
      </c>
      <c r="H152" s="24">
        <v>0.39</v>
      </c>
      <c r="I152" s="24">
        <v>7.0000000000000007E-2</v>
      </c>
      <c r="J152" s="26">
        <f>G152-H152</f>
        <v>0.15000000000000002</v>
      </c>
      <c r="K152" s="24">
        <v>0.3</v>
      </c>
      <c r="L152" s="24">
        <v>0.34</v>
      </c>
      <c r="M152" s="24">
        <v>0.3</v>
      </c>
      <c r="N152" s="24">
        <v>0.06</v>
      </c>
      <c r="O152" s="29">
        <f>K152-L152</f>
        <v>-4.0000000000000036E-2</v>
      </c>
      <c r="P152" s="24">
        <v>0.62</v>
      </c>
      <c r="Q152" s="24">
        <v>0.1</v>
      </c>
      <c r="R152" s="24">
        <v>0.24</v>
      </c>
      <c r="S152" s="24">
        <v>0.04</v>
      </c>
      <c r="T152" s="29">
        <f>Q152-P152</f>
        <v>-0.52</v>
      </c>
      <c r="U152" s="24">
        <v>0.21</v>
      </c>
      <c r="V152" s="24">
        <v>0.78</v>
      </c>
      <c r="W152" s="24">
        <v>0.02</v>
      </c>
      <c r="X152" s="26">
        <f>V152-U152</f>
        <v>0.57000000000000006</v>
      </c>
      <c r="Y152" s="24">
        <v>0.27</v>
      </c>
      <c r="Z152" s="24">
        <v>0.17</v>
      </c>
      <c r="AA152" s="24">
        <v>0.55000000000000004</v>
      </c>
      <c r="AB152" s="24">
        <v>0.01</v>
      </c>
      <c r="AC152" s="29">
        <f>Y152-Z152</f>
        <v>0.1</v>
      </c>
      <c r="AD152" s="63">
        <v>-1.6628E-2</v>
      </c>
      <c r="AE152" s="23">
        <v>5.8968E-2</v>
      </c>
      <c r="AF152" s="24">
        <v>0.6</v>
      </c>
      <c r="AG152" s="24">
        <v>7.0000000000000007E-2</v>
      </c>
      <c r="AH152" s="24">
        <v>0.04</v>
      </c>
      <c r="AI152" s="26">
        <v>0.3</v>
      </c>
      <c r="AJ152" s="24">
        <v>0.68</v>
      </c>
      <c r="AK152" s="24">
        <v>0.26</v>
      </c>
      <c r="AL152" s="26">
        <v>0.06</v>
      </c>
      <c r="AM152" s="24">
        <v>0.51</v>
      </c>
      <c r="AN152" s="24">
        <v>0.45</v>
      </c>
      <c r="AO152" s="26">
        <v>0.04</v>
      </c>
      <c r="AP152" s="24">
        <v>0.39</v>
      </c>
      <c r="AQ152" s="24">
        <v>0.21</v>
      </c>
      <c r="AR152" s="24">
        <v>0.38</v>
      </c>
      <c r="AS152" s="26">
        <v>0.03</v>
      </c>
      <c r="AT152" s="24">
        <v>0.23</v>
      </c>
      <c r="AU152" s="24">
        <v>0.71</v>
      </c>
      <c r="AV152" s="26">
        <v>0.06</v>
      </c>
      <c r="AW152" s="64"/>
    </row>
    <row r="153" spans="1:49" x14ac:dyDescent="0.35">
      <c r="A153" s="41">
        <v>44896</v>
      </c>
      <c r="B153" s="46">
        <v>61</v>
      </c>
      <c r="C153" s="24">
        <v>0.21</v>
      </c>
      <c r="D153" s="24">
        <v>0.76</v>
      </c>
      <c r="E153" s="24">
        <v>0.04</v>
      </c>
      <c r="F153" s="26">
        <f>C153-D153</f>
        <v>-0.55000000000000004</v>
      </c>
      <c r="G153" s="24">
        <v>0.51</v>
      </c>
      <c r="H153" s="24">
        <v>0.42</v>
      </c>
      <c r="I153" s="24">
        <v>7.0000000000000007E-2</v>
      </c>
      <c r="J153" s="26">
        <f>G153-H153</f>
        <v>9.0000000000000024E-2</v>
      </c>
      <c r="K153" s="24">
        <v>0.3</v>
      </c>
      <c r="L153" s="24">
        <v>0.37</v>
      </c>
      <c r="M153" s="24">
        <v>0.28999999999999998</v>
      </c>
      <c r="N153" s="24">
        <v>0.04</v>
      </c>
      <c r="O153" s="29">
        <f>K153-L153</f>
        <v>-7.0000000000000007E-2</v>
      </c>
      <c r="P153" s="24">
        <v>0.51</v>
      </c>
      <c r="Q153" s="24">
        <v>0.14000000000000001</v>
      </c>
      <c r="R153" s="24">
        <v>0.31</v>
      </c>
      <c r="S153" s="24">
        <v>0.04</v>
      </c>
      <c r="T153" s="29">
        <f>Q153-P153</f>
        <v>-0.37</v>
      </c>
      <c r="U153" s="24">
        <v>0.17</v>
      </c>
      <c r="V153" s="24">
        <v>0.82</v>
      </c>
      <c r="W153" s="24">
        <v>0.01</v>
      </c>
      <c r="X153" s="26">
        <f>V153-U153</f>
        <v>0.64999999999999991</v>
      </c>
      <c r="Y153" s="24">
        <v>0.25</v>
      </c>
      <c r="Z153" s="24">
        <v>0.15</v>
      </c>
      <c r="AA153" s="24">
        <v>0.59</v>
      </c>
      <c r="AB153" s="24">
        <v>0.01</v>
      </c>
      <c r="AC153" s="29">
        <f>Y153-Z153</f>
        <v>0.1</v>
      </c>
      <c r="AD153" s="63">
        <v>-1.5953999999999999E-2</v>
      </c>
      <c r="AE153" s="23">
        <v>5.5030000000000003E-2</v>
      </c>
      <c r="AF153" s="24">
        <v>0.57999999999999996</v>
      </c>
      <c r="AG153" s="24">
        <v>0.1</v>
      </c>
      <c r="AH153" s="24">
        <v>0.04</v>
      </c>
      <c r="AI153" s="26">
        <v>0.28000000000000003</v>
      </c>
      <c r="AJ153" s="24">
        <v>0.62</v>
      </c>
      <c r="AK153" s="24">
        <v>0.31</v>
      </c>
      <c r="AL153" s="26">
        <v>7.0000000000000007E-2</v>
      </c>
      <c r="AM153" s="24">
        <v>0.48</v>
      </c>
      <c r="AN153" s="24">
        <v>0.46</v>
      </c>
      <c r="AO153" s="26">
        <v>0.06</v>
      </c>
      <c r="AP153" s="24">
        <v>0.39</v>
      </c>
      <c r="AQ153" s="24">
        <v>0.24</v>
      </c>
      <c r="AR153" s="24">
        <v>0.34</v>
      </c>
      <c r="AS153" s="26">
        <v>0.03</v>
      </c>
      <c r="AT153" s="24">
        <v>0.23</v>
      </c>
      <c r="AU153" s="24">
        <v>0.71</v>
      </c>
      <c r="AV153" s="26">
        <v>0.06</v>
      </c>
      <c r="AW153" s="64"/>
    </row>
    <row r="154" spans="1:49" x14ac:dyDescent="0.35">
      <c r="A154" s="41">
        <v>44927</v>
      </c>
      <c r="B154" s="46">
        <v>61.6</v>
      </c>
      <c r="C154" s="24">
        <v>0.17</v>
      </c>
      <c r="D154" s="24">
        <v>0.82</v>
      </c>
      <c r="E154" s="24">
        <v>1.2E-2</v>
      </c>
      <c r="F154" s="26">
        <v>-0.64</v>
      </c>
      <c r="G154" s="24">
        <v>0.59</v>
      </c>
      <c r="H154" s="24">
        <v>0.39</v>
      </c>
      <c r="I154" s="24">
        <v>1.9E-2</v>
      </c>
      <c r="J154" s="26">
        <v>0.2</v>
      </c>
      <c r="K154" s="24">
        <v>0.32</v>
      </c>
      <c r="L154" s="24">
        <v>0.37</v>
      </c>
      <c r="M154" s="24">
        <v>0.3</v>
      </c>
      <c r="N154" s="24">
        <v>5.0000000000000001E-3</v>
      </c>
      <c r="O154" s="29">
        <v>-0.05</v>
      </c>
      <c r="P154" s="24">
        <v>0.52</v>
      </c>
      <c r="Q154" s="24">
        <v>0.13</v>
      </c>
      <c r="R154" s="24">
        <v>0.33</v>
      </c>
      <c r="S154" s="24">
        <v>1.2E-2</v>
      </c>
      <c r="T154" s="29">
        <v>-0.39</v>
      </c>
      <c r="U154" s="24">
        <v>0.18</v>
      </c>
      <c r="V154" s="24">
        <v>0.82</v>
      </c>
      <c r="W154" s="24">
        <v>7.0000000000000001E-3</v>
      </c>
      <c r="X154" s="26">
        <v>0.65</v>
      </c>
      <c r="Y154" s="24">
        <v>0.22</v>
      </c>
      <c r="Z154" s="24">
        <v>0.1</v>
      </c>
      <c r="AA154" s="24">
        <v>0.67</v>
      </c>
      <c r="AB154" s="24">
        <v>8.0000000000000002E-3</v>
      </c>
      <c r="AC154" s="29">
        <v>0.12</v>
      </c>
      <c r="AD154" s="63">
        <v>-1.4E-2</v>
      </c>
      <c r="AE154" s="23">
        <v>6.8000000000000005E-2</v>
      </c>
      <c r="AF154" s="24">
        <v>0.65</v>
      </c>
      <c r="AG154" s="24">
        <v>0.1</v>
      </c>
      <c r="AH154" s="24">
        <v>0</v>
      </c>
      <c r="AI154" s="26">
        <v>0.24</v>
      </c>
      <c r="AJ154" s="24">
        <v>0.71</v>
      </c>
      <c r="AK154" s="24">
        <v>0.28000000000000003</v>
      </c>
      <c r="AL154" s="26">
        <v>3.0000000000000001E-3</v>
      </c>
      <c r="AM154" s="24">
        <v>0.56999999999999995</v>
      </c>
      <c r="AN154" s="24">
        <v>0.42</v>
      </c>
      <c r="AO154" s="26">
        <v>0</v>
      </c>
      <c r="AP154" s="24">
        <v>0.33</v>
      </c>
      <c r="AQ154" s="24">
        <v>0.21</v>
      </c>
      <c r="AR154" s="24">
        <v>0.46</v>
      </c>
      <c r="AS154" s="26">
        <v>4.0000000000000001E-3</v>
      </c>
      <c r="AT154" s="24">
        <v>0.26</v>
      </c>
      <c r="AU154" s="24">
        <v>0.73</v>
      </c>
      <c r="AV154" s="26">
        <v>7.0000000000000001E-3</v>
      </c>
      <c r="AW154" s="64"/>
    </row>
    <row r="155" spans="1:49" x14ac:dyDescent="0.35">
      <c r="A155" s="41">
        <v>44958</v>
      </c>
      <c r="B155" s="46">
        <v>58</v>
      </c>
      <c r="C155" s="24">
        <v>0.20300000000000001</v>
      </c>
      <c r="D155" s="24">
        <v>0.78800000000000003</v>
      </c>
      <c r="E155" s="24">
        <v>8.9999999999999993E-3</v>
      </c>
      <c r="F155" s="26">
        <v>-0.59</v>
      </c>
      <c r="G155" s="24">
        <v>0.54300000000000004</v>
      </c>
      <c r="H155" s="24">
        <v>0.443</v>
      </c>
      <c r="I155" s="24">
        <v>1.4999999999999999E-2</v>
      </c>
      <c r="J155" s="26">
        <v>0.1</v>
      </c>
      <c r="K155" s="24">
        <v>0.30399999999999999</v>
      </c>
      <c r="L155" s="24">
        <v>0.34899999999999998</v>
      </c>
      <c r="M155" s="24">
        <v>0.32700000000000001</v>
      </c>
      <c r="N155" s="24">
        <v>0.02</v>
      </c>
      <c r="O155" s="29">
        <v>-0.04</v>
      </c>
      <c r="P155" s="24">
        <v>0.55000000000000004</v>
      </c>
      <c r="Q155" s="24">
        <v>0.14799999999999999</v>
      </c>
      <c r="R155" s="24">
        <v>0.28100000000000003</v>
      </c>
      <c r="S155" s="24">
        <v>0.02</v>
      </c>
      <c r="T155" s="29">
        <v>-0.4</v>
      </c>
      <c r="U155" s="24">
        <v>0.23599999999999999</v>
      </c>
      <c r="V155" s="24">
        <v>0.73099999999999998</v>
      </c>
      <c r="W155" s="24">
        <v>3.3000000000000002E-2</v>
      </c>
      <c r="X155" s="26">
        <v>0.5</v>
      </c>
      <c r="Y155" s="24">
        <v>0.224</v>
      </c>
      <c r="Z155" s="24">
        <v>0.11600000000000001</v>
      </c>
      <c r="AA155" s="24">
        <v>0.63400000000000001</v>
      </c>
      <c r="AB155" s="24">
        <v>2.5999999999999999E-2</v>
      </c>
      <c r="AC155" s="29">
        <v>0.11</v>
      </c>
      <c r="AD155" s="63">
        <v>-5.0000000000000001E-3</v>
      </c>
      <c r="AE155" s="23">
        <v>7.5999999999999998E-2</v>
      </c>
      <c r="AF155" s="24">
        <v>0.65900000000000003</v>
      </c>
      <c r="AG155" s="24">
        <v>9.6000000000000002E-2</v>
      </c>
      <c r="AH155" s="24">
        <v>3.0000000000000001E-3</v>
      </c>
      <c r="AI155" s="26">
        <v>0.23</v>
      </c>
      <c r="AJ155" s="24">
        <v>0.68600000000000005</v>
      </c>
      <c r="AK155" s="24">
        <v>0.29899999999999999</v>
      </c>
      <c r="AL155" s="26">
        <v>2E-3</v>
      </c>
      <c r="AM155" s="24">
        <v>0.51100000000000001</v>
      </c>
      <c r="AN155" s="24">
        <v>0.47599999999999998</v>
      </c>
      <c r="AO155" s="26">
        <v>2E-3</v>
      </c>
      <c r="AP155" s="24">
        <v>0.312</v>
      </c>
      <c r="AQ155" s="24">
        <v>0.20300000000000001</v>
      </c>
      <c r="AR155" s="24">
        <v>0.47899999999999998</v>
      </c>
      <c r="AS155" s="26">
        <v>5.0000000000000001E-3</v>
      </c>
      <c r="AT155" s="24">
        <v>0.28000000000000003</v>
      </c>
      <c r="AU155" s="24">
        <v>0.71299999999999997</v>
      </c>
      <c r="AV155" s="26">
        <v>2E-3</v>
      </c>
      <c r="AW155" s="64"/>
    </row>
    <row r="156" spans="1:49" x14ac:dyDescent="0.35">
      <c r="A156" s="41">
        <v>44986</v>
      </c>
      <c r="B156" s="46">
        <v>61.3</v>
      </c>
      <c r="C156" s="24">
        <v>0.19700000000000001</v>
      </c>
      <c r="D156" s="24">
        <v>0.79400000000000004</v>
      </c>
      <c r="E156" s="24">
        <v>0.01</v>
      </c>
      <c r="F156" s="26">
        <v>-0.6</v>
      </c>
      <c r="G156" s="24">
        <v>0.58299999999999996</v>
      </c>
      <c r="H156" s="24">
        <v>0.40200000000000002</v>
      </c>
      <c r="I156" s="24">
        <v>0.01</v>
      </c>
      <c r="J156" s="26">
        <v>0.18</v>
      </c>
      <c r="K156" s="24">
        <v>0.318</v>
      </c>
      <c r="L156" s="24">
        <v>0.313</v>
      </c>
      <c r="M156" s="24">
        <v>0.35099999999999998</v>
      </c>
      <c r="N156" s="24">
        <v>1.7999999999999999E-2</v>
      </c>
      <c r="O156" s="29">
        <v>0</v>
      </c>
      <c r="P156" s="24">
        <v>0.50900000000000001</v>
      </c>
      <c r="Q156" s="24">
        <v>0.123</v>
      </c>
      <c r="R156" s="24">
        <v>0.34399999999999997</v>
      </c>
      <c r="S156" s="24">
        <v>2.4E-2</v>
      </c>
      <c r="T156" s="29">
        <v>-0.39</v>
      </c>
      <c r="U156" s="24">
        <v>0.20699999999999999</v>
      </c>
      <c r="V156" s="24">
        <v>0.78100000000000003</v>
      </c>
      <c r="W156" s="24">
        <v>1.2E-2</v>
      </c>
      <c r="X156" s="26">
        <v>0.56999999999999995</v>
      </c>
      <c r="Y156" s="24">
        <v>0.19700000000000001</v>
      </c>
      <c r="Z156" s="24">
        <v>0.107</v>
      </c>
      <c r="AA156" s="24">
        <v>0.67900000000000005</v>
      </c>
      <c r="AB156" s="24">
        <v>1.6E-2</v>
      </c>
      <c r="AC156" s="29">
        <v>0.09</v>
      </c>
      <c r="AD156" s="63">
        <v>-2E-3</v>
      </c>
      <c r="AE156" s="23">
        <v>6.6000000000000003E-2</v>
      </c>
      <c r="AF156" s="24">
        <v>0.65200000000000002</v>
      </c>
      <c r="AG156" s="24">
        <v>7.0000000000000007E-2</v>
      </c>
      <c r="AH156" s="24">
        <v>1.9E-2</v>
      </c>
      <c r="AI156" s="26">
        <v>0.25</v>
      </c>
      <c r="AJ156" s="24">
        <v>0.66600000000000004</v>
      </c>
      <c r="AK156" s="24">
        <v>0.312</v>
      </c>
      <c r="AL156" s="26">
        <v>2.1999999999999999E-2</v>
      </c>
      <c r="AM156" s="24">
        <v>0.52300000000000002</v>
      </c>
      <c r="AN156" s="24">
        <v>0.46100000000000002</v>
      </c>
      <c r="AO156" s="26">
        <v>1.6E-2</v>
      </c>
      <c r="AP156" s="24">
        <v>0.29399999999999998</v>
      </c>
      <c r="AQ156" s="24">
        <v>0.22</v>
      </c>
      <c r="AR156" s="24">
        <v>0.48299999999999998</v>
      </c>
      <c r="AS156" s="26">
        <v>3.0000000000000001E-3</v>
      </c>
      <c r="AT156" s="24">
        <v>0.24399999999999999</v>
      </c>
      <c r="AU156" s="24">
        <v>0.74</v>
      </c>
      <c r="AV156" s="26">
        <v>1.0999999999999999E-2</v>
      </c>
      <c r="AW156" s="64"/>
    </row>
    <row r="157" spans="1:49" x14ac:dyDescent="0.35">
      <c r="A157" s="41">
        <v>45017</v>
      </c>
      <c r="B157" s="46">
        <v>66.8</v>
      </c>
      <c r="C157" s="24">
        <v>0.23</v>
      </c>
      <c r="D157" s="24">
        <v>0.77</v>
      </c>
      <c r="E157" s="24">
        <v>0</v>
      </c>
      <c r="F157" s="26">
        <v>-0.54</v>
      </c>
      <c r="G157" s="24">
        <v>0.62</v>
      </c>
      <c r="H157" s="24">
        <v>0.38</v>
      </c>
      <c r="I157" s="24">
        <v>0</v>
      </c>
      <c r="J157" s="26">
        <v>0.23</v>
      </c>
      <c r="K157" s="24">
        <v>0.37</v>
      </c>
      <c r="L157" s="24">
        <v>0.32</v>
      </c>
      <c r="M157" s="24">
        <v>0.31</v>
      </c>
      <c r="N157" s="24">
        <v>0</v>
      </c>
      <c r="O157" s="29">
        <v>0.05</v>
      </c>
      <c r="P157" s="24">
        <v>0.47</v>
      </c>
      <c r="Q157" s="24">
        <v>0.22</v>
      </c>
      <c r="R157" s="24">
        <v>0.31</v>
      </c>
      <c r="S157" s="24">
        <v>0</v>
      </c>
      <c r="T157" s="29">
        <v>-0.26</v>
      </c>
      <c r="U157" s="24">
        <v>0.21</v>
      </c>
      <c r="V157" s="24">
        <v>0.79</v>
      </c>
      <c r="W157" s="24">
        <v>0.01</v>
      </c>
      <c r="X157" s="26">
        <v>0.57999999999999996</v>
      </c>
      <c r="Y157" s="24">
        <v>0.24</v>
      </c>
      <c r="Z157" s="24">
        <v>0.11</v>
      </c>
      <c r="AA157" s="24">
        <v>0.64</v>
      </c>
      <c r="AB157" s="24">
        <v>0.01</v>
      </c>
      <c r="AC157" s="29">
        <v>0.13</v>
      </c>
      <c r="AD157" s="63">
        <v>1.6E-2</v>
      </c>
      <c r="AE157" s="23">
        <v>6.9000000000000006E-2</v>
      </c>
      <c r="AF157" s="24">
        <v>0.66</v>
      </c>
      <c r="AG157" s="24">
        <v>0.12</v>
      </c>
      <c r="AH157" s="24">
        <v>0.01</v>
      </c>
      <c r="AI157" s="26">
        <v>0.21</v>
      </c>
      <c r="AJ157" s="24">
        <v>0.69</v>
      </c>
      <c r="AK157" s="24">
        <v>0.3</v>
      </c>
      <c r="AL157" s="26">
        <v>0.01</v>
      </c>
      <c r="AM157" s="24">
        <v>0.53</v>
      </c>
      <c r="AN157" s="24">
        <v>0.47</v>
      </c>
      <c r="AO157" s="26">
        <v>0</v>
      </c>
      <c r="AP157" s="24">
        <v>0.27</v>
      </c>
      <c r="AQ157" s="24">
        <v>0.22</v>
      </c>
      <c r="AR157" s="24">
        <v>0.51</v>
      </c>
      <c r="AS157" s="26">
        <v>0</v>
      </c>
      <c r="AT157" s="24">
        <v>0.26</v>
      </c>
      <c r="AU157" s="24">
        <v>0.74</v>
      </c>
      <c r="AV157" s="26">
        <v>0.01</v>
      </c>
      <c r="AW157" s="64"/>
    </row>
    <row r="158" spans="1:49" x14ac:dyDescent="0.35">
      <c r="A158" s="41">
        <v>45047</v>
      </c>
      <c r="B158" s="46">
        <v>65.599999999999994</v>
      </c>
      <c r="C158" s="24">
        <v>0.19</v>
      </c>
      <c r="D158" s="24">
        <v>0.8</v>
      </c>
      <c r="E158" s="24">
        <v>0.01</v>
      </c>
      <c r="F158" s="26">
        <v>-0.61</v>
      </c>
      <c r="G158" s="24">
        <v>0.65</v>
      </c>
      <c r="H158" s="24">
        <v>0.34</v>
      </c>
      <c r="I158" s="24">
        <v>0.01</v>
      </c>
      <c r="J158" s="26">
        <v>0.31</v>
      </c>
      <c r="K158" s="24">
        <v>0.39</v>
      </c>
      <c r="L158" s="24">
        <v>0.28000000000000003</v>
      </c>
      <c r="M158" s="24">
        <v>0.33</v>
      </c>
      <c r="N158" s="24">
        <v>0.01</v>
      </c>
      <c r="O158" s="29">
        <v>0.11</v>
      </c>
      <c r="P158" s="24">
        <v>0.5</v>
      </c>
      <c r="Q158" s="24">
        <v>0.19</v>
      </c>
      <c r="R158" s="24">
        <v>0.31</v>
      </c>
      <c r="S158" s="24">
        <v>0.01</v>
      </c>
      <c r="T158" s="29">
        <v>-0.31</v>
      </c>
      <c r="U158" s="24">
        <v>0.22</v>
      </c>
      <c r="V158" s="24">
        <v>0.77</v>
      </c>
      <c r="W158" s="24">
        <v>0.01</v>
      </c>
      <c r="X158" s="26">
        <v>0.55000000000000004</v>
      </c>
      <c r="Y158" s="24">
        <v>0.2</v>
      </c>
      <c r="Z158" s="24">
        <v>0.12</v>
      </c>
      <c r="AA158" s="24">
        <v>0.67</v>
      </c>
      <c r="AB158" s="24">
        <v>0</v>
      </c>
      <c r="AC158" s="29">
        <v>0.08</v>
      </c>
      <c r="AD158" s="63">
        <v>6.0000000000000001E-3</v>
      </c>
      <c r="AE158" s="23">
        <v>6.7000000000000004E-2</v>
      </c>
      <c r="AF158" s="24">
        <v>0.65</v>
      </c>
      <c r="AG158" s="24">
        <v>0.11</v>
      </c>
      <c r="AH158" s="24">
        <v>0.01</v>
      </c>
      <c r="AI158" s="26">
        <v>0.24</v>
      </c>
      <c r="AJ158" s="24">
        <v>0.71</v>
      </c>
      <c r="AK158" s="24">
        <v>0.28000000000000003</v>
      </c>
      <c r="AL158" s="26">
        <v>0.01</v>
      </c>
      <c r="AM158" s="24">
        <v>0.55000000000000004</v>
      </c>
      <c r="AN158" s="24">
        <v>0.45</v>
      </c>
      <c r="AO158" s="26">
        <v>0</v>
      </c>
      <c r="AP158" s="24">
        <v>0.3</v>
      </c>
      <c r="AQ158" s="24">
        <v>0.22</v>
      </c>
      <c r="AR158" s="24">
        <v>0.47</v>
      </c>
      <c r="AS158" s="26">
        <v>0.01</v>
      </c>
      <c r="AT158" s="24">
        <v>0.24</v>
      </c>
      <c r="AU158" s="24">
        <v>0.76</v>
      </c>
      <c r="AV158" s="26">
        <v>0.01</v>
      </c>
      <c r="AW158" s="64"/>
    </row>
    <row r="159" spans="1:49" x14ac:dyDescent="0.35">
      <c r="A159" s="41">
        <v>45078</v>
      </c>
      <c r="B159" s="46">
        <v>66</v>
      </c>
      <c r="C159" s="24">
        <v>0.22</v>
      </c>
      <c r="D159" s="24">
        <v>0.78</v>
      </c>
      <c r="E159" s="24">
        <v>0</v>
      </c>
      <c r="F159" s="26">
        <v>-0.56000000000000005</v>
      </c>
      <c r="G159" s="24">
        <v>0.64</v>
      </c>
      <c r="H159" s="24">
        <v>0.36</v>
      </c>
      <c r="I159" s="24">
        <v>0</v>
      </c>
      <c r="J159" s="26">
        <v>0.28000000000000003</v>
      </c>
      <c r="K159" s="24">
        <v>0.36</v>
      </c>
      <c r="L159" s="24">
        <v>0.26</v>
      </c>
      <c r="M159" s="24">
        <v>0.37</v>
      </c>
      <c r="N159" s="24">
        <v>0.01</v>
      </c>
      <c r="O159" s="29">
        <v>0.11</v>
      </c>
      <c r="P159" s="24">
        <v>0.47</v>
      </c>
      <c r="Q159" s="24">
        <v>0.16</v>
      </c>
      <c r="R159" s="24">
        <v>0.36</v>
      </c>
      <c r="S159" s="24">
        <v>0.01</v>
      </c>
      <c r="T159" s="29">
        <v>-0.32</v>
      </c>
      <c r="U159" s="24">
        <v>0.22</v>
      </c>
      <c r="V159" s="24">
        <v>0.77</v>
      </c>
      <c r="W159" s="24">
        <v>0.01</v>
      </c>
      <c r="X159" s="26">
        <v>0.54</v>
      </c>
      <c r="Y159" s="24">
        <v>0.19</v>
      </c>
      <c r="Z159" s="24">
        <v>0.1</v>
      </c>
      <c r="AA159" s="24">
        <v>0.71</v>
      </c>
      <c r="AB159" s="24">
        <v>0.01</v>
      </c>
      <c r="AC159" s="29">
        <v>0.09</v>
      </c>
      <c r="AD159" s="63">
        <v>8.0000000000000002E-3</v>
      </c>
      <c r="AE159" s="23">
        <v>7.1999999999999995E-2</v>
      </c>
      <c r="AF159" s="24">
        <v>0.69</v>
      </c>
      <c r="AG159" s="24">
        <v>0.08</v>
      </c>
      <c r="AH159" s="24">
        <v>0</v>
      </c>
      <c r="AI159" s="26">
        <v>0.22</v>
      </c>
      <c r="AJ159" s="24">
        <v>0.67</v>
      </c>
      <c r="AK159" s="24">
        <v>0.32</v>
      </c>
      <c r="AL159" s="26">
        <v>0.01</v>
      </c>
      <c r="AM159" s="24">
        <v>0.55000000000000004</v>
      </c>
      <c r="AN159" s="24">
        <v>0.45</v>
      </c>
      <c r="AO159" s="26">
        <v>0</v>
      </c>
      <c r="AP159" s="24">
        <v>0.31</v>
      </c>
      <c r="AQ159" s="24">
        <v>0.19</v>
      </c>
      <c r="AR159" s="24">
        <v>0.5</v>
      </c>
      <c r="AS159" s="26">
        <v>0</v>
      </c>
      <c r="AT159" s="24">
        <v>0.26</v>
      </c>
      <c r="AU159" s="24">
        <v>0.74</v>
      </c>
      <c r="AV159" s="26">
        <v>0</v>
      </c>
      <c r="AW159" s="64"/>
    </row>
    <row r="160" spans="1:49" x14ac:dyDescent="0.35">
      <c r="A160" s="41">
        <v>45108</v>
      </c>
      <c r="B160" s="46">
        <v>66.8</v>
      </c>
      <c r="C160" s="24">
        <v>0.18</v>
      </c>
      <c r="D160" s="24">
        <v>0.82</v>
      </c>
      <c r="E160" s="24">
        <v>0</v>
      </c>
      <c r="F160" s="26">
        <v>-0.64</v>
      </c>
      <c r="G160" s="24">
        <v>0.64</v>
      </c>
      <c r="H160" s="24">
        <v>0.36</v>
      </c>
      <c r="I160" s="24">
        <v>0</v>
      </c>
      <c r="J160" s="26">
        <v>0.28000000000000003</v>
      </c>
      <c r="K160" s="24">
        <v>0.41</v>
      </c>
      <c r="L160" s="24">
        <v>0.24</v>
      </c>
      <c r="M160" s="24">
        <v>0.34</v>
      </c>
      <c r="N160" s="24">
        <v>0</v>
      </c>
      <c r="O160" s="29">
        <v>0.17</v>
      </c>
      <c r="P160" s="24">
        <v>0.45</v>
      </c>
      <c r="Q160" s="24">
        <v>0.16</v>
      </c>
      <c r="R160" s="24">
        <v>0.38</v>
      </c>
      <c r="S160" s="24">
        <v>0</v>
      </c>
      <c r="T160" s="29">
        <v>-0.28999999999999998</v>
      </c>
      <c r="U160" s="24">
        <v>0.2</v>
      </c>
      <c r="V160" s="24">
        <v>0.8</v>
      </c>
      <c r="W160" s="24">
        <v>0</v>
      </c>
      <c r="X160" s="26">
        <v>0.6</v>
      </c>
      <c r="Y160" s="24">
        <v>0.19</v>
      </c>
      <c r="Z160" s="24">
        <v>0.1</v>
      </c>
      <c r="AA160" s="24">
        <v>0.71</v>
      </c>
      <c r="AB160" s="24">
        <v>0</v>
      </c>
      <c r="AC160" s="29">
        <v>0.09</v>
      </c>
      <c r="AD160" s="63">
        <v>1.9E-2</v>
      </c>
      <c r="AE160" s="23">
        <v>6.6000000000000003E-2</v>
      </c>
      <c r="AF160" s="24">
        <v>0.67</v>
      </c>
      <c r="AG160" s="24">
        <v>0.08</v>
      </c>
      <c r="AH160" s="24">
        <v>0.01</v>
      </c>
      <c r="AI160" s="26">
        <v>0.24</v>
      </c>
      <c r="AJ160" s="24">
        <v>0.67</v>
      </c>
      <c r="AK160" s="24">
        <v>0.33</v>
      </c>
      <c r="AL160" s="26">
        <v>0</v>
      </c>
      <c r="AM160" s="24">
        <v>0.56000000000000005</v>
      </c>
      <c r="AN160" s="24">
        <v>0.44</v>
      </c>
      <c r="AO160" s="26">
        <v>0</v>
      </c>
      <c r="AP160" s="24">
        <v>0.3</v>
      </c>
      <c r="AQ160" s="24">
        <v>0.18</v>
      </c>
      <c r="AR160" s="24">
        <v>0.51</v>
      </c>
      <c r="AS160" s="26">
        <v>0</v>
      </c>
      <c r="AT160" s="24">
        <v>0.28000000000000003</v>
      </c>
      <c r="AU160" s="24">
        <v>0.72</v>
      </c>
      <c r="AV160" s="26">
        <v>0</v>
      </c>
      <c r="AW160" s="64"/>
    </row>
    <row r="161" spans="1:49" x14ac:dyDescent="0.35">
      <c r="A161" s="41">
        <v>45139</v>
      </c>
      <c r="B161" s="46">
        <v>66.900000000000006</v>
      </c>
      <c r="C161" s="24">
        <v>0.18</v>
      </c>
      <c r="D161" s="24">
        <v>0.82</v>
      </c>
      <c r="E161" s="24">
        <v>0</v>
      </c>
      <c r="F161" s="26">
        <v>-0.64</v>
      </c>
      <c r="G161" s="24">
        <v>0.66</v>
      </c>
      <c r="H161" s="24">
        <v>0.34</v>
      </c>
      <c r="I161" s="24">
        <v>0</v>
      </c>
      <c r="J161" s="26">
        <v>0.33</v>
      </c>
      <c r="K161" s="24">
        <v>0.41</v>
      </c>
      <c r="L161" s="24">
        <v>0.26</v>
      </c>
      <c r="M161" s="24">
        <v>0.33</v>
      </c>
      <c r="N161" s="24">
        <v>0</v>
      </c>
      <c r="O161" s="29">
        <v>0.15</v>
      </c>
      <c r="P161" s="24">
        <v>0.46</v>
      </c>
      <c r="Q161" s="24">
        <v>0.18</v>
      </c>
      <c r="R161" s="24">
        <v>0.34</v>
      </c>
      <c r="S161" s="24">
        <v>0.01</v>
      </c>
      <c r="T161" s="29">
        <v>-0.28000000000000003</v>
      </c>
      <c r="U161" s="24">
        <v>0.22</v>
      </c>
      <c r="V161" s="24">
        <v>0.78</v>
      </c>
      <c r="W161" s="24">
        <v>0</v>
      </c>
      <c r="X161" s="26">
        <v>0.55000000000000004</v>
      </c>
      <c r="Y161" s="24">
        <v>0.22</v>
      </c>
      <c r="Z161" s="24">
        <v>0.12</v>
      </c>
      <c r="AA161" s="24">
        <v>0.65</v>
      </c>
      <c r="AB161" s="24">
        <v>0</v>
      </c>
      <c r="AC161" s="29">
        <v>0.1</v>
      </c>
      <c r="AD161" s="63">
        <v>0.01</v>
      </c>
      <c r="AE161" s="23">
        <v>5.8999999999999997E-2</v>
      </c>
      <c r="AF161" s="24">
        <v>0.69</v>
      </c>
      <c r="AG161" s="24">
        <v>7.0000000000000007E-2</v>
      </c>
      <c r="AH161" s="24">
        <v>0</v>
      </c>
      <c r="AI161" s="26">
        <v>0.25</v>
      </c>
      <c r="AJ161" s="24">
        <v>0.71</v>
      </c>
      <c r="AK161" s="24">
        <v>0.28000000000000003</v>
      </c>
      <c r="AL161" s="26">
        <v>0.01</v>
      </c>
      <c r="AM161" s="24">
        <v>0.56000000000000005</v>
      </c>
      <c r="AN161" s="24">
        <v>0.44</v>
      </c>
      <c r="AO161" s="26">
        <v>0</v>
      </c>
      <c r="AP161" s="24">
        <v>0.32</v>
      </c>
      <c r="AQ161" s="24">
        <v>0.21</v>
      </c>
      <c r="AR161" s="24">
        <v>0.46</v>
      </c>
      <c r="AS161" s="26">
        <v>0</v>
      </c>
      <c r="AT161" s="24">
        <v>0.3</v>
      </c>
      <c r="AU161" s="24">
        <v>0.69</v>
      </c>
      <c r="AV161" s="26">
        <v>0.01</v>
      </c>
      <c r="AW161" s="64"/>
    </row>
    <row r="162" spans="1:49" x14ac:dyDescent="0.35">
      <c r="A162" s="41">
        <v>45170</v>
      </c>
      <c r="B162" s="46">
        <v>64.5</v>
      </c>
      <c r="C162" s="24">
        <v>0.16</v>
      </c>
      <c r="D162" s="24">
        <v>0.84</v>
      </c>
      <c r="E162" s="24">
        <v>0</v>
      </c>
      <c r="F162" s="26">
        <v>-0.68</v>
      </c>
      <c r="G162" s="24">
        <v>0.63</v>
      </c>
      <c r="H162" s="24">
        <v>0.37</v>
      </c>
      <c r="I162" s="24">
        <v>0.01</v>
      </c>
      <c r="J162" s="26">
        <v>0.26</v>
      </c>
      <c r="K162" s="24">
        <v>0.42</v>
      </c>
      <c r="L162" s="24">
        <v>0.23</v>
      </c>
      <c r="M162" s="24">
        <v>0.35</v>
      </c>
      <c r="N162" s="24">
        <v>0.01</v>
      </c>
      <c r="O162" s="29">
        <v>0.19</v>
      </c>
      <c r="P162" s="24">
        <v>0.46</v>
      </c>
      <c r="Q162" s="24">
        <v>0.17</v>
      </c>
      <c r="R162" s="24">
        <v>0.37</v>
      </c>
      <c r="S162" s="24">
        <v>0</v>
      </c>
      <c r="T162" s="29">
        <v>-0.28999999999999998</v>
      </c>
      <c r="U162" s="24">
        <v>0.23</v>
      </c>
      <c r="V162" s="24">
        <v>0.75</v>
      </c>
      <c r="W162" s="24">
        <v>0.01</v>
      </c>
      <c r="X162" s="26">
        <v>0.52</v>
      </c>
      <c r="Y162" s="24">
        <v>0.18</v>
      </c>
      <c r="Z162" s="24">
        <v>0.13</v>
      </c>
      <c r="AA162" s="24">
        <v>0.68</v>
      </c>
      <c r="AB162" s="24">
        <v>0.01</v>
      </c>
      <c r="AC162" s="29">
        <v>0.05</v>
      </c>
      <c r="AD162" s="63">
        <v>1.7999999999999999E-2</v>
      </c>
      <c r="AE162" s="23">
        <v>7.0000000000000007E-2</v>
      </c>
      <c r="AF162" s="24">
        <v>0.68</v>
      </c>
      <c r="AG162" s="24">
        <v>7.0000000000000007E-2</v>
      </c>
      <c r="AH162" s="24">
        <v>0</v>
      </c>
      <c r="AI162" s="26">
        <v>0.24</v>
      </c>
      <c r="AJ162" s="24">
        <v>0.69</v>
      </c>
      <c r="AK162" s="24">
        <v>0.31</v>
      </c>
      <c r="AL162" s="26">
        <v>0</v>
      </c>
      <c r="AM162" s="24">
        <v>0.6</v>
      </c>
      <c r="AN162" s="24">
        <v>0.4</v>
      </c>
      <c r="AO162" s="26">
        <v>0</v>
      </c>
      <c r="AP162" s="24">
        <v>0.3</v>
      </c>
      <c r="AQ162" s="24">
        <v>0.24</v>
      </c>
      <c r="AR162" s="24">
        <v>0.46</v>
      </c>
      <c r="AS162" s="26">
        <v>0</v>
      </c>
      <c r="AT162" s="24">
        <v>0.28000000000000003</v>
      </c>
      <c r="AU162" s="24">
        <v>0.71</v>
      </c>
      <c r="AV162" s="26">
        <v>0.01</v>
      </c>
      <c r="AW162" s="64"/>
    </row>
    <row r="163" spans="1:49" x14ac:dyDescent="0.35">
      <c r="A163" s="41">
        <v>45200</v>
      </c>
      <c r="B163" s="46">
        <v>64.900000000000006</v>
      </c>
      <c r="C163" s="24">
        <v>0.15</v>
      </c>
      <c r="D163" s="24">
        <v>0.85</v>
      </c>
      <c r="E163" s="24">
        <v>0</v>
      </c>
      <c r="F163" s="26">
        <v>-0.7</v>
      </c>
      <c r="G163" s="24">
        <v>0.63</v>
      </c>
      <c r="H163" s="24">
        <v>0.37</v>
      </c>
      <c r="I163" s="24">
        <v>0</v>
      </c>
      <c r="J163" s="26">
        <v>0.26</v>
      </c>
      <c r="K163" s="24">
        <v>0.4</v>
      </c>
      <c r="L163" s="24">
        <v>0.23</v>
      </c>
      <c r="M163" s="24">
        <v>0.36</v>
      </c>
      <c r="N163" s="24">
        <v>0.01</v>
      </c>
      <c r="O163" s="29">
        <v>0.17</v>
      </c>
      <c r="P163" s="24">
        <v>0.47</v>
      </c>
      <c r="Q163" s="24">
        <v>0.16</v>
      </c>
      <c r="R163" s="24">
        <v>0.36</v>
      </c>
      <c r="S163" s="24">
        <v>0.01</v>
      </c>
      <c r="T163" s="29">
        <v>-0.3</v>
      </c>
      <c r="U163" s="24">
        <v>0.21</v>
      </c>
      <c r="V163" s="24">
        <v>0.78</v>
      </c>
      <c r="W163" s="24">
        <v>0</v>
      </c>
      <c r="X163" s="26">
        <v>0.56999999999999995</v>
      </c>
      <c r="Y163" s="24">
        <v>0.2</v>
      </c>
      <c r="Z163" s="24">
        <v>0.1</v>
      </c>
      <c r="AA163" s="24">
        <v>0.69</v>
      </c>
      <c r="AB163" s="24">
        <v>0.01</v>
      </c>
      <c r="AC163" s="29">
        <v>0.1</v>
      </c>
      <c r="AD163" s="63">
        <v>1.0999999999999999E-2</v>
      </c>
      <c r="AE163" s="23">
        <v>7.0000000000000007E-2</v>
      </c>
      <c r="AF163" s="24">
        <v>0.68</v>
      </c>
      <c r="AG163" s="24">
        <v>0.06</v>
      </c>
      <c r="AH163" s="24">
        <v>0.01</v>
      </c>
      <c r="AI163" s="26">
        <v>0.25</v>
      </c>
      <c r="AJ163" s="24">
        <v>0.69</v>
      </c>
      <c r="AK163" s="24">
        <v>0.3</v>
      </c>
      <c r="AL163" s="26">
        <v>0.01</v>
      </c>
      <c r="AM163" s="24">
        <v>0.57999999999999996</v>
      </c>
      <c r="AN163" s="24">
        <v>0.42</v>
      </c>
      <c r="AO163" s="26">
        <v>0</v>
      </c>
      <c r="AP163" s="24">
        <v>0.31</v>
      </c>
      <c r="AQ163" s="24">
        <v>0.21</v>
      </c>
      <c r="AR163" s="24">
        <v>0.49</v>
      </c>
      <c r="AS163" s="26">
        <v>0</v>
      </c>
      <c r="AT163" s="24">
        <v>0.21</v>
      </c>
      <c r="AU163" s="24">
        <v>0.78</v>
      </c>
      <c r="AV163" s="26">
        <v>0.01</v>
      </c>
      <c r="AW163" s="64"/>
    </row>
    <row r="164" spans="1:49" x14ac:dyDescent="0.35">
      <c r="A164" s="41">
        <v>45231</v>
      </c>
      <c r="B164" s="46">
        <v>64.3</v>
      </c>
      <c r="C164" s="24">
        <v>0.14000000000000001</v>
      </c>
      <c r="D164" s="24">
        <v>0.85</v>
      </c>
      <c r="E164" s="24">
        <v>0</v>
      </c>
      <c r="F164" s="26">
        <v>-0.71</v>
      </c>
      <c r="G164" s="24">
        <v>0.6</v>
      </c>
      <c r="H164" s="24">
        <v>0.4</v>
      </c>
      <c r="I164" s="24">
        <v>0</v>
      </c>
      <c r="J164" s="26">
        <v>0.21</v>
      </c>
      <c r="K164" s="24">
        <v>0.41</v>
      </c>
      <c r="L164" s="24">
        <v>0.24</v>
      </c>
      <c r="M164" s="24">
        <v>0.35</v>
      </c>
      <c r="N164" s="24">
        <v>0</v>
      </c>
      <c r="O164" s="29">
        <v>0.17</v>
      </c>
      <c r="P164" s="24">
        <v>0.44</v>
      </c>
      <c r="Q164" s="24">
        <v>0.22</v>
      </c>
      <c r="R164" s="24">
        <v>0.34</v>
      </c>
      <c r="S164" s="24">
        <v>0</v>
      </c>
      <c r="T164" s="29">
        <v>-0.22</v>
      </c>
      <c r="U164" s="24">
        <v>0.23</v>
      </c>
      <c r="V164" s="24">
        <v>0.76</v>
      </c>
      <c r="W164" s="24">
        <v>0.01</v>
      </c>
      <c r="X164" s="26">
        <v>0.53</v>
      </c>
      <c r="Y164" s="24">
        <v>0.19</v>
      </c>
      <c r="Z164" s="24">
        <v>0.12</v>
      </c>
      <c r="AA164" s="24">
        <v>0.68</v>
      </c>
      <c r="AB164" s="24">
        <v>0</v>
      </c>
      <c r="AC164" s="29">
        <v>7.0000000000000007E-2</v>
      </c>
      <c r="AD164" s="63">
        <v>1.2E-2</v>
      </c>
      <c r="AE164" s="23">
        <v>5.6000000000000001E-2</v>
      </c>
      <c r="AF164" s="24">
        <v>0.67</v>
      </c>
      <c r="AG164" s="24">
        <v>0.09</v>
      </c>
      <c r="AH164" s="24">
        <v>0.01</v>
      </c>
      <c r="AI164" s="26">
        <v>0.24</v>
      </c>
      <c r="AJ164" s="24">
        <v>0.66</v>
      </c>
      <c r="AK164" s="24">
        <v>0.33</v>
      </c>
      <c r="AL164" s="26">
        <v>0.01</v>
      </c>
      <c r="AM164" s="24">
        <v>0.59</v>
      </c>
      <c r="AN164" s="24">
        <v>0.41</v>
      </c>
      <c r="AO164" s="26">
        <v>0</v>
      </c>
      <c r="AP164" s="24">
        <v>0.3</v>
      </c>
      <c r="AQ164" s="24">
        <v>0.2</v>
      </c>
      <c r="AR164" s="24">
        <v>0.5</v>
      </c>
      <c r="AS164" s="26">
        <v>0</v>
      </c>
      <c r="AT164" s="24">
        <v>0.24</v>
      </c>
      <c r="AU164" s="24">
        <v>0.76</v>
      </c>
      <c r="AV164" s="26">
        <v>0</v>
      </c>
      <c r="AW164" s="64"/>
    </row>
    <row r="165" spans="1:49" x14ac:dyDescent="0.35">
      <c r="A165" s="41">
        <v>45261</v>
      </c>
      <c r="B165" s="46">
        <v>67.2</v>
      </c>
      <c r="C165" s="24">
        <v>0.17</v>
      </c>
      <c r="D165" s="24">
        <v>0.83</v>
      </c>
      <c r="E165" s="24">
        <v>0</v>
      </c>
      <c r="F165" s="26">
        <v>-0.66</v>
      </c>
      <c r="G165" s="24">
        <v>0.56999999999999995</v>
      </c>
      <c r="H165" s="24">
        <v>0.42</v>
      </c>
      <c r="I165" s="24">
        <v>0.01</v>
      </c>
      <c r="J165" s="26">
        <v>0.16</v>
      </c>
      <c r="K165" s="24">
        <v>0.39</v>
      </c>
      <c r="L165" s="24">
        <v>0.24</v>
      </c>
      <c r="M165" s="24">
        <v>0.36</v>
      </c>
      <c r="N165" s="24">
        <v>0.01</v>
      </c>
      <c r="O165" s="29">
        <v>0.15</v>
      </c>
      <c r="P165" s="24">
        <v>0.31</v>
      </c>
      <c r="Q165" s="24">
        <v>0.31</v>
      </c>
      <c r="R165" s="24">
        <v>0.36</v>
      </c>
      <c r="S165" s="24">
        <v>0.01</v>
      </c>
      <c r="T165" s="29">
        <v>0</v>
      </c>
      <c r="U165" s="24">
        <v>0.24</v>
      </c>
      <c r="V165" s="24">
        <v>0.75</v>
      </c>
      <c r="W165" s="24">
        <v>0.01</v>
      </c>
      <c r="X165" s="26">
        <v>0.5</v>
      </c>
      <c r="Y165" s="24">
        <v>0.2</v>
      </c>
      <c r="Z165" s="24">
        <v>0.13</v>
      </c>
      <c r="AA165" s="24">
        <v>0.67</v>
      </c>
      <c r="AB165" s="24">
        <v>0.01</v>
      </c>
      <c r="AC165" s="29">
        <v>7.0000000000000007E-2</v>
      </c>
      <c r="AD165" s="63">
        <v>1.7000000000000001E-2</v>
      </c>
      <c r="AE165" s="23">
        <v>6.3E-2</v>
      </c>
      <c r="AF165" s="24">
        <v>0.67</v>
      </c>
      <c r="AG165" s="24">
        <v>0.08</v>
      </c>
      <c r="AH165" s="24">
        <v>0</v>
      </c>
      <c r="AI165" s="26">
        <v>0.24</v>
      </c>
      <c r="AJ165" s="24">
        <v>0.65</v>
      </c>
      <c r="AK165" s="24">
        <v>0.33</v>
      </c>
      <c r="AL165" s="26">
        <v>0.01</v>
      </c>
      <c r="AM165" s="24">
        <v>0.56999999999999995</v>
      </c>
      <c r="AN165" s="24">
        <v>0.43</v>
      </c>
      <c r="AO165" s="26">
        <v>0</v>
      </c>
      <c r="AP165" s="24">
        <v>0.3</v>
      </c>
      <c r="AQ165" s="24">
        <v>0.2</v>
      </c>
      <c r="AR165" s="24">
        <v>0.5</v>
      </c>
      <c r="AS165" s="26">
        <v>0</v>
      </c>
      <c r="AT165" s="24">
        <v>0.3</v>
      </c>
      <c r="AU165" s="24">
        <v>0.7</v>
      </c>
      <c r="AV165" s="26">
        <v>0</v>
      </c>
      <c r="AW165" s="64"/>
    </row>
    <row r="166" spans="1:49" x14ac:dyDescent="0.35">
      <c r="A166" s="41">
        <v>45292</v>
      </c>
      <c r="B166" s="46">
        <v>70.7</v>
      </c>
      <c r="C166" s="24">
        <v>0.17</v>
      </c>
      <c r="D166" s="24">
        <v>0.83</v>
      </c>
      <c r="E166" s="24">
        <v>0</v>
      </c>
      <c r="F166" s="26">
        <v>-0.66</v>
      </c>
      <c r="G166" s="24">
        <v>0.6</v>
      </c>
      <c r="H166" s="24">
        <v>0.4</v>
      </c>
      <c r="I166" s="24">
        <v>0</v>
      </c>
      <c r="J166" s="26">
        <v>0.19</v>
      </c>
      <c r="K166" s="24">
        <v>0.37</v>
      </c>
      <c r="L166" s="24">
        <v>0.22</v>
      </c>
      <c r="M166" s="24">
        <v>0.4</v>
      </c>
      <c r="N166" s="24">
        <v>0.01</v>
      </c>
      <c r="O166" s="29">
        <v>0.15</v>
      </c>
      <c r="P166" s="24">
        <v>0.28000000000000003</v>
      </c>
      <c r="Q166" s="24">
        <v>0.36</v>
      </c>
      <c r="R166" s="24">
        <v>0.35</v>
      </c>
      <c r="S166" s="24">
        <v>0</v>
      </c>
      <c r="T166" s="29">
        <v>0.08</v>
      </c>
      <c r="U166" s="24">
        <v>0.18</v>
      </c>
      <c r="V166" s="24">
        <v>0.82</v>
      </c>
      <c r="W166" s="24">
        <v>0</v>
      </c>
      <c r="X166" s="26">
        <v>0.64</v>
      </c>
      <c r="Y166" s="24">
        <v>0.17</v>
      </c>
      <c r="Z166" s="24">
        <v>0.13</v>
      </c>
      <c r="AA166" s="24">
        <v>0.69</v>
      </c>
      <c r="AB166" s="24">
        <v>0.01</v>
      </c>
      <c r="AC166" s="29">
        <v>0.04</v>
      </c>
      <c r="AD166" s="63">
        <v>1.4E-2</v>
      </c>
      <c r="AE166" s="23">
        <v>5.8999999999999997E-2</v>
      </c>
      <c r="AF166" s="24">
        <v>0.64</v>
      </c>
      <c r="AG166" s="24">
        <v>0.08</v>
      </c>
      <c r="AH166" s="24">
        <v>0.01</v>
      </c>
      <c r="AI166" s="26">
        <v>0.28000000000000003</v>
      </c>
      <c r="AJ166" s="24">
        <v>0.67</v>
      </c>
      <c r="AK166" s="24">
        <v>0.32</v>
      </c>
      <c r="AL166" s="26">
        <v>0.01</v>
      </c>
      <c r="AM166" s="24">
        <v>0.57999999999999996</v>
      </c>
      <c r="AN166" s="24">
        <v>0.42</v>
      </c>
      <c r="AO166" s="26">
        <v>0</v>
      </c>
      <c r="AP166" s="24">
        <v>0.3</v>
      </c>
      <c r="AQ166" s="24">
        <v>0.19</v>
      </c>
      <c r="AR166" s="24">
        <v>0.51</v>
      </c>
      <c r="AS166" s="26">
        <v>0.01</v>
      </c>
      <c r="AT166" s="24">
        <v>0.25</v>
      </c>
      <c r="AU166" s="24">
        <v>0.75</v>
      </c>
      <c r="AV166" s="26">
        <v>0</v>
      </c>
      <c r="AW166" s="64"/>
    </row>
    <row r="167" spans="1:49" x14ac:dyDescent="0.35">
      <c r="A167" s="41">
        <v>45323</v>
      </c>
      <c r="B167" s="46">
        <v>72.8</v>
      </c>
      <c r="C167" s="24">
        <v>0.19</v>
      </c>
      <c r="D167" s="24">
        <v>0.81</v>
      </c>
      <c r="E167" s="24">
        <v>0</v>
      </c>
      <c r="F167" s="26">
        <v>-0.62</v>
      </c>
      <c r="G167" s="24">
        <v>0.65</v>
      </c>
      <c r="H167" s="24">
        <v>0.35</v>
      </c>
      <c r="I167" s="24">
        <v>0</v>
      </c>
      <c r="J167" s="26">
        <v>0.3</v>
      </c>
      <c r="K167" s="24">
        <v>0.42</v>
      </c>
      <c r="L167" s="24">
        <v>0.23</v>
      </c>
      <c r="M167" s="24">
        <v>0.34</v>
      </c>
      <c r="N167" s="24">
        <v>0.01</v>
      </c>
      <c r="O167" s="29">
        <v>0.19</v>
      </c>
      <c r="P167" s="24">
        <v>0.32</v>
      </c>
      <c r="Q167" s="24">
        <v>0.35</v>
      </c>
      <c r="R167" s="24">
        <v>0.32</v>
      </c>
      <c r="S167" s="24">
        <v>0</v>
      </c>
      <c r="T167" s="29">
        <v>0.03</v>
      </c>
      <c r="U167" s="24">
        <v>0.22</v>
      </c>
      <c r="V167" s="24">
        <v>0.78</v>
      </c>
      <c r="W167" s="24">
        <v>0</v>
      </c>
      <c r="X167" s="26">
        <v>0.56000000000000005</v>
      </c>
      <c r="Y167" s="24">
        <v>0.19</v>
      </c>
      <c r="Z167" s="24">
        <v>0.11</v>
      </c>
      <c r="AA167" s="24">
        <v>0.7</v>
      </c>
      <c r="AB167" s="24">
        <v>0.01</v>
      </c>
      <c r="AC167" s="29">
        <v>0.09</v>
      </c>
      <c r="AD167" s="63">
        <v>1.0999999999999999E-2</v>
      </c>
      <c r="AE167" s="23">
        <v>6.2E-2</v>
      </c>
      <c r="AF167" s="24">
        <v>0.66</v>
      </c>
      <c r="AG167" s="24">
        <v>7.0000000000000007E-2</v>
      </c>
      <c r="AH167" s="24">
        <v>0</v>
      </c>
      <c r="AI167" s="26">
        <v>0.27</v>
      </c>
      <c r="AJ167" s="24">
        <v>0.69</v>
      </c>
      <c r="AK167" s="24">
        <v>0.3</v>
      </c>
      <c r="AL167" s="26">
        <v>0</v>
      </c>
      <c r="AM167" s="24">
        <v>0.54</v>
      </c>
      <c r="AN167" s="24">
        <v>0.46</v>
      </c>
      <c r="AO167" s="26">
        <v>0</v>
      </c>
      <c r="AP167" s="24">
        <v>0.34</v>
      </c>
      <c r="AQ167" s="24">
        <v>0.2</v>
      </c>
      <c r="AR167" s="24">
        <v>0.46</v>
      </c>
      <c r="AS167" s="26">
        <v>0</v>
      </c>
      <c r="AT167" s="24">
        <v>0.31</v>
      </c>
      <c r="AU167" s="24">
        <v>0.68</v>
      </c>
      <c r="AV167" s="26">
        <v>0.01</v>
      </c>
      <c r="AW167" s="64"/>
    </row>
    <row r="168" spans="1:49" x14ac:dyDescent="0.35">
      <c r="A168" s="41">
        <v>45352</v>
      </c>
      <c r="B168" s="46">
        <v>71.900000000000006</v>
      </c>
      <c r="C168" s="24">
        <v>0.21</v>
      </c>
      <c r="D168" s="24">
        <v>0.79</v>
      </c>
      <c r="E168" s="24">
        <v>0</v>
      </c>
      <c r="F168" s="26">
        <v>-0.57999999999999996</v>
      </c>
      <c r="G168" s="24">
        <v>0.66</v>
      </c>
      <c r="H168" s="24">
        <v>0.34</v>
      </c>
      <c r="I168" s="24">
        <v>0.01</v>
      </c>
      <c r="J168" s="26">
        <v>0.32</v>
      </c>
      <c r="K168" s="24">
        <v>0.4</v>
      </c>
      <c r="L168" s="24">
        <v>0.2</v>
      </c>
      <c r="M168" s="24">
        <v>0.38</v>
      </c>
      <c r="N168" s="24">
        <v>0.01</v>
      </c>
      <c r="O168" s="29">
        <v>0.2</v>
      </c>
      <c r="P168" s="24">
        <v>0.34</v>
      </c>
      <c r="Q168" s="24">
        <v>0.28999999999999998</v>
      </c>
      <c r="R168" s="24">
        <v>0.36</v>
      </c>
      <c r="S168" s="24">
        <v>0.01</v>
      </c>
      <c r="T168" s="29">
        <v>-0.05</v>
      </c>
      <c r="U168" s="24">
        <v>0.23</v>
      </c>
      <c r="V168" s="24">
        <v>0.77</v>
      </c>
      <c r="W168" s="24">
        <v>0.01</v>
      </c>
      <c r="X168" s="26">
        <v>0.54</v>
      </c>
      <c r="Y168" s="24">
        <v>0.19</v>
      </c>
      <c r="Z168" s="24">
        <v>0.12</v>
      </c>
      <c r="AA168" s="24">
        <v>0.68</v>
      </c>
      <c r="AB168" s="24">
        <v>0.01</v>
      </c>
      <c r="AC168" s="29">
        <v>7.0000000000000007E-2</v>
      </c>
      <c r="AD168" s="63">
        <v>1.6E-2</v>
      </c>
      <c r="AE168" s="23">
        <v>6.7000000000000004E-2</v>
      </c>
      <c r="AF168" s="24">
        <v>0.69</v>
      </c>
      <c r="AG168" s="24">
        <v>7.0000000000000007E-2</v>
      </c>
      <c r="AH168" s="24">
        <v>0.01</v>
      </c>
      <c r="AI168" s="26">
        <v>0.23</v>
      </c>
      <c r="AJ168" s="24">
        <v>0.68</v>
      </c>
      <c r="AK168" s="24">
        <v>0.32</v>
      </c>
      <c r="AL168" s="26">
        <v>0.01</v>
      </c>
      <c r="AM168" s="24">
        <v>0.57999999999999996</v>
      </c>
      <c r="AN168" s="24">
        <v>0.42</v>
      </c>
      <c r="AO168" s="26">
        <v>0</v>
      </c>
      <c r="AP168" s="24">
        <v>0.31</v>
      </c>
      <c r="AQ168" s="24">
        <v>0.18</v>
      </c>
      <c r="AR168" s="24">
        <v>0.5</v>
      </c>
      <c r="AS168" s="26">
        <v>0</v>
      </c>
      <c r="AT168" s="24">
        <v>0.28999999999999998</v>
      </c>
      <c r="AU168" s="24">
        <v>0.71</v>
      </c>
      <c r="AV168" s="26">
        <v>0</v>
      </c>
      <c r="AW168" s="64"/>
    </row>
    <row r="169" spans="1:49" x14ac:dyDescent="0.35">
      <c r="A169" s="41">
        <v>45383</v>
      </c>
      <c r="B169" s="46">
        <v>71.900000000000006</v>
      </c>
      <c r="C169" s="24">
        <v>0.2</v>
      </c>
      <c r="D169" s="24">
        <v>0.79</v>
      </c>
      <c r="E169" s="24">
        <v>0</v>
      </c>
      <c r="F169" s="26">
        <v>-0.59</v>
      </c>
      <c r="G169" s="24">
        <v>0.67</v>
      </c>
      <c r="H169" s="24">
        <v>0.32</v>
      </c>
      <c r="I169" s="24">
        <v>0.01</v>
      </c>
      <c r="J169" s="26">
        <v>0.35</v>
      </c>
      <c r="K169" s="24">
        <v>0.42</v>
      </c>
      <c r="L169" s="24">
        <v>0.18</v>
      </c>
      <c r="M169" s="24">
        <v>0.39</v>
      </c>
      <c r="N169" s="24">
        <v>0.01</v>
      </c>
      <c r="O169" s="29">
        <v>0.23</v>
      </c>
      <c r="P169" s="24">
        <v>0.33</v>
      </c>
      <c r="Q169" s="24">
        <v>0.26</v>
      </c>
      <c r="R169" s="24">
        <v>0.4</v>
      </c>
      <c r="S169" s="24">
        <v>0.01</v>
      </c>
      <c r="T169" s="29">
        <v>-0.06</v>
      </c>
      <c r="U169" s="24">
        <v>0.23</v>
      </c>
      <c r="V169" s="24">
        <v>0.76</v>
      </c>
      <c r="W169" s="24">
        <v>0.01</v>
      </c>
      <c r="X169" s="26">
        <v>0.52</v>
      </c>
      <c r="Y169" s="24">
        <v>0.17</v>
      </c>
      <c r="Z169" s="24">
        <v>0.12</v>
      </c>
      <c r="AA169" s="24">
        <v>0.7</v>
      </c>
      <c r="AB169" s="24">
        <v>0.01</v>
      </c>
      <c r="AC169" s="29">
        <v>0.05</v>
      </c>
      <c r="AD169" s="63">
        <v>2.7E-2</v>
      </c>
      <c r="AE169" s="23">
        <v>5.8000000000000003E-2</v>
      </c>
      <c r="AF169" s="24">
        <v>0.63</v>
      </c>
      <c r="AG169" s="24">
        <v>0.1</v>
      </c>
      <c r="AH169" s="24">
        <v>0</v>
      </c>
      <c r="AI169" s="26">
        <v>0.26</v>
      </c>
      <c r="AJ169" s="24">
        <v>0.68</v>
      </c>
      <c r="AK169" s="24">
        <v>0.32</v>
      </c>
      <c r="AL169" s="26">
        <v>0</v>
      </c>
      <c r="AM169" s="24">
        <v>0.51</v>
      </c>
      <c r="AN169" s="24">
        <v>0.49</v>
      </c>
      <c r="AO169" s="26">
        <v>0.01</v>
      </c>
      <c r="AP169" s="24">
        <v>0.32</v>
      </c>
      <c r="AQ169" s="24">
        <v>0.16</v>
      </c>
      <c r="AR169" s="24">
        <v>0.52</v>
      </c>
      <c r="AS169" s="26">
        <v>0</v>
      </c>
      <c r="AT169" s="24">
        <v>0.28000000000000003</v>
      </c>
      <c r="AU169" s="24">
        <v>0.72</v>
      </c>
      <c r="AV169" s="26">
        <v>0.01</v>
      </c>
      <c r="AW169" s="64"/>
    </row>
    <row r="170" spans="1:49" x14ac:dyDescent="0.35">
      <c r="A170" s="41">
        <v>45413</v>
      </c>
      <c r="B170" s="46">
        <v>69.400000000000006</v>
      </c>
      <c r="C170" s="24">
        <v>0.14000000000000001</v>
      </c>
      <c r="D170" s="24">
        <v>0.86</v>
      </c>
      <c r="E170" s="24">
        <v>0.01</v>
      </c>
      <c r="F170" s="26">
        <v>-0.72</v>
      </c>
      <c r="G170" s="24">
        <v>0.64</v>
      </c>
      <c r="H170" s="24">
        <v>0.35</v>
      </c>
      <c r="I170" s="24">
        <v>0.01</v>
      </c>
      <c r="J170" s="26">
        <v>0.28999999999999998</v>
      </c>
      <c r="K170" s="24">
        <v>0.42</v>
      </c>
      <c r="L170" s="24">
        <v>0.18</v>
      </c>
      <c r="M170" s="24">
        <v>0.4</v>
      </c>
      <c r="N170" s="24">
        <v>0</v>
      </c>
      <c r="O170" s="29">
        <v>0.25</v>
      </c>
      <c r="P170" s="24">
        <v>0.31</v>
      </c>
      <c r="Q170" s="24">
        <v>0.25</v>
      </c>
      <c r="R170" s="24">
        <v>0.42</v>
      </c>
      <c r="S170" s="24">
        <v>0.01</v>
      </c>
      <c r="T170" s="29">
        <v>-0.06</v>
      </c>
      <c r="U170" s="24">
        <v>0.24</v>
      </c>
      <c r="V170" s="24">
        <v>0.75</v>
      </c>
      <c r="W170" s="24">
        <v>0.01</v>
      </c>
      <c r="X170" s="26">
        <v>0.51</v>
      </c>
      <c r="Y170" s="24">
        <v>0.2</v>
      </c>
      <c r="Z170" s="24">
        <v>0.12</v>
      </c>
      <c r="AA170" s="24">
        <v>0.67</v>
      </c>
      <c r="AB170" s="24">
        <v>0.01</v>
      </c>
      <c r="AC170" s="29">
        <v>0.08</v>
      </c>
      <c r="AD170" s="63">
        <v>2.1000000000000001E-2</v>
      </c>
      <c r="AE170" s="23">
        <v>6.2E-2</v>
      </c>
      <c r="AF170" s="24">
        <v>0.68</v>
      </c>
      <c r="AG170" s="24">
        <v>7.0000000000000007E-2</v>
      </c>
      <c r="AH170" s="24">
        <v>0</v>
      </c>
      <c r="AI170" s="26">
        <v>0.24</v>
      </c>
      <c r="AJ170" s="24">
        <v>0.67</v>
      </c>
      <c r="AK170" s="24">
        <v>0.32</v>
      </c>
      <c r="AL170" s="26">
        <v>0.01</v>
      </c>
      <c r="AM170" s="24">
        <v>0.57999999999999996</v>
      </c>
      <c r="AN170" s="24">
        <v>0.41</v>
      </c>
      <c r="AO170" s="26">
        <v>0</v>
      </c>
      <c r="AP170" s="24">
        <v>0.27</v>
      </c>
      <c r="AQ170" s="24">
        <v>0.2</v>
      </c>
      <c r="AR170" s="24">
        <v>0.52</v>
      </c>
      <c r="AS170" s="26">
        <v>0</v>
      </c>
      <c r="AT170" s="24">
        <v>0.25</v>
      </c>
      <c r="AU170" s="24">
        <v>0.74</v>
      </c>
      <c r="AV170" s="26">
        <v>0.01</v>
      </c>
      <c r="AW170" s="64"/>
    </row>
    <row r="171" spans="1:49" x14ac:dyDescent="0.35">
      <c r="A171" s="41">
        <v>45444</v>
      </c>
      <c r="B171" s="46">
        <v>72.599999999999994</v>
      </c>
      <c r="C171" s="24">
        <v>0.19</v>
      </c>
      <c r="D171" s="24">
        <v>0.81</v>
      </c>
      <c r="E171" s="24">
        <v>0</v>
      </c>
      <c r="F171" s="26">
        <v>-0.63</v>
      </c>
      <c r="G171" s="24">
        <v>0.66</v>
      </c>
      <c r="H171" s="24">
        <v>0.33</v>
      </c>
      <c r="I171" s="24">
        <v>0.01</v>
      </c>
      <c r="J171" s="26">
        <v>0.33</v>
      </c>
      <c r="K171" s="24">
        <v>0.45</v>
      </c>
      <c r="L171" s="24">
        <v>0.17</v>
      </c>
      <c r="M171" s="24">
        <v>0.36</v>
      </c>
      <c r="N171" s="24">
        <v>0.01</v>
      </c>
      <c r="O171" s="29">
        <v>0.28000000000000003</v>
      </c>
      <c r="P171" s="24">
        <v>0.33</v>
      </c>
      <c r="Q171" s="24">
        <v>0.24</v>
      </c>
      <c r="R171" s="24">
        <v>0.42</v>
      </c>
      <c r="S171" s="24">
        <v>0.01</v>
      </c>
      <c r="T171" s="29">
        <v>-0.08</v>
      </c>
      <c r="U171" s="24">
        <v>0.2</v>
      </c>
      <c r="V171" s="24">
        <v>0.79</v>
      </c>
      <c r="W171" s="24">
        <v>0.01</v>
      </c>
      <c r="X171" s="26">
        <v>0.59</v>
      </c>
      <c r="Y171" s="24">
        <v>0.16</v>
      </c>
      <c r="Z171" s="24">
        <v>0.1</v>
      </c>
      <c r="AA171" s="24">
        <v>0.72</v>
      </c>
      <c r="AB171" s="24">
        <v>0.02</v>
      </c>
      <c r="AC171" s="29">
        <v>0.06</v>
      </c>
      <c r="AD171" s="63">
        <v>2.1999999999999999E-2</v>
      </c>
      <c r="AE171" s="23">
        <v>6.0999999999999999E-2</v>
      </c>
      <c r="AF171" s="24">
        <v>0.67</v>
      </c>
      <c r="AG171" s="24">
        <v>0.09</v>
      </c>
      <c r="AH171" s="24">
        <v>0.01</v>
      </c>
      <c r="AI171" s="26">
        <v>0.23</v>
      </c>
      <c r="AJ171" s="24">
        <v>0.67</v>
      </c>
      <c r="AK171" s="24">
        <v>0.32</v>
      </c>
      <c r="AL171" s="26">
        <v>0.01</v>
      </c>
      <c r="AM171" s="24">
        <v>0.54</v>
      </c>
      <c r="AN171" s="24">
        <v>0.46</v>
      </c>
      <c r="AO171" s="26">
        <v>0</v>
      </c>
      <c r="AP171" s="24">
        <v>0.34</v>
      </c>
      <c r="AQ171" s="24">
        <v>0.19</v>
      </c>
      <c r="AR171" s="24">
        <v>0.47</v>
      </c>
      <c r="AS171" s="26">
        <v>0</v>
      </c>
      <c r="AT171" s="24">
        <v>0.28000000000000003</v>
      </c>
      <c r="AU171" s="24">
        <v>0.71</v>
      </c>
      <c r="AV171" s="26">
        <v>0</v>
      </c>
      <c r="AW171" s="64"/>
    </row>
    <row r="172" spans="1:49" x14ac:dyDescent="0.35">
      <c r="A172" s="41">
        <v>45474</v>
      </c>
      <c r="B172" s="46">
        <v>71.5</v>
      </c>
      <c r="C172" s="24">
        <v>0.17</v>
      </c>
      <c r="D172" s="24">
        <v>0.82</v>
      </c>
      <c r="E172" s="24">
        <v>0.01</v>
      </c>
      <c r="F172" s="26">
        <v>-0.64</v>
      </c>
      <c r="G172" s="24">
        <v>0.65</v>
      </c>
      <c r="H172" s="24">
        <v>0.34</v>
      </c>
      <c r="I172" s="24">
        <v>0.01</v>
      </c>
      <c r="J172" s="26">
        <v>0.31</v>
      </c>
      <c r="K172" s="24">
        <v>0.41</v>
      </c>
      <c r="L172" s="24">
        <v>0.21</v>
      </c>
      <c r="M172" s="24">
        <v>0.37</v>
      </c>
      <c r="N172" s="24">
        <v>0.01</v>
      </c>
      <c r="O172" s="29">
        <v>0.21</v>
      </c>
      <c r="P172" s="24">
        <v>0.31</v>
      </c>
      <c r="Q172" s="24">
        <v>0.28999999999999998</v>
      </c>
      <c r="R172" s="24">
        <v>0.38</v>
      </c>
      <c r="S172" s="24">
        <v>0.02</v>
      </c>
      <c r="T172" s="29">
        <v>-0.03</v>
      </c>
      <c r="U172" s="24">
        <v>0.21</v>
      </c>
      <c r="V172" s="24">
        <v>0.77</v>
      </c>
      <c r="W172" s="24">
        <v>0.01</v>
      </c>
      <c r="X172" s="26">
        <v>0.56000000000000005</v>
      </c>
      <c r="Y172" s="24">
        <v>0.18</v>
      </c>
      <c r="Z172" s="24">
        <v>0.11</v>
      </c>
      <c r="AA172" s="24">
        <v>0.69</v>
      </c>
      <c r="AB172" s="24">
        <v>0.02</v>
      </c>
      <c r="AC172" s="29">
        <v>7.0000000000000007E-2</v>
      </c>
      <c r="AD172" s="63">
        <v>1.7999999999999999E-2</v>
      </c>
      <c r="AE172" s="23">
        <v>6.2E-2</v>
      </c>
      <c r="AF172" s="24">
        <v>0.67</v>
      </c>
      <c r="AG172" s="24">
        <v>0.06</v>
      </c>
      <c r="AH172" s="24">
        <v>0.01</v>
      </c>
      <c r="AI172" s="26">
        <v>0.26</v>
      </c>
      <c r="AJ172" s="24">
        <v>0.64</v>
      </c>
      <c r="AK172" s="24">
        <v>0.35</v>
      </c>
      <c r="AL172" s="26">
        <v>0</v>
      </c>
      <c r="AM172" s="24">
        <v>0.57999999999999996</v>
      </c>
      <c r="AN172" s="24">
        <v>0.42</v>
      </c>
      <c r="AO172" s="26">
        <v>0</v>
      </c>
      <c r="AP172" s="24">
        <v>0.3</v>
      </c>
      <c r="AQ172" s="24">
        <v>0.16</v>
      </c>
      <c r="AR172" s="24">
        <v>0.53</v>
      </c>
      <c r="AS172" s="26">
        <v>0.01</v>
      </c>
      <c r="AT172" s="24">
        <v>0.27</v>
      </c>
      <c r="AU172" s="24">
        <v>0.72</v>
      </c>
      <c r="AV172" s="26">
        <v>0</v>
      </c>
      <c r="AW172" s="64"/>
    </row>
    <row r="173" spans="1:49" x14ac:dyDescent="0.35">
      <c r="A173" s="41">
        <v>45505</v>
      </c>
      <c r="B173" s="46">
        <v>72.099999999999994</v>
      </c>
      <c r="C173" s="24">
        <v>0.17</v>
      </c>
      <c r="D173" s="24">
        <v>0.83</v>
      </c>
      <c r="E173" s="24">
        <v>0</v>
      </c>
      <c r="F173" s="26">
        <v>-0.65</v>
      </c>
      <c r="G173" s="24">
        <v>0.65</v>
      </c>
      <c r="H173" s="24">
        <v>0.34</v>
      </c>
      <c r="I173" s="24">
        <v>0</v>
      </c>
      <c r="J173" s="26">
        <v>0.31</v>
      </c>
      <c r="K173" s="24">
        <v>0.37</v>
      </c>
      <c r="L173" s="24">
        <v>0.25</v>
      </c>
      <c r="M173" s="24">
        <v>0.37</v>
      </c>
      <c r="N173" s="24">
        <v>0.01</v>
      </c>
      <c r="O173" s="29">
        <v>0.13</v>
      </c>
      <c r="P173" s="24">
        <v>0.26</v>
      </c>
      <c r="Q173" s="24">
        <v>0.39</v>
      </c>
      <c r="R173" s="24">
        <v>0.35</v>
      </c>
      <c r="S173" s="24">
        <v>0.01</v>
      </c>
      <c r="T173" s="29">
        <v>0.13</v>
      </c>
      <c r="U173" s="24">
        <v>0.21</v>
      </c>
      <c r="V173" s="24">
        <v>0.78</v>
      </c>
      <c r="W173" s="24">
        <v>0.01</v>
      </c>
      <c r="X173" s="26">
        <v>0.56999999999999995</v>
      </c>
      <c r="Y173" s="24">
        <v>0.17</v>
      </c>
      <c r="Z173" s="24">
        <v>0.14000000000000001</v>
      </c>
      <c r="AA173" s="24">
        <v>0.68</v>
      </c>
      <c r="AB173" s="24">
        <v>0.01</v>
      </c>
      <c r="AC173" s="29">
        <v>0.03</v>
      </c>
      <c r="AD173" s="63">
        <v>8.0000000000000002E-3</v>
      </c>
      <c r="AE173" s="23">
        <v>4.8000000000000001E-2</v>
      </c>
      <c r="AF173" s="24">
        <v>0.61</v>
      </c>
      <c r="AG173" s="24">
        <v>0.11</v>
      </c>
      <c r="AH173" s="24">
        <v>0.01</v>
      </c>
      <c r="AI173" s="26">
        <v>0.28000000000000003</v>
      </c>
      <c r="AJ173" s="24">
        <v>0.68</v>
      </c>
      <c r="AK173" s="24">
        <v>0.32</v>
      </c>
      <c r="AL173" s="26">
        <v>0.01</v>
      </c>
      <c r="AM173" s="24">
        <v>0.56000000000000005</v>
      </c>
      <c r="AN173" s="24">
        <v>0.43</v>
      </c>
      <c r="AO173" s="26">
        <v>0</v>
      </c>
      <c r="AP173" s="24">
        <v>0.37</v>
      </c>
      <c r="AQ173" s="24">
        <v>0.15</v>
      </c>
      <c r="AR173" s="24">
        <v>0.47</v>
      </c>
      <c r="AS173" s="26">
        <v>0.01</v>
      </c>
      <c r="AT173" s="24">
        <v>0.3</v>
      </c>
      <c r="AU173" s="24">
        <v>0.69</v>
      </c>
      <c r="AV173" s="26">
        <v>0</v>
      </c>
      <c r="AW173" s="64"/>
    </row>
    <row r="174" spans="1:49" x14ac:dyDescent="0.35">
      <c r="A174" s="41">
        <v>45536</v>
      </c>
      <c r="B174" s="46">
        <v>73.900000000000006</v>
      </c>
      <c r="C174" s="24">
        <v>0.19</v>
      </c>
      <c r="D174" s="24">
        <v>0.81</v>
      </c>
      <c r="E174" s="24">
        <v>0.01</v>
      </c>
      <c r="F174" s="26">
        <v>-0.62</v>
      </c>
      <c r="G174" s="24">
        <v>0.65</v>
      </c>
      <c r="H174" s="24">
        <v>0.35</v>
      </c>
      <c r="I174" s="24">
        <v>0</v>
      </c>
      <c r="J174" s="26">
        <v>0.3</v>
      </c>
      <c r="K174" s="24">
        <v>0.39</v>
      </c>
      <c r="L174" s="24">
        <v>0.23</v>
      </c>
      <c r="M174" s="24">
        <v>0.37</v>
      </c>
      <c r="N174" s="24">
        <v>0.01</v>
      </c>
      <c r="O174" s="29">
        <v>0.16</v>
      </c>
      <c r="P174" s="24">
        <v>0.27</v>
      </c>
      <c r="Q174" s="24">
        <v>0.42</v>
      </c>
      <c r="R174" s="24">
        <v>0.31</v>
      </c>
      <c r="S174" s="24">
        <v>0.01</v>
      </c>
      <c r="T174" s="29">
        <v>0.15</v>
      </c>
      <c r="U174" s="24">
        <v>0.22</v>
      </c>
      <c r="V174" s="24">
        <v>0.77</v>
      </c>
      <c r="W174" s="24">
        <v>0.01</v>
      </c>
      <c r="X174" s="26">
        <v>0.56000000000000005</v>
      </c>
      <c r="Y174" s="24">
        <v>0.18</v>
      </c>
      <c r="Z174" s="24">
        <v>0.11</v>
      </c>
      <c r="AA174" s="24">
        <v>0.7</v>
      </c>
      <c r="AB174" s="24">
        <v>0.01</v>
      </c>
      <c r="AC174" s="29">
        <v>0.08</v>
      </c>
      <c r="AD174" s="63">
        <v>1.4E-2</v>
      </c>
      <c r="AE174" s="23">
        <v>4.4999999999999998E-2</v>
      </c>
      <c r="AF174" s="24">
        <v>0.59</v>
      </c>
      <c r="AG174" s="24">
        <v>0.12</v>
      </c>
      <c r="AH174" s="24">
        <v>0.01</v>
      </c>
      <c r="AI174" s="26">
        <v>0.28000000000000003</v>
      </c>
      <c r="AJ174" s="24">
        <v>0.68</v>
      </c>
      <c r="AK174" s="24">
        <v>0.31</v>
      </c>
      <c r="AL174" s="26">
        <v>0.01</v>
      </c>
      <c r="AM174" s="24">
        <v>0.57999999999999996</v>
      </c>
      <c r="AN174" s="24">
        <v>0.41</v>
      </c>
      <c r="AO174" s="26">
        <v>0</v>
      </c>
      <c r="AP174" s="24">
        <v>0.31</v>
      </c>
      <c r="AQ174" s="24">
        <v>0.16</v>
      </c>
      <c r="AR174" s="24">
        <v>0.52</v>
      </c>
      <c r="AS174" s="26">
        <v>0.01</v>
      </c>
      <c r="AT174" s="24">
        <v>0.32</v>
      </c>
      <c r="AU174" s="24">
        <v>0.68</v>
      </c>
      <c r="AV174" s="26">
        <v>0</v>
      </c>
      <c r="AW174" s="64"/>
    </row>
    <row r="175" spans="1:49" x14ac:dyDescent="0.35">
      <c r="A175" s="41">
        <v>45566</v>
      </c>
      <c r="B175" s="46">
        <v>74.599999999999994</v>
      </c>
      <c r="C175" s="24">
        <v>0.2</v>
      </c>
      <c r="D175" s="24">
        <v>0.8</v>
      </c>
      <c r="E175" s="24">
        <v>0.01</v>
      </c>
      <c r="F175" s="26">
        <v>-0.6</v>
      </c>
      <c r="G175" s="24">
        <v>0.64</v>
      </c>
      <c r="H175" s="24">
        <v>0.35</v>
      </c>
      <c r="I175" s="24">
        <v>0.01</v>
      </c>
      <c r="J175" s="26">
        <v>0.28999999999999998</v>
      </c>
      <c r="K175" s="24">
        <v>0.39</v>
      </c>
      <c r="L175" s="24">
        <v>0.23</v>
      </c>
      <c r="M175" s="24">
        <v>0.38</v>
      </c>
      <c r="N175" s="24">
        <v>0.01</v>
      </c>
      <c r="O175" s="29">
        <v>0.17</v>
      </c>
      <c r="P175" s="24">
        <v>0.22</v>
      </c>
      <c r="Q175" s="24">
        <v>0.39</v>
      </c>
      <c r="R175" s="24">
        <v>0.38</v>
      </c>
      <c r="S175" s="24">
        <v>0.01</v>
      </c>
      <c r="T175" s="29">
        <v>0.16</v>
      </c>
      <c r="U175" s="24">
        <v>0.2</v>
      </c>
      <c r="V175" s="24">
        <v>0.79</v>
      </c>
      <c r="W175" s="24">
        <v>0.01</v>
      </c>
      <c r="X175" s="26">
        <v>0.57999999999999996</v>
      </c>
      <c r="Y175" s="24">
        <v>0.18</v>
      </c>
      <c r="Z175" s="24">
        <v>0.11</v>
      </c>
      <c r="AA175" s="24">
        <v>0.7</v>
      </c>
      <c r="AB175" s="24">
        <v>0.01</v>
      </c>
      <c r="AC175" s="29">
        <v>0.06</v>
      </c>
      <c r="AD175" s="63">
        <v>1.2999999999999999E-2</v>
      </c>
      <c r="AE175" s="23">
        <v>4.8000000000000001E-2</v>
      </c>
      <c r="AF175" s="24">
        <v>0.6</v>
      </c>
      <c r="AG175" s="24">
        <v>0.1</v>
      </c>
      <c r="AH175" s="24">
        <v>0.01</v>
      </c>
      <c r="AI175" s="26">
        <v>0.28999999999999998</v>
      </c>
      <c r="AJ175" s="24">
        <v>0.63</v>
      </c>
      <c r="AK175" s="24">
        <v>0.36</v>
      </c>
      <c r="AL175" s="26">
        <v>0.01</v>
      </c>
      <c r="AM175" s="24">
        <v>0.56999999999999995</v>
      </c>
      <c r="AN175" s="24">
        <v>0.42</v>
      </c>
      <c r="AO175" s="26">
        <v>0</v>
      </c>
      <c r="AP175" s="24">
        <v>0.33</v>
      </c>
      <c r="AQ175" s="24">
        <v>0.16</v>
      </c>
      <c r="AR175" s="24">
        <v>0.5</v>
      </c>
      <c r="AS175" s="26">
        <v>0.01</v>
      </c>
      <c r="AT175" s="24">
        <v>0.3</v>
      </c>
      <c r="AU175" s="24">
        <v>0.7</v>
      </c>
      <c r="AV175" s="26">
        <v>0</v>
      </c>
      <c r="AW175" s="64"/>
    </row>
    <row r="176" spans="1:49" x14ac:dyDescent="0.35">
      <c r="A176" s="41">
        <v>45597</v>
      </c>
      <c r="B176" s="46">
        <v>75</v>
      </c>
      <c r="C176" s="24">
        <v>0.23</v>
      </c>
      <c r="D176" s="24">
        <v>0.77</v>
      </c>
      <c r="E176" s="24">
        <v>0</v>
      </c>
      <c r="F176" s="26">
        <v>-0.54</v>
      </c>
      <c r="G176" s="24">
        <v>0.64</v>
      </c>
      <c r="H176" s="24">
        <v>0.35</v>
      </c>
      <c r="I176" s="24">
        <v>0.01</v>
      </c>
      <c r="J176" s="26">
        <v>0.28999999999999998</v>
      </c>
      <c r="K176" s="24">
        <v>0.38</v>
      </c>
      <c r="L176" s="24">
        <v>0.25</v>
      </c>
      <c r="M176" s="24">
        <v>0.36</v>
      </c>
      <c r="N176" s="24">
        <v>0.01</v>
      </c>
      <c r="O176" s="29">
        <v>0.12</v>
      </c>
      <c r="P176" s="24">
        <v>0.25</v>
      </c>
      <c r="Q176" s="24">
        <v>0.45</v>
      </c>
      <c r="R176" s="24">
        <v>0.28999999999999998</v>
      </c>
      <c r="S176" s="24">
        <v>0.01</v>
      </c>
      <c r="T176" s="29">
        <v>0.2</v>
      </c>
      <c r="U176" s="24">
        <v>0.2</v>
      </c>
      <c r="V176" s="24">
        <v>0.78</v>
      </c>
      <c r="W176" s="24">
        <v>0.01</v>
      </c>
      <c r="X176" s="26">
        <v>0.57999999999999996</v>
      </c>
      <c r="Y176" s="24">
        <v>0.16</v>
      </c>
      <c r="Z176" s="24">
        <v>0.12</v>
      </c>
      <c r="AA176" s="24">
        <v>0.71</v>
      </c>
      <c r="AB176" s="24">
        <v>0.02</v>
      </c>
      <c r="AC176" s="29">
        <v>0.05</v>
      </c>
      <c r="AD176" s="63">
        <v>7.0000000000000001E-3</v>
      </c>
      <c r="AE176" s="23">
        <v>3.6999999999999998E-2</v>
      </c>
      <c r="AF176" s="24">
        <v>0.52</v>
      </c>
      <c r="AG176" s="24">
        <v>0.17</v>
      </c>
      <c r="AH176" s="24">
        <v>0.02</v>
      </c>
      <c r="AI176" s="26">
        <v>0.28999999999999998</v>
      </c>
      <c r="AJ176" s="24">
        <v>0.69</v>
      </c>
      <c r="AK176" s="24">
        <v>0.3</v>
      </c>
      <c r="AL176" s="26">
        <v>0</v>
      </c>
      <c r="AM176" s="24">
        <v>0.55000000000000004</v>
      </c>
      <c r="AN176" s="24">
        <v>0.44</v>
      </c>
      <c r="AO176" s="26">
        <v>0</v>
      </c>
      <c r="AP176" s="24">
        <v>0.46</v>
      </c>
      <c r="AQ176" s="24">
        <v>0.18</v>
      </c>
      <c r="AR176" s="24">
        <v>0.36</v>
      </c>
      <c r="AS176" s="26">
        <v>0</v>
      </c>
      <c r="AT176" s="24">
        <v>0.31</v>
      </c>
      <c r="AU176" s="24">
        <v>0.68</v>
      </c>
      <c r="AV176" s="26">
        <v>0</v>
      </c>
      <c r="AW176" s="64"/>
    </row>
    <row r="177" spans="1:49" x14ac:dyDescent="0.35">
      <c r="A177" s="41">
        <v>45627</v>
      </c>
      <c r="B177" s="46">
        <v>73.099999999999994</v>
      </c>
      <c r="C177" s="24">
        <v>0.22</v>
      </c>
      <c r="D177" s="24">
        <v>0.78</v>
      </c>
      <c r="E177" s="24">
        <v>0</v>
      </c>
      <c r="F177" s="26">
        <v>-0.56999999999999995</v>
      </c>
      <c r="G177" s="24">
        <v>0.63</v>
      </c>
      <c r="H177" s="24">
        <v>0.36</v>
      </c>
      <c r="I177" s="24">
        <v>0.01</v>
      </c>
      <c r="J177" s="26">
        <v>0.27</v>
      </c>
      <c r="K177" s="24">
        <v>0.38</v>
      </c>
      <c r="L177" s="24">
        <v>0.27</v>
      </c>
      <c r="M177" s="24">
        <v>0.35</v>
      </c>
      <c r="N177" s="24">
        <v>0.01</v>
      </c>
      <c r="O177" s="29">
        <v>0.11</v>
      </c>
      <c r="P177" s="24">
        <v>0.25</v>
      </c>
      <c r="Q177" s="24">
        <v>0.42</v>
      </c>
      <c r="R177" s="24">
        <v>0.32</v>
      </c>
      <c r="S177" s="24">
        <v>0.01</v>
      </c>
      <c r="T177" s="29">
        <v>0.16</v>
      </c>
      <c r="U177" s="24">
        <v>0.22</v>
      </c>
      <c r="V177" s="24">
        <v>0.77</v>
      </c>
      <c r="W177" s="24">
        <v>0.01</v>
      </c>
      <c r="X177" s="26">
        <v>0.54</v>
      </c>
      <c r="Y177" s="24">
        <v>0.17</v>
      </c>
      <c r="Z177" s="24">
        <v>0.11</v>
      </c>
      <c r="AA177" s="24">
        <v>0.7</v>
      </c>
      <c r="AB177" s="24">
        <v>0.01</v>
      </c>
      <c r="AC177" s="29">
        <v>0.06</v>
      </c>
      <c r="AD177" s="63">
        <v>4.0000000000000001E-3</v>
      </c>
      <c r="AE177" s="23">
        <v>0.04</v>
      </c>
      <c r="AF177" s="24">
        <v>0.56999999999999995</v>
      </c>
      <c r="AG177" s="24">
        <v>0.13</v>
      </c>
      <c r="AH177" s="24">
        <v>0.01</v>
      </c>
      <c r="AI177" s="26">
        <v>0.28999999999999998</v>
      </c>
      <c r="AJ177" s="24">
        <v>0.65</v>
      </c>
      <c r="AK177" s="24">
        <v>0.34</v>
      </c>
      <c r="AL177" s="26">
        <v>0.01</v>
      </c>
      <c r="AM177" s="24">
        <v>0.56999999999999995</v>
      </c>
      <c r="AN177" s="24">
        <v>0.43</v>
      </c>
      <c r="AO177" s="26">
        <v>0</v>
      </c>
      <c r="AP177" s="24">
        <v>0.45</v>
      </c>
      <c r="AQ177" s="24">
        <v>0.15</v>
      </c>
      <c r="AR177" s="24">
        <v>0.4</v>
      </c>
      <c r="AS177" s="26">
        <v>0</v>
      </c>
      <c r="AT177" s="24">
        <v>0.33</v>
      </c>
      <c r="AU177" s="24">
        <v>0.66</v>
      </c>
      <c r="AV177" s="26">
        <v>0.01</v>
      </c>
      <c r="AW177" s="64"/>
    </row>
    <row r="178" spans="1:49" x14ac:dyDescent="0.35">
      <c r="A178" s="41">
        <v>45658</v>
      </c>
      <c r="B178" s="46">
        <v>73.400000000000006</v>
      </c>
      <c r="C178" s="24">
        <v>0.22</v>
      </c>
      <c r="D178" s="24">
        <v>0.78</v>
      </c>
      <c r="E178" s="24">
        <v>0</v>
      </c>
      <c r="F178" s="26">
        <v>-0.55000000000000004</v>
      </c>
      <c r="G178" s="24">
        <v>0.63</v>
      </c>
      <c r="H178" s="24">
        <v>0.36</v>
      </c>
      <c r="I178" s="24">
        <v>0.01</v>
      </c>
      <c r="J178" s="26">
        <v>0.28000000000000003</v>
      </c>
      <c r="K178" s="24">
        <v>0.43</v>
      </c>
      <c r="L178" s="24">
        <v>0.22</v>
      </c>
      <c r="M178" s="24">
        <v>0.34</v>
      </c>
      <c r="N178" s="24">
        <v>0.01</v>
      </c>
      <c r="O178" s="29">
        <v>0.2</v>
      </c>
      <c r="P178" s="24">
        <v>0.32</v>
      </c>
      <c r="Q178" s="24">
        <v>0.35</v>
      </c>
      <c r="R178" s="24">
        <v>0.33</v>
      </c>
      <c r="S178" s="24">
        <v>0</v>
      </c>
      <c r="T178" s="29">
        <v>0.03</v>
      </c>
      <c r="U178" s="24">
        <v>0.22</v>
      </c>
      <c r="V178" s="24">
        <v>0.78</v>
      </c>
      <c r="W178" s="24">
        <v>0</v>
      </c>
      <c r="X178" s="26">
        <v>0.56000000000000005</v>
      </c>
      <c r="Y178" s="24">
        <v>0.17</v>
      </c>
      <c r="Z178" s="24">
        <v>0.09</v>
      </c>
      <c r="AA178" s="24">
        <v>0.73</v>
      </c>
      <c r="AB178" s="24">
        <v>0.01</v>
      </c>
      <c r="AC178" s="29">
        <v>0.08</v>
      </c>
      <c r="AD178" s="63">
        <v>1.9E-2</v>
      </c>
      <c r="AE178" s="23">
        <v>0.06</v>
      </c>
      <c r="AF178" s="24">
        <v>0.65</v>
      </c>
      <c r="AG178" s="24">
        <v>0.1</v>
      </c>
      <c r="AH178" s="24">
        <v>0</v>
      </c>
      <c r="AI178" s="26">
        <v>0.25</v>
      </c>
      <c r="AJ178" s="24">
        <v>0.68</v>
      </c>
      <c r="AK178" s="24">
        <v>0.32</v>
      </c>
      <c r="AL178" s="26">
        <v>0</v>
      </c>
      <c r="AM178" s="24">
        <v>0.54</v>
      </c>
      <c r="AN178" s="24">
        <v>0.46</v>
      </c>
      <c r="AO178" s="26">
        <v>0</v>
      </c>
      <c r="AP178" s="24">
        <v>0.43</v>
      </c>
      <c r="AQ178" s="24">
        <v>0.15</v>
      </c>
      <c r="AR178" s="24">
        <v>0.41</v>
      </c>
      <c r="AS178" s="26">
        <v>0.01</v>
      </c>
      <c r="AT178" s="24">
        <v>0.3</v>
      </c>
      <c r="AU178" s="24">
        <v>0.69</v>
      </c>
      <c r="AV178" s="26">
        <v>0.01</v>
      </c>
      <c r="AW178" s="64"/>
    </row>
    <row r="179" spans="1:49" x14ac:dyDescent="0.35">
      <c r="A179" s="41">
        <v>45689</v>
      </c>
      <c r="B179" s="46">
        <v>71.599999999999994</v>
      </c>
      <c r="C179" s="24">
        <v>0.24</v>
      </c>
      <c r="D179" s="24">
        <v>0.76</v>
      </c>
      <c r="E179" s="24">
        <v>0</v>
      </c>
      <c r="F179" s="26">
        <v>-0.53</v>
      </c>
      <c r="G179" s="24">
        <v>0.62</v>
      </c>
      <c r="H179" s="24">
        <v>0.37</v>
      </c>
      <c r="I179" s="24">
        <v>0.01</v>
      </c>
      <c r="J179" s="26">
        <v>0.25</v>
      </c>
      <c r="K179" s="24">
        <v>0.41</v>
      </c>
      <c r="L179" s="24">
        <v>0.23</v>
      </c>
      <c r="M179" s="24">
        <v>0.35</v>
      </c>
      <c r="N179" s="24">
        <v>0.01</v>
      </c>
      <c r="O179" s="29">
        <v>0.18</v>
      </c>
      <c r="P179" s="24">
        <v>0.33</v>
      </c>
      <c r="Q179" s="24">
        <v>0.3</v>
      </c>
      <c r="R179" s="24">
        <v>0.36</v>
      </c>
      <c r="S179" s="24">
        <v>0.01</v>
      </c>
      <c r="T179" s="29">
        <v>-0.03</v>
      </c>
      <c r="U179" s="24">
        <v>0.23</v>
      </c>
      <c r="V179" s="24">
        <v>0.77</v>
      </c>
      <c r="W179" s="24">
        <v>0</v>
      </c>
      <c r="X179" s="26">
        <v>0.55000000000000004</v>
      </c>
      <c r="Y179" s="24">
        <v>0.18</v>
      </c>
      <c r="Z179" s="24">
        <v>0.11</v>
      </c>
      <c r="AA179" s="24">
        <v>0.7</v>
      </c>
      <c r="AB179" s="24">
        <v>0.01</v>
      </c>
      <c r="AC179" s="29">
        <v>7.0000000000000007E-2</v>
      </c>
      <c r="AD179" s="63">
        <v>0.02</v>
      </c>
      <c r="AE179" s="23">
        <v>6.3E-2</v>
      </c>
      <c r="AF179" s="24">
        <v>0.63</v>
      </c>
      <c r="AG179" s="24">
        <v>0.11</v>
      </c>
      <c r="AH179" s="24">
        <v>0.02</v>
      </c>
      <c r="AI179" s="26">
        <v>0.24</v>
      </c>
      <c r="AJ179" s="24">
        <v>0.66</v>
      </c>
      <c r="AK179" s="24">
        <v>0.32</v>
      </c>
      <c r="AL179" s="26">
        <v>0.01</v>
      </c>
      <c r="AM179" s="24">
        <v>0.55000000000000004</v>
      </c>
      <c r="AN179" s="24">
        <v>0.45</v>
      </c>
      <c r="AO179" s="26">
        <v>0</v>
      </c>
      <c r="AP179" s="24">
        <v>0.37</v>
      </c>
      <c r="AQ179" s="24">
        <v>0.22</v>
      </c>
      <c r="AR179" s="24">
        <v>0.41</v>
      </c>
      <c r="AS179" s="26">
        <v>0</v>
      </c>
      <c r="AT179" s="24">
        <v>0.31</v>
      </c>
      <c r="AU179" s="24">
        <v>0.68</v>
      </c>
      <c r="AV179" s="26">
        <v>0.02</v>
      </c>
      <c r="AW179" s="64"/>
    </row>
    <row r="180" spans="1:49" x14ac:dyDescent="0.35">
      <c r="A180" t="s">
        <v>44</v>
      </c>
      <c r="B180" s="49">
        <f>B179-B178</f>
        <v>-1.8000000000000114</v>
      </c>
      <c r="C180" s="28">
        <f>C179-C178</f>
        <v>1.999999999999999E-2</v>
      </c>
      <c r="D180" s="28">
        <f t="shared" ref="D180:AV180" si="82">D179-D178</f>
        <v>-2.0000000000000018E-2</v>
      </c>
      <c r="E180" s="28">
        <f t="shared" si="82"/>
        <v>0</v>
      </c>
      <c r="F180" s="28">
        <f t="shared" si="82"/>
        <v>2.0000000000000018E-2</v>
      </c>
      <c r="G180" s="28">
        <f t="shared" si="82"/>
        <v>-1.0000000000000009E-2</v>
      </c>
      <c r="H180" s="28">
        <f t="shared" si="82"/>
        <v>1.0000000000000009E-2</v>
      </c>
      <c r="I180" s="28">
        <f t="shared" si="82"/>
        <v>0</v>
      </c>
      <c r="J180" s="28">
        <f t="shared" si="82"/>
        <v>-3.0000000000000027E-2</v>
      </c>
      <c r="K180" s="28">
        <f t="shared" si="82"/>
        <v>-2.0000000000000018E-2</v>
      </c>
      <c r="L180" s="28">
        <f t="shared" si="82"/>
        <v>1.0000000000000009E-2</v>
      </c>
      <c r="M180" s="28">
        <f t="shared" si="82"/>
        <v>9.9999999999999534E-3</v>
      </c>
      <c r="N180" s="28">
        <f t="shared" si="82"/>
        <v>0</v>
      </c>
      <c r="O180" s="28">
        <f t="shared" si="82"/>
        <v>-2.0000000000000018E-2</v>
      </c>
      <c r="P180" s="28">
        <f t="shared" si="82"/>
        <v>1.0000000000000009E-2</v>
      </c>
      <c r="Q180" s="28">
        <f t="shared" si="82"/>
        <v>-4.9999999999999989E-2</v>
      </c>
      <c r="R180" s="28">
        <f t="shared" si="82"/>
        <v>2.9999999999999971E-2</v>
      </c>
      <c r="S180" s="28">
        <f t="shared" si="82"/>
        <v>0.01</v>
      </c>
      <c r="T180" s="28">
        <f t="shared" si="82"/>
        <v>-0.06</v>
      </c>
      <c r="U180" s="28">
        <f t="shared" si="82"/>
        <v>1.0000000000000009E-2</v>
      </c>
      <c r="V180" s="28">
        <f t="shared" si="82"/>
        <v>-1.0000000000000009E-2</v>
      </c>
      <c r="W180" s="28">
        <f t="shared" si="82"/>
        <v>0</v>
      </c>
      <c r="X180" s="28">
        <f t="shared" si="82"/>
        <v>-1.0000000000000009E-2</v>
      </c>
      <c r="Y180" s="28">
        <f t="shared" si="82"/>
        <v>9.9999999999999811E-3</v>
      </c>
      <c r="Z180" s="28">
        <f t="shared" si="82"/>
        <v>2.0000000000000004E-2</v>
      </c>
      <c r="AA180" s="28">
        <f t="shared" si="82"/>
        <v>-3.0000000000000027E-2</v>
      </c>
      <c r="AB180" s="28">
        <f t="shared" si="82"/>
        <v>0</v>
      </c>
      <c r="AC180" s="28">
        <f t="shared" si="82"/>
        <v>-9.999999999999995E-3</v>
      </c>
      <c r="AD180" s="44">
        <f t="shared" si="82"/>
        <v>1.0000000000000009E-3</v>
      </c>
      <c r="AE180" s="44">
        <f t="shared" si="82"/>
        <v>3.0000000000000027E-3</v>
      </c>
      <c r="AF180" s="28">
        <f t="shared" si="82"/>
        <v>-2.0000000000000018E-2</v>
      </c>
      <c r="AG180" s="28">
        <f t="shared" si="82"/>
        <v>9.999999999999995E-3</v>
      </c>
      <c r="AH180" s="28">
        <f t="shared" si="82"/>
        <v>0.02</v>
      </c>
      <c r="AI180" s="28">
        <f t="shared" si="82"/>
        <v>-1.0000000000000009E-2</v>
      </c>
      <c r="AJ180" s="28">
        <f t="shared" si="82"/>
        <v>-2.0000000000000018E-2</v>
      </c>
      <c r="AK180" s="28">
        <f t="shared" si="82"/>
        <v>0</v>
      </c>
      <c r="AL180" s="28">
        <f t="shared" si="82"/>
        <v>0.01</v>
      </c>
      <c r="AM180" s="28">
        <f t="shared" si="82"/>
        <v>1.0000000000000009E-2</v>
      </c>
      <c r="AN180" s="28">
        <f t="shared" si="82"/>
        <v>-1.0000000000000009E-2</v>
      </c>
      <c r="AO180" s="28">
        <f t="shared" si="82"/>
        <v>0</v>
      </c>
      <c r="AP180" s="28">
        <f t="shared" si="82"/>
        <v>-0.06</v>
      </c>
      <c r="AQ180" s="28">
        <f t="shared" si="82"/>
        <v>7.0000000000000007E-2</v>
      </c>
      <c r="AR180" s="28">
        <f t="shared" si="82"/>
        <v>0</v>
      </c>
      <c r="AS180" s="28">
        <f t="shared" si="82"/>
        <v>-0.01</v>
      </c>
      <c r="AT180" s="28">
        <f t="shared" si="82"/>
        <v>1.0000000000000009E-2</v>
      </c>
      <c r="AU180" s="28">
        <f t="shared" si="82"/>
        <v>-9.9999999999998979E-3</v>
      </c>
      <c r="AV180" s="28">
        <f t="shared" si="82"/>
        <v>0.01</v>
      </c>
    </row>
    <row r="181" spans="1:49" x14ac:dyDescent="0.35">
      <c r="A181" t="s">
        <v>45</v>
      </c>
      <c r="B181" s="49">
        <f>B179-B167</f>
        <v>-1.2000000000000028</v>
      </c>
      <c r="C181" s="28">
        <f>C179-C167</f>
        <v>4.9999999999999989E-2</v>
      </c>
      <c r="D181" s="28">
        <f t="shared" ref="D181:AV181" si="83">D179-D167</f>
        <v>-5.0000000000000044E-2</v>
      </c>
      <c r="E181" s="28">
        <f t="shared" si="83"/>
        <v>0</v>
      </c>
      <c r="F181" s="28">
        <f t="shared" si="83"/>
        <v>8.9999999999999969E-2</v>
      </c>
      <c r="G181" s="28">
        <f t="shared" si="83"/>
        <v>-3.0000000000000027E-2</v>
      </c>
      <c r="H181" s="28">
        <f t="shared" si="83"/>
        <v>2.0000000000000018E-2</v>
      </c>
      <c r="I181" s="28">
        <f t="shared" si="83"/>
        <v>0.01</v>
      </c>
      <c r="J181" s="28">
        <f t="shared" si="83"/>
        <v>-4.9999999999999989E-2</v>
      </c>
      <c r="K181" s="28">
        <f t="shared" si="83"/>
        <v>-1.0000000000000009E-2</v>
      </c>
      <c r="L181" s="28">
        <f t="shared" si="83"/>
        <v>0</v>
      </c>
      <c r="M181" s="28">
        <f t="shared" si="83"/>
        <v>9.9999999999999534E-3</v>
      </c>
      <c r="N181" s="28">
        <f t="shared" si="83"/>
        <v>0</v>
      </c>
      <c r="O181" s="28">
        <f t="shared" si="83"/>
        <v>-1.0000000000000009E-2</v>
      </c>
      <c r="P181" s="28">
        <f t="shared" si="83"/>
        <v>1.0000000000000009E-2</v>
      </c>
      <c r="Q181" s="28">
        <f t="shared" si="83"/>
        <v>-4.9999999999999989E-2</v>
      </c>
      <c r="R181" s="28">
        <f t="shared" si="83"/>
        <v>3.999999999999998E-2</v>
      </c>
      <c r="S181" s="28">
        <f t="shared" si="83"/>
        <v>0.01</v>
      </c>
      <c r="T181" s="28">
        <f t="shared" si="83"/>
        <v>-0.06</v>
      </c>
      <c r="U181" s="28">
        <f t="shared" si="83"/>
        <v>1.0000000000000009E-2</v>
      </c>
      <c r="V181" s="28">
        <f t="shared" si="83"/>
        <v>-1.0000000000000009E-2</v>
      </c>
      <c r="W181" s="28">
        <f t="shared" si="83"/>
        <v>0</v>
      </c>
      <c r="X181" s="28">
        <f t="shared" si="83"/>
        <v>-1.0000000000000009E-2</v>
      </c>
      <c r="Y181" s="28">
        <f t="shared" si="83"/>
        <v>-1.0000000000000009E-2</v>
      </c>
      <c r="Z181" s="28">
        <f t="shared" si="83"/>
        <v>0</v>
      </c>
      <c r="AA181" s="28">
        <f t="shared" si="83"/>
        <v>0</v>
      </c>
      <c r="AB181" s="28">
        <f t="shared" si="83"/>
        <v>0</v>
      </c>
      <c r="AC181" s="28">
        <f t="shared" si="83"/>
        <v>-1.999999999999999E-2</v>
      </c>
      <c r="AD181" s="44">
        <f t="shared" si="83"/>
        <v>9.0000000000000011E-3</v>
      </c>
      <c r="AE181" s="44">
        <f t="shared" si="83"/>
        <v>1.0000000000000009E-3</v>
      </c>
      <c r="AF181" s="28">
        <f t="shared" si="83"/>
        <v>-3.0000000000000027E-2</v>
      </c>
      <c r="AG181" s="28">
        <f t="shared" si="83"/>
        <v>3.9999999999999994E-2</v>
      </c>
      <c r="AH181" s="28">
        <f t="shared" si="83"/>
        <v>0.02</v>
      </c>
      <c r="AI181" s="28">
        <f t="shared" si="83"/>
        <v>-3.0000000000000027E-2</v>
      </c>
      <c r="AJ181" s="28">
        <f t="shared" si="83"/>
        <v>-2.9999999999999916E-2</v>
      </c>
      <c r="AK181" s="28">
        <f t="shared" si="83"/>
        <v>2.0000000000000018E-2</v>
      </c>
      <c r="AL181" s="28">
        <f t="shared" si="83"/>
        <v>0.01</v>
      </c>
      <c r="AM181" s="28">
        <f t="shared" si="83"/>
        <v>1.0000000000000009E-2</v>
      </c>
      <c r="AN181" s="28">
        <f t="shared" si="83"/>
        <v>-1.0000000000000009E-2</v>
      </c>
      <c r="AO181" s="28">
        <f t="shared" si="83"/>
        <v>0</v>
      </c>
      <c r="AP181" s="28">
        <f t="shared" si="83"/>
        <v>2.9999999999999971E-2</v>
      </c>
      <c r="AQ181" s="28">
        <f t="shared" si="83"/>
        <v>1.999999999999999E-2</v>
      </c>
      <c r="AR181" s="28">
        <f t="shared" si="83"/>
        <v>-5.0000000000000044E-2</v>
      </c>
      <c r="AS181" s="28">
        <f t="shared" si="83"/>
        <v>0</v>
      </c>
      <c r="AT181" s="28">
        <f t="shared" si="83"/>
        <v>0</v>
      </c>
      <c r="AU181" s="28">
        <f t="shared" si="83"/>
        <v>0</v>
      </c>
      <c r="AV181" s="28">
        <f>AV179-AV167</f>
        <v>0.01</v>
      </c>
    </row>
    <row r="182" spans="1:49" x14ac:dyDescent="0.35">
      <c r="B182" s="67"/>
    </row>
    <row r="183" spans="1:49" x14ac:dyDescent="0.35">
      <c r="B183" s="67"/>
    </row>
    <row r="184" spans="1:49" x14ac:dyDescent="0.35">
      <c r="B184" s="67"/>
      <c r="D184" s="69"/>
    </row>
    <row r="185" spans="1:49" x14ac:dyDescent="0.35">
      <c r="B185" s="67"/>
    </row>
    <row r="186" spans="1:49" x14ac:dyDescent="0.35">
      <c r="B186" s="67"/>
    </row>
    <row r="187" spans="1:49" x14ac:dyDescent="0.35">
      <c r="B187" s="67"/>
    </row>
    <row r="188" spans="1:49" x14ac:dyDescent="0.35">
      <c r="B188" s="67"/>
    </row>
    <row r="189" spans="1:49" x14ac:dyDescent="0.35">
      <c r="B189" s="67"/>
    </row>
    <row r="190" spans="1:49" x14ac:dyDescent="0.35">
      <c r="B190" s="67"/>
    </row>
    <row r="191" spans="1:49" x14ac:dyDescent="0.35">
      <c r="B191" s="67"/>
    </row>
    <row r="192" spans="1:49" x14ac:dyDescent="0.35">
      <c r="B192" s="67"/>
    </row>
    <row r="193" spans="2:2" x14ac:dyDescent="0.35">
      <c r="B193" s="67"/>
    </row>
    <row r="221" spans="9:23" x14ac:dyDescent="0.35">
      <c r="I221" s="54"/>
      <c r="N221" s="54"/>
      <c r="W221" s="54"/>
    </row>
    <row r="222" spans="9:23" x14ac:dyDescent="0.35">
      <c r="I222" s="55"/>
      <c r="N222" s="55"/>
      <c r="W222" s="55"/>
    </row>
    <row r="223" spans="9:23" x14ac:dyDescent="0.35">
      <c r="I223" s="56"/>
      <c r="N223" s="56"/>
      <c r="W223" s="56"/>
    </row>
    <row r="349" spans="9:23" x14ac:dyDescent="0.35">
      <c r="I349" s="54"/>
      <c r="N349" s="54"/>
      <c r="W349" s="54"/>
    </row>
    <row r="350" spans="9:23" x14ac:dyDescent="0.35">
      <c r="I350" s="55"/>
      <c r="N350" s="55"/>
      <c r="W350" s="55"/>
    </row>
    <row r="351" spans="9:23" x14ac:dyDescent="0.35">
      <c r="I351" s="56"/>
      <c r="N351" s="56"/>
      <c r="W351" s="56"/>
    </row>
    <row r="477" spans="9:23" x14ac:dyDescent="0.35">
      <c r="I477" s="54"/>
      <c r="N477" s="54"/>
      <c r="W477" s="54"/>
    </row>
    <row r="478" spans="9:23" x14ac:dyDescent="0.35">
      <c r="I478" s="55"/>
      <c r="N478" s="55"/>
      <c r="W478" s="55"/>
    </row>
    <row r="479" spans="9:23" x14ac:dyDescent="0.35">
      <c r="I479" s="56"/>
      <c r="N479" s="56"/>
      <c r="W479" s="56"/>
    </row>
    <row r="605" spans="9:23" x14ac:dyDescent="0.35">
      <c r="I605" s="54"/>
      <c r="N605" s="54"/>
      <c r="W605" s="54"/>
    </row>
    <row r="606" spans="9:23" x14ac:dyDescent="0.35">
      <c r="I606" s="55"/>
      <c r="N606" s="55"/>
      <c r="W606" s="55"/>
    </row>
    <row r="607" spans="9:23" x14ac:dyDescent="0.35">
      <c r="I607" s="56"/>
      <c r="N607" s="56"/>
      <c r="W607" s="56"/>
    </row>
    <row r="733" spans="9:23" x14ac:dyDescent="0.35">
      <c r="I733" s="54">
        <f t="shared" ref="I733" si="84">I732-I731</f>
        <v>0</v>
      </c>
      <c r="N733" s="54">
        <f t="shared" ref="N733" si="85">N732-N731</f>
        <v>0</v>
      </c>
      <c r="W733" s="54">
        <f t="shared" ref="W733" si="86">W732-W731</f>
        <v>0</v>
      </c>
    </row>
    <row r="734" spans="9:23" x14ac:dyDescent="0.35">
      <c r="I734" s="55">
        <f t="shared" ref="I734" si="87">I732-I720</f>
        <v>0</v>
      </c>
      <c r="N734" s="55">
        <f t="shared" ref="N734" si="88">N732-N720</f>
        <v>0</v>
      </c>
      <c r="W734" s="55">
        <f t="shared" ref="W734" si="89">W732-W720</f>
        <v>0</v>
      </c>
    </row>
    <row r="735" spans="9:23" x14ac:dyDescent="0.35">
      <c r="I735" s="56" t="s">
        <v>16</v>
      </c>
      <c r="N735" s="56" t="s">
        <v>16</v>
      </c>
      <c r="W735" s="56" t="s">
        <v>16</v>
      </c>
    </row>
    <row r="861" spans="9:23" x14ac:dyDescent="0.35">
      <c r="I861" s="54">
        <f t="shared" ref="I861" si="90">I860-I859</f>
        <v>0</v>
      </c>
      <c r="N861" s="54">
        <f t="shared" ref="N861" si="91">N860-N859</f>
        <v>0</v>
      </c>
      <c r="W861" s="54">
        <f t="shared" ref="W861" si="92">W860-W859</f>
        <v>0</v>
      </c>
    </row>
    <row r="862" spans="9:23" x14ac:dyDescent="0.35">
      <c r="I862" s="55">
        <f t="shared" ref="I862" si="93">I860-I848</f>
        <v>0</v>
      </c>
      <c r="N862" s="55">
        <f t="shared" ref="N862" si="94">N860-N848</f>
        <v>0</v>
      </c>
      <c r="W862" s="55">
        <f t="shared" ref="W862" si="95">W860-W848</f>
        <v>0</v>
      </c>
    </row>
    <row r="863" spans="9:23" x14ac:dyDescent="0.35">
      <c r="I863" s="56" t="s">
        <v>16</v>
      </c>
      <c r="N863" s="56" t="s">
        <v>16</v>
      </c>
      <c r="W863" s="56" t="s">
        <v>16</v>
      </c>
    </row>
    <row r="989" spans="9:23" x14ac:dyDescent="0.35">
      <c r="I989" s="54">
        <f t="shared" ref="I989" si="96">I988-I987</f>
        <v>0</v>
      </c>
      <c r="N989" s="54">
        <f t="shared" ref="N989" si="97">N988-N987</f>
        <v>0</v>
      </c>
      <c r="W989" s="54">
        <f t="shared" ref="W989" si="98">W988-W987</f>
        <v>0</v>
      </c>
    </row>
    <row r="990" spans="9:23" x14ac:dyDescent="0.35">
      <c r="I990" s="55">
        <f t="shared" ref="I990" si="99">I988-I976</f>
        <v>0</v>
      </c>
      <c r="N990" s="55">
        <f t="shared" ref="N990" si="100">N988-N976</f>
        <v>0</v>
      </c>
      <c r="W990" s="55">
        <f t="shared" ref="W990" si="101">W988-W976</f>
        <v>0</v>
      </c>
    </row>
    <row r="991" spans="9:23" x14ac:dyDescent="0.35">
      <c r="I991" s="56" t="s">
        <v>16</v>
      </c>
      <c r="N991" s="56" t="s">
        <v>16</v>
      </c>
      <c r="W991" s="56" t="s">
        <v>16</v>
      </c>
    </row>
    <row r="1117" spans="9:23" x14ac:dyDescent="0.35">
      <c r="I1117" s="54">
        <f t="shared" ref="I1117" si="102">I1116-I1115</f>
        <v>0</v>
      </c>
      <c r="N1117" s="54">
        <f t="shared" ref="N1117" si="103">N1116-N1115</f>
        <v>0</v>
      </c>
      <c r="W1117" s="54">
        <f t="shared" ref="W1117" si="104">W1116-W1115</f>
        <v>0</v>
      </c>
    </row>
    <row r="1118" spans="9:23" x14ac:dyDescent="0.35">
      <c r="I1118" s="55">
        <f t="shared" ref="I1118" si="105">I1116-I1104</f>
        <v>0</v>
      </c>
      <c r="N1118" s="55">
        <f t="shared" ref="N1118" si="106">N1116-N1104</f>
        <v>0</v>
      </c>
      <c r="W1118" s="55">
        <f t="shared" ref="W1118" si="107">W1116-W1104</f>
        <v>0</v>
      </c>
    </row>
    <row r="1119" spans="9:23" x14ac:dyDescent="0.35">
      <c r="I1119" s="56" t="s">
        <v>16</v>
      </c>
      <c r="N1119" s="56" t="s">
        <v>16</v>
      </c>
      <c r="W1119" s="56" t="s">
        <v>16</v>
      </c>
    </row>
    <row r="1245" spans="9:23" x14ac:dyDescent="0.35">
      <c r="I1245" s="54">
        <f t="shared" ref="I1245" si="108">I1244-I1243</f>
        <v>0</v>
      </c>
      <c r="N1245" s="54">
        <f t="shared" ref="N1245" si="109">N1244-N1243</f>
        <v>0</v>
      </c>
      <c r="W1245" s="54">
        <f t="shared" ref="W1245" si="110">W1244-W1243</f>
        <v>0</v>
      </c>
    </row>
    <row r="1246" spans="9:23" x14ac:dyDescent="0.35">
      <c r="I1246" s="55">
        <f t="shared" ref="I1246" si="111">I1244-I1232</f>
        <v>0</v>
      </c>
      <c r="N1246" s="55">
        <f t="shared" ref="N1246" si="112">N1244-N1232</f>
        <v>0</v>
      </c>
      <c r="W1246" s="55">
        <f t="shared" ref="W1246" si="113">W1244-W1232</f>
        <v>0</v>
      </c>
    </row>
    <row r="1247" spans="9:23" x14ac:dyDescent="0.35">
      <c r="I1247" s="56" t="s">
        <v>16</v>
      </c>
      <c r="N1247" s="56" t="s">
        <v>16</v>
      </c>
      <c r="W1247" s="56" t="s">
        <v>16</v>
      </c>
    </row>
    <row r="1373" spans="9:23" x14ac:dyDescent="0.35">
      <c r="I1373" s="54">
        <f t="shared" ref="I1373" si="114">I1372-I1371</f>
        <v>0</v>
      </c>
      <c r="N1373" s="54">
        <f t="shared" ref="N1373" si="115">N1372-N1371</f>
        <v>0</v>
      </c>
      <c r="W1373" s="54">
        <f t="shared" ref="W1373" si="116">W1372-W1371</f>
        <v>0</v>
      </c>
    </row>
    <row r="1374" spans="9:23" x14ac:dyDescent="0.35">
      <c r="I1374" s="55">
        <f t="shared" ref="I1374" si="117">I1372-I1360</f>
        <v>0</v>
      </c>
      <c r="N1374" s="55">
        <f t="shared" ref="N1374" si="118">N1372-N1360</f>
        <v>0</v>
      </c>
      <c r="W1374" s="55">
        <f t="shared" ref="W1374" si="119">W1372-W1360</f>
        <v>0</v>
      </c>
    </row>
    <row r="1375" spans="9:23" x14ac:dyDescent="0.35">
      <c r="I1375" s="56" t="s">
        <v>16</v>
      </c>
      <c r="N1375" s="56" t="s">
        <v>16</v>
      </c>
      <c r="W1375" s="56" t="s">
        <v>16</v>
      </c>
    </row>
    <row r="1501" spans="9:23" x14ac:dyDescent="0.35">
      <c r="I1501" s="54">
        <f t="shared" ref="I1501" si="120">I1500-I1499</f>
        <v>0</v>
      </c>
      <c r="N1501" s="54">
        <f t="shared" ref="N1501" si="121">N1500-N1499</f>
        <v>0</v>
      </c>
      <c r="W1501" s="54">
        <f t="shared" ref="W1501" si="122">W1500-W1499</f>
        <v>0</v>
      </c>
    </row>
    <row r="1502" spans="9:23" x14ac:dyDescent="0.35">
      <c r="I1502" s="55">
        <f t="shared" ref="I1502" si="123">I1500-I1488</f>
        <v>0</v>
      </c>
      <c r="N1502" s="55">
        <f t="shared" ref="N1502" si="124">N1500-N1488</f>
        <v>0</v>
      </c>
      <c r="W1502" s="55">
        <f t="shared" ref="W1502" si="125">W1500-W1488</f>
        <v>0</v>
      </c>
    </row>
    <row r="1503" spans="9:23" x14ac:dyDescent="0.35">
      <c r="I1503" s="56" t="s">
        <v>16</v>
      </c>
      <c r="N1503" s="56" t="s">
        <v>16</v>
      </c>
      <c r="W1503" s="56" t="s">
        <v>16</v>
      </c>
    </row>
    <row r="1629" spans="9:23" x14ac:dyDescent="0.35">
      <c r="I1629" s="54">
        <f t="shared" ref="I1629" si="126">I1628-I1627</f>
        <v>0</v>
      </c>
      <c r="N1629" s="54">
        <f t="shared" ref="N1629" si="127">N1628-N1627</f>
        <v>0</v>
      </c>
      <c r="W1629" s="54">
        <f t="shared" ref="W1629" si="128">W1628-W1627</f>
        <v>0</v>
      </c>
    </row>
    <row r="1630" spans="9:23" x14ac:dyDescent="0.35">
      <c r="I1630" s="55">
        <f t="shared" ref="I1630" si="129">I1628-I1616</f>
        <v>0</v>
      </c>
      <c r="N1630" s="55">
        <f t="shared" ref="N1630" si="130">N1628-N1616</f>
        <v>0</v>
      </c>
      <c r="W1630" s="55">
        <f t="shared" ref="W1630" si="131">W1628-W1616</f>
        <v>0</v>
      </c>
    </row>
    <row r="1631" spans="9:23" x14ac:dyDescent="0.35">
      <c r="I1631" s="56" t="s">
        <v>16</v>
      </c>
      <c r="N1631" s="56" t="s">
        <v>16</v>
      </c>
      <c r="W1631" s="56" t="s">
        <v>16</v>
      </c>
    </row>
    <row r="1757" spans="9:23" x14ac:dyDescent="0.35">
      <c r="I1757" s="54">
        <f t="shared" ref="I1757" si="132">I1756-I1755</f>
        <v>0</v>
      </c>
      <c r="N1757" s="54">
        <f t="shared" ref="N1757" si="133">N1756-N1755</f>
        <v>0</v>
      </c>
      <c r="W1757" s="54">
        <f t="shared" ref="W1757" si="134">W1756-W1755</f>
        <v>0</v>
      </c>
    </row>
    <row r="1758" spans="9:23" x14ac:dyDescent="0.35">
      <c r="I1758" s="55">
        <f t="shared" ref="I1758" si="135">I1756-I1744</f>
        <v>0</v>
      </c>
      <c r="N1758" s="55">
        <f t="shared" ref="N1758" si="136">N1756-N1744</f>
        <v>0</v>
      </c>
      <c r="W1758" s="55">
        <f t="shared" ref="W1758" si="137">W1756-W1744</f>
        <v>0</v>
      </c>
    </row>
    <row r="1759" spans="9:23" x14ac:dyDescent="0.35">
      <c r="I1759" s="56" t="s">
        <v>16</v>
      </c>
      <c r="N1759" s="56" t="s">
        <v>16</v>
      </c>
      <c r="W1759" s="56" t="s">
        <v>16</v>
      </c>
    </row>
    <row r="1885" spans="9:23" x14ac:dyDescent="0.35">
      <c r="I1885" s="54">
        <f t="shared" ref="I1885" si="138">I1884-I1883</f>
        <v>0</v>
      </c>
      <c r="N1885" s="54">
        <f t="shared" ref="N1885" si="139">N1884-N1883</f>
        <v>0</v>
      </c>
      <c r="W1885" s="54">
        <f t="shared" ref="W1885" si="140">W1884-W1883</f>
        <v>0</v>
      </c>
    </row>
    <row r="1886" spans="9:23" x14ac:dyDescent="0.35">
      <c r="I1886" s="55">
        <f t="shared" ref="I1886" si="141">I1884-I1872</f>
        <v>0</v>
      </c>
      <c r="N1886" s="55">
        <f t="shared" ref="N1886" si="142">N1884-N1872</f>
        <v>0</v>
      </c>
      <c r="W1886" s="55">
        <f t="shared" ref="W1886" si="143">W1884-W1872</f>
        <v>0</v>
      </c>
    </row>
    <row r="1887" spans="9:23" x14ac:dyDescent="0.35">
      <c r="I1887" s="56" t="s">
        <v>16</v>
      </c>
      <c r="N1887" s="56" t="s">
        <v>16</v>
      </c>
      <c r="W1887" s="56" t="s">
        <v>16</v>
      </c>
    </row>
    <row r="2013" spans="9:23" x14ac:dyDescent="0.35">
      <c r="I2013" s="54">
        <f t="shared" ref="I2013" si="144">I2012-I2011</f>
        <v>0</v>
      </c>
      <c r="N2013" s="54">
        <f t="shared" ref="N2013" si="145">N2012-N2011</f>
        <v>0</v>
      </c>
      <c r="W2013" s="54">
        <f t="shared" ref="W2013" si="146">W2012-W2011</f>
        <v>0</v>
      </c>
    </row>
    <row r="2014" spans="9:23" x14ac:dyDescent="0.35">
      <c r="I2014" s="55">
        <f t="shared" ref="I2014" si="147">I2012-I2000</f>
        <v>0</v>
      </c>
      <c r="N2014" s="55">
        <f t="shared" ref="N2014" si="148">N2012-N2000</f>
        <v>0</v>
      </c>
      <c r="W2014" s="55">
        <f t="shared" ref="W2014" si="149">W2012-W2000</f>
        <v>0</v>
      </c>
    </row>
    <row r="2015" spans="9:23" x14ac:dyDescent="0.35">
      <c r="I2015" s="56" t="s">
        <v>16</v>
      </c>
      <c r="N2015" s="56" t="s">
        <v>16</v>
      </c>
      <c r="W2015" s="56" t="s">
        <v>16</v>
      </c>
    </row>
    <row r="2141" spans="9:23" x14ac:dyDescent="0.35">
      <c r="I2141" s="54">
        <f t="shared" ref="I2141" si="150">I2140-I2139</f>
        <v>0</v>
      </c>
      <c r="N2141" s="54">
        <f t="shared" ref="N2141" si="151">N2140-N2139</f>
        <v>0</v>
      </c>
      <c r="W2141" s="54">
        <f t="shared" ref="W2141" si="152">W2140-W2139</f>
        <v>0</v>
      </c>
    </row>
    <row r="2142" spans="9:23" x14ac:dyDescent="0.35">
      <c r="I2142" s="55">
        <f t="shared" ref="I2142" si="153">I2140-I2128</f>
        <v>0</v>
      </c>
      <c r="N2142" s="55">
        <f t="shared" ref="N2142" si="154">N2140-N2128</f>
        <v>0</v>
      </c>
      <c r="W2142" s="55">
        <f t="shared" ref="W2142" si="155">W2140-W2128</f>
        <v>0</v>
      </c>
    </row>
    <row r="2143" spans="9:23" x14ac:dyDescent="0.35">
      <c r="I2143" s="56" t="s">
        <v>16</v>
      </c>
      <c r="N2143" s="56" t="s">
        <v>16</v>
      </c>
      <c r="W2143" s="56" t="s">
        <v>16</v>
      </c>
    </row>
    <row r="2269" spans="9:23" x14ac:dyDescent="0.35">
      <c r="I2269" s="54">
        <f t="shared" ref="I2269" si="156">I2268-I2267</f>
        <v>0</v>
      </c>
      <c r="N2269" s="54">
        <f t="shared" ref="N2269" si="157">N2268-N2267</f>
        <v>0</v>
      </c>
      <c r="W2269" s="54">
        <f t="shared" ref="W2269" si="158">W2268-W2267</f>
        <v>0</v>
      </c>
    </row>
    <row r="2270" spans="9:23" x14ac:dyDescent="0.35">
      <c r="I2270" s="55">
        <f t="shared" ref="I2270" si="159">I2268-I2256</f>
        <v>0</v>
      </c>
      <c r="N2270" s="55">
        <f t="shared" ref="N2270" si="160">N2268-N2256</f>
        <v>0</v>
      </c>
      <c r="W2270" s="55">
        <f t="shared" ref="W2270" si="161">W2268-W2256</f>
        <v>0</v>
      </c>
    </row>
    <row r="2271" spans="9:23" x14ac:dyDescent="0.35">
      <c r="I2271" s="56" t="s">
        <v>16</v>
      </c>
      <c r="N2271" s="56" t="s">
        <v>16</v>
      </c>
      <c r="W2271" s="56" t="s">
        <v>16</v>
      </c>
    </row>
    <row r="2397" spans="9:23" x14ac:dyDescent="0.35">
      <c r="I2397" s="54">
        <f t="shared" ref="I2397" si="162">I2396-I2395</f>
        <v>0</v>
      </c>
      <c r="N2397" s="54">
        <f t="shared" ref="N2397" si="163">N2396-N2395</f>
        <v>0</v>
      </c>
      <c r="W2397" s="54">
        <f t="shared" ref="W2397" si="164">W2396-W2395</f>
        <v>0</v>
      </c>
    </row>
    <row r="2398" spans="9:23" x14ac:dyDescent="0.35">
      <c r="I2398" s="55">
        <f t="shared" ref="I2398" si="165">I2396-I2384</f>
        <v>0</v>
      </c>
      <c r="N2398" s="55">
        <f t="shared" ref="N2398" si="166">N2396-N2384</f>
        <v>0</v>
      </c>
      <c r="W2398" s="55">
        <f t="shared" ref="W2398" si="167">W2396-W2384</f>
        <v>0</v>
      </c>
    </row>
    <row r="2399" spans="9:23" x14ac:dyDescent="0.35">
      <c r="I2399" s="56" t="s">
        <v>16</v>
      </c>
      <c r="N2399" s="56" t="s">
        <v>16</v>
      </c>
      <c r="W2399" s="56" t="s">
        <v>16</v>
      </c>
    </row>
    <row r="2525" spans="9:23" x14ac:dyDescent="0.35">
      <c r="I2525" s="54">
        <f t="shared" ref="I2525" si="168">I2524-I2523</f>
        <v>0</v>
      </c>
      <c r="N2525" s="54">
        <f t="shared" ref="N2525" si="169">N2524-N2523</f>
        <v>0</v>
      </c>
      <c r="W2525" s="54">
        <f t="shared" ref="W2525" si="170">W2524-W2523</f>
        <v>0</v>
      </c>
    </row>
    <row r="2526" spans="9:23" x14ac:dyDescent="0.35">
      <c r="I2526" s="55">
        <f t="shared" ref="I2526" si="171">I2524-I2512</f>
        <v>0</v>
      </c>
      <c r="N2526" s="55">
        <f t="shared" ref="N2526" si="172">N2524-N2512</f>
        <v>0</v>
      </c>
      <c r="W2526" s="55">
        <f t="shared" ref="W2526" si="173">W2524-W2512</f>
        <v>0</v>
      </c>
    </row>
    <row r="2527" spans="9:23" x14ac:dyDescent="0.35">
      <c r="I2527" s="56" t="s">
        <v>16</v>
      </c>
      <c r="N2527" s="56" t="s">
        <v>16</v>
      </c>
      <c r="W2527" s="56" t="s">
        <v>16</v>
      </c>
    </row>
    <row r="2653" spans="9:23" x14ac:dyDescent="0.35">
      <c r="I2653" s="54">
        <f t="shared" ref="I2653" si="174">I2652-I2651</f>
        <v>0</v>
      </c>
      <c r="N2653" s="54">
        <f t="shared" ref="N2653" si="175">N2652-N2651</f>
        <v>0</v>
      </c>
      <c r="W2653" s="54">
        <f t="shared" ref="W2653" si="176">W2652-W2651</f>
        <v>0</v>
      </c>
    </row>
    <row r="2654" spans="9:23" x14ac:dyDescent="0.35">
      <c r="I2654" s="55">
        <f t="shared" ref="I2654" si="177">I2652-I2640</f>
        <v>0</v>
      </c>
      <c r="N2654" s="55">
        <f t="shared" ref="N2654" si="178">N2652-N2640</f>
        <v>0</v>
      </c>
      <c r="W2654" s="55">
        <f t="shared" ref="W2654" si="179">W2652-W2640</f>
        <v>0</v>
      </c>
    </row>
    <row r="2655" spans="9:23" x14ac:dyDescent="0.35">
      <c r="I2655" s="56" t="s">
        <v>16</v>
      </c>
      <c r="N2655" s="56" t="s">
        <v>16</v>
      </c>
      <c r="W2655" s="56" t="s">
        <v>16</v>
      </c>
    </row>
    <row r="2781" spans="9:23" x14ac:dyDescent="0.35">
      <c r="I2781" s="54">
        <f t="shared" ref="I2781" si="180">I2780-I2779</f>
        <v>0</v>
      </c>
      <c r="N2781" s="54">
        <f t="shared" ref="N2781" si="181">N2780-N2779</f>
        <v>0</v>
      </c>
      <c r="W2781" s="54">
        <f t="shared" ref="W2781" si="182">W2780-W2779</f>
        <v>0</v>
      </c>
    </row>
    <row r="2782" spans="9:23" x14ac:dyDescent="0.35">
      <c r="I2782" s="55">
        <f t="shared" ref="I2782" si="183">I2780-I2768</f>
        <v>0</v>
      </c>
      <c r="N2782" s="55">
        <f t="shared" ref="N2782" si="184">N2780-N2768</f>
        <v>0</v>
      </c>
      <c r="W2782" s="55">
        <f t="shared" ref="W2782" si="185">W2780-W2768</f>
        <v>0</v>
      </c>
    </row>
    <row r="2783" spans="9:23" x14ac:dyDescent="0.35">
      <c r="I2783" s="56" t="s">
        <v>16</v>
      </c>
      <c r="N2783" s="56" t="s">
        <v>16</v>
      </c>
      <c r="W2783" s="56" t="s">
        <v>16</v>
      </c>
    </row>
    <row r="2909" spans="9:23" x14ac:dyDescent="0.35">
      <c r="I2909" s="54">
        <f t="shared" ref="I2909" si="186">I2908-I2907</f>
        <v>0</v>
      </c>
      <c r="N2909" s="54">
        <f t="shared" ref="N2909" si="187">N2908-N2907</f>
        <v>0</v>
      </c>
      <c r="W2909" s="54">
        <f t="shared" ref="W2909" si="188">W2908-W2907</f>
        <v>0</v>
      </c>
    </row>
    <row r="2910" spans="9:23" x14ac:dyDescent="0.35">
      <c r="I2910" s="55">
        <f t="shared" ref="I2910" si="189">I2908-I2896</f>
        <v>0</v>
      </c>
      <c r="N2910" s="55">
        <f t="shared" ref="N2910" si="190">N2908-N2896</f>
        <v>0</v>
      </c>
      <c r="W2910" s="55">
        <f t="shared" ref="W2910" si="191">W2908-W2896</f>
        <v>0</v>
      </c>
    </row>
    <row r="2911" spans="9:23" x14ac:dyDescent="0.35">
      <c r="I2911" s="56" t="s">
        <v>16</v>
      </c>
      <c r="N2911" s="56" t="s">
        <v>16</v>
      </c>
      <c r="W2911" s="56" t="s">
        <v>16</v>
      </c>
    </row>
    <row r="3037" spans="9:23" x14ac:dyDescent="0.35">
      <c r="I3037" s="54">
        <f t="shared" ref="I3037" si="192">I3036-I3035</f>
        <v>0</v>
      </c>
      <c r="N3037" s="54">
        <f t="shared" ref="N3037" si="193">N3036-N3035</f>
        <v>0</v>
      </c>
      <c r="W3037" s="54">
        <f t="shared" ref="W3037" si="194">W3036-W3035</f>
        <v>0</v>
      </c>
    </row>
    <row r="3038" spans="9:23" x14ac:dyDescent="0.35">
      <c r="I3038" s="55">
        <f t="shared" ref="I3038" si="195">I3036-I3024</f>
        <v>0</v>
      </c>
      <c r="N3038" s="55">
        <f t="shared" ref="N3038" si="196">N3036-N3024</f>
        <v>0</v>
      </c>
      <c r="W3038" s="55">
        <f t="shared" ref="W3038" si="197">W3036-W3024</f>
        <v>0</v>
      </c>
    </row>
    <row r="3039" spans="9:23" x14ac:dyDescent="0.35">
      <c r="I3039" s="56" t="s">
        <v>16</v>
      </c>
      <c r="N3039" s="56" t="s">
        <v>16</v>
      </c>
      <c r="W3039" s="56" t="s">
        <v>16</v>
      </c>
    </row>
    <row r="3165" spans="9:23" x14ac:dyDescent="0.35">
      <c r="I3165" s="54">
        <f t="shared" ref="I3165" si="198">I3164-I3163</f>
        <v>0</v>
      </c>
      <c r="N3165" s="54">
        <f t="shared" ref="N3165" si="199">N3164-N3163</f>
        <v>0</v>
      </c>
      <c r="W3165" s="54">
        <f t="shared" ref="W3165" si="200">W3164-W3163</f>
        <v>0</v>
      </c>
    </row>
    <row r="3166" spans="9:23" x14ac:dyDescent="0.35">
      <c r="I3166" s="55">
        <f t="shared" ref="I3166" si="201">I3164-I3152</f>
        <v>0</v>
      </c>
      <c r="N3166" s="55">
        <f t="shared" ref="N3166" si="202">N3164-N3152</f>
        <v>0</v>
      </c>
      <c r="W3166" s="55">
        <f t="shared" ref="W3166" si="203">W3164-W3152</f>
        <v>0</v>
      </c>
    </row>
    <row r="3167" spans="9:23" x14ac:dyDescent="0.35">
      <c r="I3167" s="56" t="s">
        <v>16</v>
      </c>
      <c r="N3167" s="56" t="s">
        <v>16</v>
      </c>
      <c r="W3167" s="56" t="s">
        <v>16</v>
      </c>
    </row>
    <row r="3293" spans="9:23" x14ac:dyDescent="0.35">
      <c r="I3293" s="54">
        <f t="shared" ref="I3293" si="204">I3292-I3291</f>
        <v>0</v>
      </c>
      <c r="N3293" s="54">
        <f t="shared" ref="N3293" si="205">N3292-N3291</f>
        <v>0</v>
      </c>
      <c r="W3293" s="54">
        <f t="shared" ref="W3293" si="206">W3292-W3291</f>
        <v>0</v>
      </c>
    </row>
    <row r="3294" spans="9:23" x14ac:dyDescent="0.35">
      <c r="I3294" s="55">
        <f t="shared" ref="I3294" si="207">I3292-I3280</f>
        <v>0</v>
      </c>
      <c r="N3294" s="55">
        <f t="shared" ref="N3294" si="208">N3292-N3280</f>
        <v>0</v>
      </c>
      <c r="W3294" s="55">
        <f t="shared" ref="W3294" si="209">W3292-W3280</f>
        <v>0</v>
      </c>
    </row>
    <row r="3295" spans="9:23" x14ac:dyDescent="0.35">
      <c r="I3295" s="56" t="s">
        <v>16</v>
      </c>
      <c r="N3295" s="56" t="s">
        <v>16</v>
      </c>
      <c r="W3295" s="56" t="s">
        <v>16</v>
      </c>
    </row>
    <row r="3421" spans="9:23" x14ac:dyDescent="0.35">
      <c r="I3421" s="54">
        <f t="shared" ref="I3421" si="210">I3420-I3419</f>
        <v>0</v>
      </c>
      <c r="N3421" s="54">
        <f t="shared" ref="N3421" si="211">N3420-N3419</f>
        <v>0</v>
      </c>
      <c r="W3421" s="54">
        <f t="shared" ref="W3421" si="212">W3420-W3419</f>
        <v>0</v>
      </c>
    </row>
    <row r="3422" spans="9:23" x14ac:dyDescent="0.35">
      <c r="I3422" s="55">
        <f t="shared" ref="I3422" si="213">I3420-I3408</f>
        <v>0</v>
      </c>
      <c r="N3422" s="55">
        <f t="shared" ref="N3422" si="214">N3420-N3408</f>
        <v>0</v>
      </c>
      <c r="W3422" s="55">
        <f t="shared" ref="W3422" si="215">W3420-W3408</f>
        <v>0</v>
      </c>
    </row>
    <row r="3423" spans="9:23" x14ac:dyDescent="0.35">
      <c r="I3423" s="56" t="s">
        <v>16</v>
      </c>
      <c r="N3423" s="56" t="s">
        <v>16</v>
      </c>
      <c r="W3423" s="56" t="s">
        <v>16</v>
      </c>
    </row>
    <row r="3549" spans="9:23" x14ac:dyDescent="0.35">
      <c r="I3549" s="54">
        <f t="shared" ref="I3549" si="216">I3548-I3547</f>
        <v>0</v>
      </c>
      <c r="N3549" s="54">
        <f t="shared" ref="N3549" si="217">N3548-N3547</f>
        <v>0</v>
      </c>
      <c r="W3549" s="54">
        <f t="shared" ref="W3549" si="218">W3548-W3547</f>
        <v>0</v>
      </c>
    </row>
    <row r="3550" spans="9:23" x14ac:dyDescent="0.35">
      <c r="I3550" s="55">
        <f t="shared" ref="I3550" si="219">I3548-I3536</f>
        <v>0</v>
      </c>
      <c r="N3550" s="55">
        <f t="shared" ref="N3550" si="220">N3548-N3536</f>
        <v>0</v>
      </c>
      <c r="W3550" s="55">
        <f t="shared" ref="W3550" si="221">W3548-W3536</f>
        <v>0</v>
      </c>
    </row>
    <row r="3551" spans="9:23" x14ac:dyDescent="0.35">
      <c r="I3551" s="56" t="s">
        <v>16</v>
      </c>
      <c r="N3551" s="56" t="s">
        <v>16</v>
      </c>
      <c r="W3551" s="56" t="s">
        <v>16</v>
      </c>
    </row>
    <row r="3677" spans="9:23" x14ac:dyDescent="0.35">
      <c r="I3677" s="54">
        <f t="shared" ref="I3677" si="222">I3676-I3675</f>
        <v>0</v>
      </c>
      <c r="N3677" s="54">
        <f t="shared" ref="N3677" si="223">N3676-N3675</f>
        <v>0</v>
      </c>
      <c r="W3677" s="54">
        <f t="shared" ref="W3677" si="224">W3676-W3675</f>
        <v>0</v>
      </c>
    </row>
    <row r="3678" spans="9:23" x14ac:dyDescent="0.35">
      <c r="I3678" s="55">
        <f t="shared" ref="I3678" si="225">I3676-I3664</f>
        <v>0</v>
      </c>
      <c r="N3678" s="55">
        <f t="shared" ref="N3678" si="226">N3676-N3664</f>
        <v>0</v>
      </c>
      <c r="W3678" s="55">
        <f t="shared" ref="W3678" si="227">W3676-W3664</f>
        <v>0</v>
      </c>
    </row>
    <row r="3679" spans="9:23" x14ac:dyDescent="0.35">
      <c r="I3679" s="56" t="s">
        <v>16</v>
      </c>
      <c r="N3679" s="56" t="s">
        <v>16</v>
      </c>
      <c r="W3679" s="56" t="s">
        <v>16</v>
      </c>
    </row>
    <row r="3805" spans="9:23" x14ac:dyDescent="0.35">
      <c r="I3805" s="54">
        <f t="shared" ref="I3805" si="228">I3804-I3803</f>
        <v>0</v>
      </c>
      <c r="N3805" s="54">
        <f t="shared" ref="N3805" si="229">N3804-N3803</f>
        <v>0</v>
      </c>
      <c r="W3805" s="54">
        <f t="shared" ref="W3805" si="230">W3804-W3803</f>
        <v>0</v>
      </c>
    </row>
    <row r="3806" spans="9:23" x14ac:dyDescent="0.35">
      <c r="I3806" s="55">
        <f t="shared" ref="I3806" si="231">I3804-I3792</f>
        <v>0</v>
      </c>
      <c r="N3806" s="55">
        <f t="shared" ref="N3806" si="232">N3804-N3792</f>
        <v>0</v>
      </c>
      <c r="W3806" s="55">
        <f t="shared" ref="W3806" si="233">W3804-W3792</f>
        <v>0</v>
      </c>
    </row>
    <row r="3807" spans="9:23" x14ac:dyDescent="0.35">
      <c r="I3807" s="56" t="s">
        <v>16</v>
      </c>
      <c r="N3807" s="56" t="s">
        <v>16</v>
      </c>
      <c r="W3807" s="56" t="s">
        <v>16</v>
      </c>
    </row>
    <row r="3933" spans="9:23" x14ac:dyDescent="0.35">
      <c r="I3933" s="54">
        <f t="shared" ref="I3933" si="234">I3932-I3931</f>
        <v>0</v>
      </c>
      <c r="N3933" s="54">
        <f t="shared" ref="N3933" si="235">N3932-N3931</f>
        <v>0</v>
      </c>
      <c r="W3933" s="54">
        <f t="shared" ref="W3933" si="236">W3932-W3931</f>
        <v>0</v>
      </c>
    </row>
    <row r="3934" spans="9:23" x14ac:dyDescent="0.35">
      <c r="I3934" s="55">
        <f t="shared" ref="I3934" si="237">I3932-I3920</f>
        <v>0</v>
      </c>
      <c r="N3934" s="55">
        <f t="shared" ref="N3934" si="238">N3932-N3920</f>
        <v>0</v>
      </c>
      <c r="W3934" s="55">
        <f t="shared" ref="W3934" si="239">W3932-W3920</f>
        <v>0</v>
      </c>
    </row>
    <row r="3935" spans="9:23" x14ac:dyDescent="0.35">
      <c r="I3935" s="56" t="s">
        <v>16</v>
      </c>
      <c r="N3935" s="56" t="s">
        <v>16</v>
      </c>
      <c r="W3935" s="56" t="s">
        <v>16</v>
      </c>
    </row>
    <row r="4061" spans="9:23" x14ac:dyDescent="0.35">
      <c r="I4061" s="54">
        <f t="shared" ref="I4061" si="240">I4060-I4059</f>
        <v>0</v>
      </c>
      <c r="N4061" s="54">
        <f t="shared" ref="N4061" si="241">N4060-N4059</f>
        <v>0</v>
      </c>
      <c r="W4061" s="54">
        <f t="shared" ref="W4061" si="242">W4060-W4059</f>
        <v>0</v>
      </c>
    </row>
    <row r="4062" spans="9:23" x14ac:dyDescent="0.35">
      <c r="I4062" s="55">
        <f t="shared" ref="I4062" si="243">I4060-I4048</f>
        <v>0</v>
      </c>
      <c r="N4062" s="55">
        <f t="shared" ref="N4062" si="244">N4060-N4048</f>
        <v>0</v>
      </c>
      <c r="W4062" s="55">
        <f t="shared" ref="W4062" si="245">W4060-W4048</f>
        <v>0</v>
      </c>
    </row>
    <row r="4063" spans="9:23" x14ac:dyDescent="0.35">
      <c r="I4063" s="56" t="s">
        <v>16</v>
      </c>
      <c r="N4063" s="56" t="s">
        <v>16</v>
      </c>
      <c r="W4063" s="56" t="s">
        <v>16</v>
      </c>
    </row>
    <row r="4189" spans="9:23" x14ac:dyDescent="0.35">
      <c r="I4189" s="54">
        <f t="shared" ref="I4189" si="246">I4188-I4187</f>
        <v>0</v>
      </c>
      <c r="N4189" s="54">
        <f t="shared" ref="N4189" si="247">N4188-N4187</f>
        <v>0</v>
      </c>
      <c r="W4189" s="54">
        <f t="shared" ref="W4189" si="248">W4188-W4187</f>
        <v>0</v>
      </c>
    </row>
    <row r="4190" spans="9:23" x14ac:dyDescent="0.35">
      <c r="I4190" s="55">
        <f t="shared" ref="I4190" si="249">I4188-I4176</f>
        <v>0</v>
      </c>
      <c r="N4190" s="55">
        <f t="shared" ref="N4190" si="250">N4188-N4176</f>
        <v>0</v>
      </c>
      <c r="W4190" s="55">
        <f t="shared" ref="W4190" si="251">W4188-W4176</f>
        <v>0</v>
      </c>
    </row>
    <row r="4191" spans="9:23" x14ac:dyDescent="0.35">
      <c r="I4191" s="56" t="s">
        <v>16</v>
      </c>
      <c r="N4191" s="56" t="s">
        <v>16</v>
      </c>
      <c r="W4191" s="56" t="s">
        <v>16</v>
      </c>
    </row>
    <row r="4317" spans="9:23" x14ac:dyDescent="0.35">
      <c r="I4317" s="54">
        <f t="shared" ref="I4317" si="252">I4316-I4315</f>
        <v>0</v>
      </c>
      <c r="N4317" s="54">
        <f t="shared" ref="N4317" si="253">N4316-N4315</f>
        <v>0</v>
      </c>
      <c r="W4317" s="54">
        <f t="shared" ref="W4317" si="254">W4316-W4315</f>
        <v>0</v>
      </c>
    </row>
    <row r="4318" spans="9:23" x14ac:dyDescent="0.35">
      <c r="I4318" s="55">
        <f t="shared" ref="I4318" si="255">I4316-I4304</f>
        <v>0</v>
      </c>
      <c r="N4318" s="55">
        <f t="shared" ref="N4318" si="256">N4316-N4304</f>
        <v>0</v>
      </c>
      <c r="W4318" s="55">
        <f t="shared" ref="W4318" si="257">W4316-W4304</f>
        <v>0</v>
      </c>
    </row>
    <row r="4319" spans="9:23" x14ac:dyDescent="0.35">
      <c r="I4319" s="56" t="s">
        <v>16</v>
      </c>
      <c r="N4319" s="56" t="s">
        <v>16</v>
      </c>
      <c r="W4319" s="56" t="s">
        <v>16</v>
      </c>
    </row>
    <row r="4445" spans="9:23" x14ac:dyDescent="0.35">
      <c r="I4445" s="54">
        <f t="shared" ref="I4445" si="258">I4444-I4443</f>
        <v>0</v>
      </c>
      <c r="N4445" s="54">
        <f t="shared" ref="N4445" si="259">N4444-N4443</f>
        <v>0</v>
      </c>
      <c r="W4445" s="54">
        <f t="shared" ref="W4445" si="260">W4444-W4443</f>
        <v>0</v>
      </c>
    </row>
    <row r="4446" spans="9:23" x14ac:dyDescent="0.35">
      <c r="I4446" s="55">
        <f t="shared" ref="I4446" si="261">I4444-I4432</f>
        <v>0</v>
      </c>
      <c r="N4446" s="55">
        <f t="shared" ref="N4446" si="262">N4444-N4432</f>
        <v>0</v>
      </c>
      <c r="W4446" s="55">
        <f t="shared" ref="W4446" si="263">W4444-W4432</f>
        <v>0</v>
      </c>
    </row>
    <row r="4447" spans="9:23" x14ac:dyDescent="0.35">
      <c r="I4447" s="56" t="s">
        <v>16</v>
      </c>
      <c r="N4447" s="56" t="s">
        <v>16</v>
      </c>
      <c r="W4447" s="56" t="s">
        <v>16</v>
      </c>
    </row>
    <row r="4573" spans="9:23" x14ac:dyDescent="0.35">
      <c r="I4573" s="54">
        <f t="shared" ref="I4573" si="264">I4572-I4571</f>
        <v>0</v>
      </c>
      <c r="N4573" s="54">
        <f t="shared" ref="N4573" si="265">N4572-N4571</f>
        <v>0</v>
      </c>
      <c r="W4573" s="54">
        <f t="shared" ref="W4573" si="266">W4572-W4571</f>
        <v>0</v>
      </c>
    </row>
    <row r="4574" spans="9:23" x14ac:dyDescent="0.35">
      <c r="I4574" s="55">
        <f t="shared" ref="I4574" si="267">I4572-I4560</f>
        <v>0</v>
      </c>
      <c r="N4574" s="55">
        <f t="shared" ref="N4574" si="268">N4572-N4560</f>
        <v>0</v>
      </c>
      <c r="W4574" s="55">
        <f t="shared" ref="W4574" si="269">W4572-W4560</f>
        <v>0</v>
      </c>
    </row>
    <row r="4575" spans="9:23" x14ac:dyDescent="0.35">
      <c r="I4575" s="56" t="s">
        <v>16</v>
      </c>
      <c r="N4575" s="56" t="s">
        <v>16</v>
      </c>
      <c r="W4575" s="56" t="s">
        <v>16</v>
      </c>
    </row>
    <row r="4701" spans="9:23" x14ac:dyDescent="0.35">
      <c r="I4701" s="54">
        <f t="shared" ref="I4701" si="270">I4700-I4699</f>
        <v>0</v>
      </c>
      <c r="N4701" s="54">
        <f t="shared" ref="N4701" si="271">N4700-N4699</f>
        <v>0</v>
      </c>
      <c r="W4701" s="54">
        <f t="shared" ref="W4701" si="272">W4700-W4699</f>
        <v>0</v>
      </c>
    </row>
    <row r="4702" spans="9:23" x14ac:dyDescent="0.35">
      <c r="I4702" s="55">
        <f t="shared" ref="I4702" si="273">I4700-I4688</f>
        <v>0</v>
      </c>
      <c r="N4702" s="55">
        <f t="shared" ref="N4702" si="274">N4700-N4688</f>
        <v>0</v>
      </c>
      <c r="W4702" s="55">
        <f t="shared" ref="W4702" si="275">W4700-W4688</f>
        <v>0</v>
      </c>
    </row>
    <row r="4703" spans="9:23" x14ac:dyDescent="0.35">
      <c r="I4703" s="56" t="s">
        <v>16</v>
      </c>
      <c r="N4703" s="56" t="s">
        <v>16</v>
      </c>
      <c r="W4703" s="56" t="s">
        <v>16</v>
      </c>
    </row>
    <row r="4829" spans="9:23" x14ac:dyDescent="0.35">
      <c r="I4829" s="54">
        <f t="shared" ref="I4829" si="276">I4828-I4827</f>
        <v>0</v>
      </c>
      <c r="N4829" s="54">
        <f t="shared" ref="N4829" si="277">N4828-N4827</f>
        <v>0</v>
      </c>
      <c r="W4829" s="54">
        <f t="shared" ref="W4829" si="278">W4828-W4827</f>
        <v>0</v>
      </c>
    </row>
    <row r="4830" spans="9:23" x14ac:dyDescent="0.35">
      <c r="I4830" s="55">
        <f t="shared" ref="I4830" si="279">I4828-I4816</f>
        <v>0</v>
      </c>
      <c r="N4830" s="55">
        <f t="shared" ref="N4830" si="280">N4828-N4816</f>
        <v>0</v>
      </c>
      <c r="W4830" s="55">
        <f t="shared" ref="W4830" si="281">W4828-W4816</f>
        <v>0</v>
      </c>
    </row>
    <row r="4831" spans="9:23" x14ac:dyDescent="0.35">
      <c r="I4831" s="56" t="s">
        <v>16</v>
      </c>
      <c r="N4831" s="56" t="s">
        <v>16</v>
      </c>
      <c r="W4831" s="56" t="s">
        <v>16</v>
      </c>
    </row>
    <row r="4957" spans="9:23" x14ac:dyDescent="0.35">
      <c r="I4957" s="54">
        <f t="shared" ref="I4957" si="282">I4956-I4955</f>
        <v>0</v>
      </c>
      <c r="N4957" s="54">
        <f t="shared" ref="N4957" si="283">N4956-N4955</f>
        <v>0</v>
      </c>
      <c r="W4957" s="54">
        <f t="shared" ref="W4957" si="284">W4956-W4955</f>
        <v>0</v>
      </c>
    </row>
    <row r="4958" spans="9:23" x14ac:dyDescent="0.35">
      <c r="I4958" s="55">
        <f t="shared" ref="I4958" si="285">I4956-I4944</f>
        <v>0</v>
      </c>
      <c r="N4958" s="55">
        <f t="shared" ref="N4958" si="286">N4956-N4944</f>
        <v>0</v>
      </c>
      <c r="W4958" s="55">
        <f t="shared" ref="W4958" si="287">W4956-W4944</f>
        <v>0</v>
      </c>
    </row>
    <row r="4959" spans="9:23" x14ac:dyDescent="0.35">
      <c r="I4959" s="56" t="s">
        <v>16</v>
      </c>
      <c r="N4959" s="56" t="s">
        <v>16</v>
      </c>
      <c r="W4959" s="56" t="s">
        <v>16</v>
      </c>
    </row>
    <row r="5085" spans="9:23" x14ac:dyDescent="0.35">
      <c r="I5085" s="54">
        <f t="shared" ref="I5085" si="288">I5084-I5083</f>
        <v>0</v>
      </c>
      <c r="N5085" s="54">
        <f t="shared" ref="N5085" si="289">N5084-N5083</f>
        <v>0</v>
      </c>
      <c r="W5085" s="54">
        <f t="shared" ref="W5085" si="290">W5084-W5083</f>
        <v>0</v>
      </c>
    </row>
    <row r="5086" spans="9:23" x14ac:dyDescent="0.35">
      <c r="I5086" s="55">
        <f t="shared" ref="I5086" si="291">I5084-I5072</f>
        <v>0</v>
      </c>
      <c r="N5086" s="55">
        <f t="shared" ref="N5086" si="292">N5084-N5072</f>
        <v>0</v>
      </c>
      <c r="W5086" s="55">
        <f t="shared" ref="W5086" si="293">W5084-W5072</f>
        <v>0</v>
      </c>
    </row>
    <row r="5087" spans="9:23" x14ac:dyDescent="0.35">
      <c r="I5087" s="56" t="s">
        <v>16</v>
      </c>
      <c r="N5087" s="56" t="s">
        <v>16</v>
      </c>
      <c r="W5087" s="56" t="s">
        <v>16</v>
      </c>
    </row>
    <row r="5213" spans="9:23" x14ac:dyDescent="0.35">
      <c r="I5213" s="54">
        <f t="shared" ref="I5213" si="294">I5212-I5211</f>
        <v>0</v>
      </c>
      <c r="N5213" s="54">
        <f t="shared" ref="N5213" si="295">N5212-N5211</f>
        <v>0</v>
      </c>
      <c r="W5213" s="54">
        <f t="shared" ref="W5213" si="296">W5212-W5211</f>
        <v>0</v>
      </c>
    </row>
    <row r="5214" spans="9:23" x14ac:dyDescent="0.35">
      <c r="I5214" s="55">
        <f t="shared" ref="I5214" si="297">I5212-I5200</f>
        <v>0</v>
      </c>
      <c r="N5214" s="55">
        <f t="shared" ref="N5214" si="298">N5212-N5200</f>
        <v>0</v>
      </c>
      <c r="W5214" s="55">
        <f t="shared" ref="W5214" si="299">W5212-W5200</f>
        <v>0</v>
      </c>
    </row>
    <row r="5215" spans="9:23" x14ac:dyDescent="0.35">
      <c r="I5215" s="56" t="s">
        <v>16</v>
      </c>
      <c r="N5215" s="56" t="s">
        <v>16</v>
      </c>
      <c r="W5215" s="56" t="s">
        <v>16</v>
      </c>
    </row>
    <row r="5341" spans="9:23" x14ac:dyDescent="0.35">
      <c r="I5341" s="54">
        <f t="shared" ref="I5341" si="300">I5340-I5339</f>
        <v>0</v>
      </c>
      <c r="N5341" s="54">
        <f t="shared" ref="N5341" si="301">N5340-N5339</f>
        <v>0</v>
      </c>
      <c r="W5341" s="54">
        <f t="shared" ref="W5341" si="302">W5340-W5339</f>
        <v>0</v>
      </c>
    </row>
    <row r="5342" spans="9:23" x14ac:dyDescent="0.35">
      <c r="I5342" s="55">
        <f t="shared" ref="I5342" si="303">I5340-I5328</f>
        <v>0</v>
      </c>
      <c r="N5342" s="55">
        <f t="shared" ref="N5342" si="304">N5340-N5328</f>
        <v>0</v>
      </c>
      <c r="W5342" s="55">
        <f t="shared" ref="W5342" si="305">W5340-W5328</f>
        <v>0</v>
      </c>
    </row>
    <row r="5343" spans="9:23" x14ac:dyDescent="0.35">
      <c r="I5343" s="56" t="s">
        <v>16</v>
      </c>
      <c r="N5343" s="56" t="s">
        <v>16</v>
      </c>
      <c r="W5343" s="56" t="s">
        <v>16</v>
      </c>
    </row>
    <row r="5469" spans="9:23" x14ac:dyDescent="0.35">
      <c r="I5469" s="54">
        <f t="shared" ref="I5469" si="306">I5468-I5467</f>
        <v>0</v>
      </c>
      <c r="N5469" s="54">
        <f t="shared" ref="N5469" si="307">N5468-N5467</f>
        <v>0</v>
      </c>
      <c r="W5469" s="54">
        <f t="shared" ref="W5469" si="308">W5468-W5467</f>
        <v>0</v>
      </c>
    </row>
    <row r="5470" spans="9:23" x14ac:dyDescent="0.35">
      <c r="I5470" s="55">
        <f t="shared" ref="I5470" si="309">I5468-I5456</f>
        <v>0</v>
      </c>
      <c r="N5470" s="55">
        <f t="shared" ref="N5470" si="310">N5468-N5456</f>
        <v>0</v>
      </c>
      <c r="W5470" s="55">
        <f t="shared" ref="W5470" si="311">W5468-W5456</f>
        <v>0</v>
      </c>
    </row>
    <row r="5471" spans="9:23" x14ac:dyDescent="0.35">
      <c r="I5471" s="56" t="s">
        <v>16</v>
      </c>
      <c r="N5471" s="56" t="s">
        <v>16</v>
      </c>
      <c r="W5471" s="56" t="s">
        <v>16</v>
      </c>
    </row>
    <row r="5597" spans="9:23" x14ac:dyDescent="0.35">
      <c r="I5597" s="54">
        <f t="shared" ref="I5597" si="312">I5596-I5595</f>
        <v>0</v>
      </c>
      <c r="N5597" s="54">
        <f t="shared" ref="N5597" si="313">N5596-N5595</f>
        <v>0</v>
      </c>
      <c r="W5597" s="54">
        <f t="shared" ref="W5597" si="314">W5596-W5595</f>
        <v>0</v>
      </c>
    </row>
    <row r="5598" spans="9:23" x14ac:dyDescent="0.35">
      <c r="I5598" s="55">
        <f t="shared" ref="I5598" si="315">I5596-I5584</f>
        <v>0</v>
      </c>
      <c r="N5598" s="55">
        <f t="shared" ref="N5598" si="316">N5596-N5584</f>
        <v>0</v>
      </c>
      <c r="W5598" s="55">
        <f t="shared" ref="W5598" si="317">W5596-W5584</f>
        <v>0</v>
      </c>
    </row>
    <row r="5599" spans="9:23" x14ac:dyDescent="0.35">
      <c r="I5599" s="56" t="s">
        <v>16</v>
      </c>
      <c r="N5599" s="56" t="s">
        <v>16</v>
      </c>
      <c r="W5599" s="56" t="s">
        <v>16</v>
      </c>
    </row>
    <row r="5725" spans="9:23" x14ac:dyDescent="0.35">
      <c r="I5725" s="54">
        <f t="shared" ref="I5725" si="318">I5724-I5723</f>
        <v>0</v>
      </c>
      <c r="N5725" s="54">
        <f t="shared" ref="N5725" si="319">N5724-N5723</f>
        <v>0</v>
      </c>
      <c r="W5725" s="54">
        <f t="shared" ref="W5725" si="320">W5724-W5723</f>
        <v>0</v>
      </c>
    </row>
    <row r="5726" spans="9:23" x14ac:dyDescent="0.35">
      <c r="I5726" s="55">
        <f t="shared" ref="I5726" si="321">I5724-I5712</f>
        <v>0</v>
      </c>
      <c r="N5726" s="55">
        <f t="shared" ref="N5726" si="322">N5724-N5712</f>
        <v>0</v>
      </c>
      <c r="W5726" s="55">
        <f t="shared" ref="W5726" si="323">W5724-W5712</f>
        <v>0</v>
      </c>
    </row>
    <row r="5727" spans="9:23" x14ac:dyDescent="0.35">
      <c r="I5727" s="56" t="s">
        <v>16</v>
      </c>
      <c r="N5727" s="56" t="s">
        <v>16</v>
      </c>
      <c r="W5727" s="56" t="s">
        <v>16</v>
      </c>
    </row>
    <row r="5853" spans="9:23" x14ac:dyDescent="0.35">
      <c r="I5853" s="54">
        <f t="shared" ref="I5853" si="324">I5852-I5851</f>
        <v>0</v>
      </c>
      <c r="N5853" s="54">
        <f t="shared" ref="N5853" si="325">N5852-N5851</f>
        <v>0</v>
      </c>
      <c r="W5853" s="54">
        <f t="shared" ref="W5853" si="326">W5852-W5851</f>
        <v>0</v>
      </c>
    </row>
    <row r="5854" spans="9:23" x14ac:dyDescent="0.35">
      <c r="I5854" s="55">
        <f t="shared" ref="I5854" si="327">I5852-I5840</f>
        <v>0</v>
      </c>
      <c r="N5854" s="55">
        <f t="shared" ref="N5854" si="328">N5852-N5840</f>
        <v>0</v>
      </c>
      <c r="W5854" s="55">
        <f t="shared" ref="W5854" si="329">W5852-W5840</f>
        <v>0</v>
      </c>
    </row>
    <row r="5855" spans="9:23" x14ac:dyDescent="0.35">
      <c r="I5855" s="56" t="s">
        <v>16</v>
      </c>
      <c r="N5855" s="56" t="s">
        <v>16</v>
      </c>
      <c r="W5855" s="56" t="s">
        <v>16</v>
      </c>
    </row>
    <row r="5981" spans="9:23" x14ac:dyDescent="0.35">
      <c r="I5981" s="54">
        <f t="shared" ref="I5981" si="330">I5980-I5979</f>
        <v>0</v>
      </c>
      <c r="N5981" s="54">
        <f t="shared" ref="N5981" si="331">N5980-N5979</f>
        <v>0</v>
      </c>
      <c r="W5981" s="54">
        <f t="shared" ref="W5981" si="332">W5980-W5979</f>
        <v>0</v>
      </c>
    </row>
    <row r="5982" spans="9:23" x14ac:dyDescent="0.35">
      <c r="I5982" s="55">
        <f t="shared" ref="I5982" si="333">I5980-I5968</f>
        <v>0</v>
      </c>
      <c r="N5982" s="55">
        <f t="shared" ref="N5982" si="334">N5980-N5968</f>
        <v>0</v>
      </c>
      <c r="W5982" s="55">
        <f t="shared" ref="W5982" si="335">W5980-W5968</f>
        <v>0</v>
      </c>
    </row>
    <row r="5983" spans="9:23" x14ac:dyDescent="0.35">
      <c r="I5983" s="56" t="s">
        <v>16</v>
      </c>
      <c r="N5983" s="56" t="s">
        <v>16</v>
      </c>
      <c r="W5983" s="56" t="s">
        <v>16</v>
      </c>
    </row>
    <row r="6109" spans="9:23" x14ac:dyDescent="0.35">
      <c r="I6109" s="54">
        <f t="shared" ref="I6109" si="336">I6108-I6107</f>
        <v>0</v>
      </c>
      <c r="N6109" s="54">
        <f t="shared" ref="N6109" si="337">N6108-N6107</f>
        <v>0</v>
      </c>
      <c r="W6109" s="54">
        <f t="shared" ref="W6109" si="338">W6108-W6107</f>
        <v>0</v>
      </c>
    </row>
    <row r="6110" spans="9:23" x14ac:dyDescent="0.35">
      <c r="I6110" s="55">
        <f t="shared" ref="I6110" si="339">I6108-I6096</f>
        <v>0</v>
      </c>
      <c r="N6110" s="55">
        <f t="shared" ref="N6110" si="340">N6108-N6096</f>
        <v>0</v>
      </c>
      <c r="W6110" s="55">
        <f t="shared" ref="W6110" si="341">W6108-W6096</f>
        <v>0</v>
      </c>
    </row>
    <row r="6111" spans="9:23" x14ac:dyDescent="0.35">
      <c r="I6111" s="56" t="s">
        <v>16</v>
      </c>
      <c r="N6111" s="56" t="s">
        <v>16</v>
      </c>
      <c r="W6111" s="56" t="s">
        <v>16</v>
      </c>
    </row>
    <row r="6237" spans="9:23" x14ac:dyDescent="0.35">
      <c r="I6237" s="54">
        <f t="shared" ref="I6237" si="342">I6236-I6235</f>
        <v>0</v>
      </c>
      <c r="N6237" s="54">
        <f t="shared" ref="N6237" si="343">N6236-N6235</f>
        <v>0</v>
      </c>
      <c r="W6237" s="54">
        <f t="shared" ref="W6237" si="344">W6236-W6235</f>
        <v>0</v>
      </c>
    </row>
    <row r="6238" spans="9:23" x14ac:dyDescent="0.35">
      <c r="I6238" s="55">
        <f t="shared" ref="I6238" si="345">I6236-I6224</f>
        <v>0</v>
      </c>
      <c r="N6238" s="55">
        <f t="shared" ref="N6238" si="346">N6236-N6224</f>
        <v>0</v>
      </c>
      <c r="W6238" s="55">
        <f t="shared" ref="W6238" si="347">W6236-W6224</f>
        <v>0</v>
      </c>
    </row>
    <row r="6239" spans="9:23" x14ac:dyDescent="0.35">
      <c r="I6239" s="56" t="s">
        <v>16</v>
      </c>
      <c r="N6239" s="56" t="s">
        <v>16</v>
      </c>
      <c r="W6239" s="56" t="s">
        <v>16</v>
      </c>
    </row>
    <row r="6365" spans="9:23" x14ac:dyDescent="0.35">
      <c r="I6365" s="54">
        <f t="shared" ref="I6365" si="348">I6364-I6363</f>
        <v>0</v>
      </c>
      <c r="N6365" s="54">
        <f t="shared" ref="N6365" si="349">N6364-N6363</f>
        <v>0</v>
      </c>
      <c r="W6365" s="54">
        <f t="shared" ref="W6365" si="350">W6364-W6363</f>
        <v>0</v>
      </c>
    </row>
    <row r="6366" spans="9:23" x14ac:dyDescent="0.35">
      <c r="I6366" s="55">
        <f t="shared" ref="I6366" si="351">I6364-I6352</f>
        <v>0</v>
      </c>
      <c r="N6366" s="55">
        <f t="shared" ref="N6366" si="352">N6364-N6352</f>
        <v>0</v>
      </c>
      <c r="W6366" s="55">
        <f t="shared" ref="W6366" si="353">W6364-W6352</f>
        <v>0</v>
      </c>
    </row>
    <row r="6367" spans="9:23" x14ac:dyDescent="0.35">
      <c r="I6367" s="56" t="s">
        <v>16</v>
      </c>
      <c r="N6367" s="56" t="s">
        <v>16</v>
      </c>
      <c r="W6367" s="56" t="s">
        <v>16</v>
      </c>
    </row>
    <row r="6493" spans="9:23" x14ac:dyDescent="0.35">
      <c r="I6493" s="54">
        <f t="shared" ref="I6493" si="354">I6492-I6491</f>
        <v>0</v>
      </c>
      <c r="N6493" s="54">
        <f t="shared" ref="N6493" si="355">N6492-N6491</f>
        <v>0</v>
      </c>
      <c r="W6493" s="54">
        <f t="shared" ref="W6493" si="356">W6492-W6491</f>
        <v>0</v>
      </c>
    </row>
    <row r="6494" spans="9:23" x14ac:dyDescent="0.35">
      <c r="I6494" s="55">
        <f t="shared" ref="I6494" si="357">I6492-I6480</f>
        <v>0</v>
      </c>
      <c r="N6494" s="55">
        <f t="shared" ref="N6494" si="358">N6492-N6480</f>
        <v>0</v>
      </c>
      <c r="W6494" s="55">
        <f t="shared" ref="W6494" si="359">W6492-W6480</f>
        <v>0</v>
      </c>
    </row>
    <row r="6495" spans="9:23" x14ac:dyDescent="0.35">
      <c r="I6495" s="56" t="s">
        <v>16</v>
      </c>
      <c r="N6495" s="56" t="s">
        <v>16</v>
      </c>
      <c r="W6495" s="56" t="s">
        <v>16</v>
      </c>
    </row>
    <row r="6621" spans="9:23" x14ac:dyDescent="0.35">
      <c r="I6621" s="54">
        <f t="shared" ref="I6621" si="360">I6620-I6619</f>
        <v>0</v>
      </c>
      <c r="N6621" s="54">
        <f t="shared" ref="N6621" si="361">N6620-N6619</f>
        <v>0</v>
      </c>
      <c r="W6621" s="54">
        <f t="shared" ref="W6621" si="362">W6620-W6619</f>
        <v>0</v>
      </c>
    </row>
    <row r="6622" spans="9:23" x14ac:dyDescent="0.35">
      <c r="I6622" s="55">
        <f t="shared" ref="I6622" si="363">I6620-I6608</f>
        <v>0</v>
      </c>
      <c r="N6622" s="55">
        <f t="shared" ref="N6622" si="364">N6620-N6608</f>
        <v>0</v>
      </c>
      <c r="W6622" s="55">
        <f t="shared" ref="W6622" si="365">W6620-W6608</f>
        <v>0</v>
      </c>
    </row>
    <row r="6623" spans="9:23" x14ac:dyDescent="0.35">
      <c r="I6623" s="56" t="s">
        <v>16</v>
      </c>
      <c r="N6623" s="56" t="s">
        <v>16</v>
      </c>
      <c r="W6623" s="56" t="s">
        <v>16</v>
      </c>
    </row>
    <row r="6749" spans="9:23" x14ac:dyDescent="0.35">
      <c r="I6749" s="54">
        <f t="shared" ref="I6749" si="366">I6748-I6747</f>
        <v>0</v>
      </c>
      <c r="N6749" s="54">
        <f t="shared" ref="N6749" si="367">N6748-N6747</f>
        <v>0</v>
      </c>
      <c r="W6749" s="54">
        <f t="shared" ref="W6749" si="368">W6748-W6747</f>
        <v>0</v>
      </c>
    </row>
    <row r="6750" spans="9:23" x14ac:dyDescent="0.35">
      <c r="I6750" s="55">
        <f t="shared" ref="I6750" si="369">I6748-I6736</f>
        <v>0</v>
      </c>
      <c r="N6750" s="55">
        <f t="shared" ref="N6750" si="370">N6748-N6736</f>
        <v>0</v>
      </c>
      <c r="W6750" s="55">
        <f t="shared" ref="W6750" si="371">W6748-W6736</f>
        <v>0</v>
      </c>
    </row>
    <row r="6751" spans="9:23" x14ac:dyDescent="0.35">
      <c r="I6751" s="56" t="s">
        <v>16</v>
      </c>
      <c r="N6751" s="56" t="s">
        <v>16</v>
      </c>
      <c r="W6751" s="56" t="s">
        <v>16</v>
      </c>
    </row>
    <row r="6877" spans="9:23" x14ac:dyDescent="0.35">
      <c r="I6877" s="54">
        <f t="shared" ref="I6877" si="372">I6876-I6875</f>
        <v>0</v>
      </c>
      <c r="N6877" s="54">
        <f t="shared" ref="N6877" si="373">N6876-N6875</f>
        <v>0</v>
      </c>
      <c r="W6877" s="54">
        <f t="shared" ref="W6877" si="374">W6876-W6875</f>
        <v>0</v>
      </c>
    </row>
    <row r="6878" spans="9:23" x14ac:dyDescent="0.35">
      <c r="I6878" s="55">
        <f t="shared" ref="I6878" si="375">I6876-I6864</f>
        <v>0</v>
      </c>
      <c r="N6878" s="55">
        <f t="shared" ref="N6878" si="376">N6876-N6864</f>
        <v>0</v>
      </c>
      <c r="W6878" s="55">
        <f t="shared" ref="W6878" si="377">W6876-W6864</f>
        <v>0</v>
      </c>
    </row>
    <row r="6879" spans="9:23" x14ac:dyDescent="0.35">
      <c r="I6879" s="56" t="s">
        <v>16</v>
      </c>
      <c r="N6879" s="56" t="s">
        <v>16</v>
      </c>
      <c r="W6879" s="56" t="s">
        <v>16</v>
      </c>
    </row>
    <row r="7005" spans="9:23" x14ac:dyDescent="0.35">
      <c r="I7005" s="54">
        <f t="shared" ref="I7005" si="378">I7004-I7003</f>
        <v>0</v>
      </c>
      <c r="N7005" s="54">
        <f t="shared" ref="N7005" si="379">N7004-N7003</f>
        <v>0</v>
      </c>
      <c r="W7005" s="54">
        <f t="shared" ref="W7005" si="380">W7004-W7003</f>
        <v>0</v>
      </c>
    </row>
    <row r="7006" spans="9:23" x14ac:dyDescent="0.35">
      <c r="I7006" s="55">
        <f t="shared" ref="I7006" si="381">I7004-I6992</f>
        <v>0</v>
      </c>
      <c r="N7006" s="55">
        <f t="shared" ref="N7006" si="382">N7004-N6992</f>
        <v>0</v>
      </c>
      <c r="W7006" s="55">
        <f t="shared" ref="W7006" si="383">W7004-W6992</f>
        <v>0</v>
      </c>
    </row>
    <row r="7007" spans="9:23" x14ac:dyDescent="0.35">
      <c r="I7007" s="56" t="s">
        <v>16</v>
      </c>
      <c r="N7007" s="56" t="s">
        <v>16</v>
      </c>
      <c r="W7007" s="56" t="s">
        <v>16</v>
      </c>
    </row>
    <row r="7133" spans="9:23" x14ac:dyDescent="0.35">
      <c r="I7133" s="54">
        <f t="shared" ref="I7133" si="384">I7132-I7131</f>
        <v>0</v>
      </c>
      <c r="N7133" s="54">
        <f t="shared" ref="N7133" si="385">N7132-N7131</f>
        <v>0</v>
      </c>
      <c r="W7133" s="54">
        <f t="shared" ref="W7133" si="386">W7132-W7131</f>
        <v>0</v>
      </c>
    </row>
    <row r="7134" spans="9:23" x14ac:dyDescent="0.35">
      <c r="I7134" s="55">
        <f t="shared" ref="I7134" si="387">I7132-I7120</f>
        <v>0</v>
      </c>
      <c r="N7134" s="55">
        <f t="shared" ref="N7134" si="388">N7132-N7120</f>
        <v>0</v>
      </c>
      <c r="W7134" s="55">
        <f t="shared" ref="W7134" si="389">W7132-W7120</f>
        <v>0</v>
      </c>
    </row>
    <row r="7135" spans="9:23" x14ac:dyDescent="0.35">
      <c r="I7135" s="56" t="s">
        <v>16</v>
      </c>
      <c r="N7135" s="56" t="s">
        <v>16</v>
      </c>
      <c r="W7135" s="56" t="s">
        <v>16</v>
      </c>
    </row>
    <row r="7261" spans="9:23" x14ac:dyDescent="0.35">
      <c r="I7261" s="54">
        <f t="shared" ref="I7261" si="390">I7260-I7259</f>
        <v>0</v>
      </c>
      <c r="N7261" s="54">
        <f t="shared" ref="N7261" si="391">N7260-N7259</f>
        <v>0</v>
      </c>
      <c r="W7261" s="54">
        <f t="shared" ref="W7261" si="392">W7260-W7259</f>
        <v>0</v>
      </c>
    </row>
    <row r="7262" spans="9:23" x14ac:dyDescent="0.35">
      <c r="I7262" s="55">
        <f t="shared" ref="I7262" si="393">I7260-I7248</f>
        <v>0</v>
      </c>
      <c r="N7262" s="55">
        <f t="shared" ref="N7262" si="394">N7260-N7248</f>
        <v>0</v>
      </c>
      <c r="W7262" s="55">
        <f t="shared" ref="W7262" si="395">W7260-W7248</f>
        <v>0</v>
      </c>
    </row>
    <row r="7263" spans="9:23" x14ac:dyDescent="0.35">
      <c r="I7263" s="56" t="s">
        <v>16</v>
      </c>
      <c r="N7263" s="56" t="s">
        <v>16</v>
      </c>
      <c r="W7263" s="56" t="s">
        <v>16</v>
      </c>
    </row>
    <row r="7389" spans="9:23" x14ac:dyDescent="0.35">
      <c r="I7389" s="54">
        <f t="shared" ref="I7389" si="396">I7388-I7387</f>
        <v>0</v>
      </c>
      <c r="N7389" s="54">
        <f t="shared" ref="N7389" si="397">N7388-N7387</f>
        <v>0</v>
      </c>
      <c r="W7389" s="54">
        <f t="shared" ref="W7389" si="398">W7388-W7387</f>
        <v>0</v>
      </c>
    </row>
    <row r="7390" spans="9:23" x14ac:dyDescent="0.35">
      <c r="I7390" s="55">
        <f t="shared" ref="I7390" si="399">I7388-I7376</f>
        <v>0</v>
      </c>
      <c r="N7390" s="55">
        <f t="shared" ref="N7390" si="400">N7388-N7376</f>
        <v>0</v>
      </c>
      <c r="W7390" s="55">
        <f t="shared" ref="W7390" si="401">W7388-W7376</f>
        <v>0</v>
      </c>
    </row>
    <row r="7391" spans="9:23" x14ac:dyDescent="0.35">
      <c r="I7391" s="56" t="s">
        <v>16</v>
      </c>
      <c r="N7391" s="56" t="s">
        <v>16</v>
      </c>
      <c r="W7391" s="56" t="s">
        <v>16</v>
      </c>
    </row>
    <row r="7517" spans="9:23" x14ac:dyDescent="0.35">
      <c r="I7517" s="54">
        <f t="shared" ref="I7517" si="402">I7516-I7515</f>
        <v>0</v>
      </c>
      <c r="N7517" s="54">
        <f t="shared" ref="N7517" si="403">N7516-N7515</f>
        <v>0</v>
      </c>
      <c r="W7517" s="54">
        <f t="shared" ref="W7517" si="404">W7516-W7515</f>
        <v>0</v>
      </c>
    </row>
    <row r="7518" spans="9:23" x14ac:dyDescent="0.35">
      <c r="I7518" s="55">
        <f t="shared" ref="I7518" si="405">I7516-I7504</f>
        <v>0</v>
      </c>
      <c r="N7518" s="55">
        <f t="shared" ref="N7518" si="406">N7516-N7504</f>
        <v>0</v>
      </c>
      <c r="W7518" s="55">
        <f t="shared" ref="W7518" si="407">W7516-W7504</f>
        <v>0</v>
      </c>
    </row>
    <row r="7519" spans="9:23" x14ac:dyDescent="0.35">
      <c r="I7519" s="56" t="s">
        <v>16</v>
      </c>
      <c r="N7519" s="56" t="s">
        <v>16</v>
      </c>
      <c r="W7519" s="56" t="s">
        <v>16</v>
      </c>
    </row>
    <row r="7645" spans="9:23" x14ac:dyDescent="0.35">
      <c r="I7645" s="54">
        <f t="shared" ref="I7645" si="408">I7644-I7643</f>
        <v>0</v>
      </c>
      <c r="N7645" s="54">
        <f t="shared" ref="N7645" si="409">N7644-N7643</f>
        <v>0</v>
      </c>
      <c r="W7645" s="54">
        <f t="shared" ref="W7645" si="410">W7644-W7643</f>
        <v>0</v>
      </c>
    </row>
    <row r="7646" spans="9:23" x14ac:dyDescent="0.35">
      <c r="I7646" s="55">
        <f t="shared" ref="I7646" si="411">I7644-I7632</f>
        <v>0</v>
      </c>
      <c r="N7646" s="55">
        <f t="shared" ref="N7646" si="412">N7644-N7632</f>
        <v>0</v>
      </c>
      <c r="W7646" s="55">
        <f t="shared" ref="W7646" si="413">W7644-W7632</f>
        <v>0</v>
      </c>
    </row>
    <row r="7647" spans="9:23" x14ac:dyDescent="0.35">
      <c r="I7647" s="56" t="s">
        <v>16</v>
      </c>
      <c r="N7647" s="56" t="s">
        <v>16</v>
      </c>
      <c r="W7647" s="56" t="s">
        <v>16</v>
      </c>
    </row>
    <row r="7773" spans="9:23" x14ac:dyDescent="0.35">
      <c r="I7773" s="54">
        <f t="shared" ref="I7773" si="414">I7772-I7771</f>
        <v>0</v>
      </c>
      <c r="N7773" s="54">
        <f t="shared" ref="N7773" si="415">N7772-N7771</f>
        <v>0</v>
      </c>
      <c r="W7773" s="54">
        <f t="shared" ref="W7773" si="416">W7772-W7771</f>
        <v>0</v>
      </c>
    </row>
    <row r="7774" spans="9:23" x14ac:dyDescent="0.35">
      <c r="I7774" s="55">
        <f t="shared" ref="I7774" si="417">I7772-I7760</f>
        <v>0</v>
      </c>
      <c r="N7774" s="55">
        <f t="shared" ref="N7774" si="418">N7772-N7760</f>
        <v>0</v>
      </c>
      <c r="W7774" s="55">
        <f t="shared" ref="W7774" si="419">W7772-W7760</f>
        <v>0</v>
      </c>
    </row>
    <row r="7775" spans="9:23" x14ac:dyDescent="0.35">
      <c r="I7775" s="56" t="s">
        <v>16</v>
      </c>
      <c r="N7775" s="56" t="s">
        <v>16</v>
      </c>
      <c r="W7775" s="56" t="s">
        <v>16</v>
      </c>
    </row>
    <row r="7901" spans="9:23" x14ac:dyDescent="0.35">
      <c r="I7901" s="54">
        <f t="shared" ref="I7901" si="420">I7900-I7899</f>
        <v>0</v>
      </c>
      <c r="N7901" s="54">
        <f t="shared" ref="N7901" si="421">N7900-N7899</f>
        <v>0</v>
      </c>
      <c r="W7901" s="54">
        <f t="shared" ref="W7901" si="422">W7900-W7899</f>
        <v>0</v>
      </c>
    </row>
    <row r="7902" spans="9:23" x14ac:dyDescent="0.35">
      <c r="I7902" s="55">
        <f t="shared" ref="I7902" si="423">I7900-I7888</f>
        <v>0</v>
      </c>
      <c r="N7902" s="55">
        <f t="shared" ref="N7902" si="424">N7900-N7888</f>
        <v>0</v>
      </c>
      <c r="W7902" s="55">
        <f t="shared" ref="W7902" si="425">W7900-W7888</f>
        <v>0</v>
      </c>
    </row>
    <row r="7903" spans="9:23" x14ac:dyDescent="0.35">
      <c r="I7903" s="56" t="s">
        <v>16</v>
      </c>
      <c r="N7903" s="56" t="s">
        <v>16</v>
      </c>
      <c r="W7903" s="56" t="s">
        <v>16</v>
      </c>
    </row>
    <row r="8029" spans="9:23" x14ac:dyDescent="0.35">
      <c r="I8029" s="54">
        <f t="shared" ref="I8029" si="426">I8028-I8027</f>
        <v>0</v>
      </c>
      <c r="N8029" s="54">
        <f t="shared" ref="N8029" si="427">N8028-N8027</f>
        <v>0</v>
      </c>
      <c r="W8029" s="54">
        <f t="shared" ref="W8029" si="428">W8028-W8027</f>
        <v>0</v>
      </c>
    </row>
    <row r="8030" spans="9:23" x14ac:dyDescent="0.35">
      <c r="I8030" s="55">
        <f t="shared" ref="I8030" si="429">I8028-I8016</f>
        <v>0</v>
      </c>
      <c r="N8030" s="55">
        <f t="shared" ref="N8030" si="430">N8028-N8016</f>
        <v>0</v>
      </c>
      <c r="W8030" s="55">
        <f t="shared" ref="W8030" si="431">W8028-W8016</f>
        <v>0</v>
      </c>
    </row>
    <row r="8031" spans="9:23" x14ac:dyDescent="0.35">
      <c r="I8031" s="56" t="s">
        <v>16</v>
      </c>
      <c r="N8031" s="56" t="s">
        <v>16</v>
      </c>
      <c r="W8031" s="56" t="s">
        <v>16</v>
      </c>
    </row>
    <row r="8157" spans="9:23" x14ac:dyDescent="0.35">
      <c r="I8157" s="54">
        <f t="shared" ref="I8157" si="432">I8156-I8155</f>
        <v>0</v>
      </c>
      <c r="N8157" s="54">
        <f t="shared" ref="N8157" si="433">N8156-N8155</f>
        <v>0</v>
      </c>
      <c r="W8157" s="54">
        <f t="shared" ref="W8157" si="434">W8156-W8155</f>
        <v>0</v>
      </c>
    </row>
    <row r="8158" spans="9:23" x14ac:dyDescent="0.35">
      <c r="I8158" s="55">
        <f t="shared" ref="I8158" si="435">I8156-I8144</f>
        <v>0</v>
      </c>
      <c r="N8158" s="55">
        <f t="shared" ref="N8158" si="436">N8156-N8144</f>
        <v>0</v>
      </c>
      <c r="W8158" s="55">
        <f t="shared" ref="W8158" si="437">W8156-W8144</f>
        <v>0</v>
      </c>
    </row>
    <row r="8159" spans="9:23" x14ac:dyDescent="0.35">
      <c r="I8159" s="56" t="s">
        <v>16</v>
      </c>
      <c r="N8159" s="56" t="s">
        <v>16</v>
      </c>
      <c r="W8159" s="56" t="s">
        <v>16</v>
      </c>
    </row>
    <row r="8285" spans="9:23" x14ac:dyDescent="0.35">
      <c r="I8285" s="54">
        <f t="shared" ref="I8285" si="438">I8284-I8283</f>
        <v>0</v>
      </c>
      <c r="N8285" s="54">
        <f t="shared" ref="N8285" si="439">N8284-N8283</f>
        <v>0</v>
      </c>
      <c r="W8285" s="54">
        <f t="shared" ref="W8285" si="440">W8284-W8283</f>
        <v>0</v>
      </c>
    </row>
    <row r="8286" spans="9:23" x14ac:dyDescent="0.35">
      <c r="I8286" s="55">
        <f t="shared" ref="I8286" si="441">I8284-I8272</f>
        <v>0</v>
      </c>
      <c r="N8286" s="55">
        <f t="shared" ref="N8286" si="442">N8284-N8272</f>
        <v>0</v>
      </c>
      <c r="W8286" s="55">
        <f t="shared" ref="W8286" si="443">W8284-W8272</f>
        <v>0</v>
      </c>
    </row>
    <row r="8287" spans="9:23" x14ac:dyDescent="0.35">
      <c r="I8287" s="56" t="s">
        <v>16</v>
      </c>
      <c r="N8287" s="56" t="s">
        <v>16</v>
      </c>
      <c r="W8287" s="56" t="s">
        <v>16</v>
      </c>
    </row>
    <row r="8413" spans="9:23" x14ac:dyDescent="0.35">
      <c r="I8413" s="54">
        <f t="shared" ref="I8413" si="444">I8412-I8411</f>
        <v>0</v>
      </c>
      <c r="N8413" s="54">
        <f t="shared" ref="N8413" si="445">N8412-N8411</f>
        <v>0</v>
      </c>
      <c r="W8413" s="54">
        <f t="shared" ref="W8413" si="446">W8412-W8411</f>
        <v>0</v>
      </c>
    </row>
    <row r="8414" spans="9:23" x14ac:dyDescent="0.35">
      <c r="I8414" s="55">
        <f t="shared" ref="I8414" si="447">I8412-I8400</f>
        <v>0</v>
      </c>
      <c r="N8414" s="55">
        <f t="shared" ref="N8414" si="448">N8412-N8400</f>
        <v>0</v>
      </c>
      <c r="W8414" s="55">
        <f t="shared" ref="W8414" si="449">W8412-W8400</f>
        <v>0</v>
      </c>
    </row>
    <row r="8415" spans="9:23" x14ac:dyDescent="0.35">
      <c r="I8415" s="56" t="s">
        <v>16</v>
      </c>
      <c r="N8415" s="56" t="s">
        <v>16</v>
      </c>
      <c r="W8415" s="56" t="s">
        <v>16</v>
      </c>
    </row>
    <row r="8541" spans="9:23" x14ac:dyDescent="0.35">
      <c r="I8541" s="54">
        <f t="shared" ref="I8541" si="450">I8540-I8539</f>
        <v>0</v>
      </c>
      <c r="N8541" s="54">
        <f t="shared" ref="N8541" si="451">N8540-N8539</f>
        <v>0</v>
      </c>
      <c r="W8541" s="54">
        <f t="shared" ref="W8541" si="452">W8540-W8539</f>
        <v>0</v>
      </c>
    </row>
    <row r="8542" spans="9:23" x14ac:dyDescent="0.35">
      <c r="I8542" s="55">
        <f t="shared" ref="I8542" si="453">I8540-I8528</f>
        <v>0</v>
      </c>
      <c r="N8542" s="55">
        <f t="shared" ref="N8542" si="454">N8540-N8528</f>
        <v>0</v>
      </c>
      <c r="W8542" s="55">
        <f t="shared" ref="W8542" si="455">W8540-W8528</f>
        <v>0</v>
      </c>
    </row>
    <row r="8543" spans="9:23" x14ac:dyDescent="0.35">
      <c r="I8543" s="56" t="s">
        <v>16</v>
      </c>
      <c r="N8543" s="56" t="s">
        <v>16</v>
      </c>
      <c r="W8543" s="56" t="s">
        <v>16</v>
      </c>
    </row>
    <row r="8669" spans="9:23" x14ac:dyDescent="0.35">
      <c r="I8669" s="54">
        <f t="shared" ref="I8669" si="456">I8668-I8667</f>
        <v>0</v>
      </c>
      <c r="N8669" s="54">
        <f t="shared" ref="N8669" si="457">N8668-N8667</f>
        <v>0</v>
      </c>
      <c r="W8669" s="54">
        <f t="shared" ref="W8669" si="458">W8668-W8667</f>
        <v>0</v>
      </c>
    </row>
    <row r="8670" spans="9:23" x14ac:dyDescent="0.35">
      <c r="I8670" s="55">
        <f t="shared" ref="I8670" si="459">I8668-I8656</f>
        <v>0</v>
      </c>
      <c r="N8670" s="55">
        <f t="shared" ref="N8670" si="460">N8668-N8656</f>
        <v>0</v>
      </c>
      <c r="W8670" s="55">
        <f t="shared" ref="W8670" si="461">W8668-W8656</f>
        <v>0</v>
      </c>
    </row>
    <row r="8671" spans="9:23" x14ac:dyDescent="0.35">
      <c r="I8671" s="56" t="s">
        <v>16</v>
      </c>
      <c r="N8671" s="56" t="s">
        <v>16</v>
      </c>
      <c r="W8671" s="56" t="s">
        <v>16</v>
      </c>
    </row>
    <row r="8797" spans="9:23" x14ac:dyDescent="0.35">
      <c r="I8797" s="54">
        <f t="shared" ref="I8797" si="462">I8796-I8795</f>
        <v>0</v>
      </c>
      <c r="N8797" s="54">
        <f t="shared" ref="N8797" si="463">N8796-N8795</f>
        <v>0</v>
      </c>
      <c r="W8797" s="54">
        <f t="shared" ref="W8797" si="464">W8796-W8795</f>
        <v>0</v>
      </c>
    </row>
    <row r="8798" spans="9:23" x14ac:dyDescent="0.35">
      <c r="I8798" s="55">
        <f t="shared" ref="I8798" si="465">I8796-I8784</f>
        <v>0</v>
      </c>
      <c r="N8798" s="55">
        <f t="shared" ref="N8798" si="466">N8796-N8784</f>
        <v>0</v>
      </c>
      <c r="W8798" s="55">
        <f t="shared" ref="W8798" si="467">W8796-W8784</f>
        <v>0</v>
      </c>
    </row>
    <row r="8799" spans="9:23" x14ac:dyDescent="0.35">
      <c r="I8799" s="56" t="s">
        <v>16</v>
      </c>
      <c r="N8799" s="56" t="s">
        <v>16</v>
      </c>
      <c r="W8799" s="56" t="s">
        <v>16</v>
      </c>
    </row>
    <row r="8925" spans="9:23" x14ac:dyDescent="0.35">
      <c r="I8925" s="54">
        <f t="shared" ref="I8925" si="468">I8924-I8923</f>
        <v>0</v>
      </c>
      <c r="N8925" s="54">
        <f t="shared" ref="N8925" si="469">N8924-N8923</f>
        <v>0</v>
      </c>
      <c r="W8925" s="54">
        <f t="shared" ref="W8925" si="470">W8924-W8923</f>
        <v>0</v>
      </c>
    </row>
    <row r="8926" spans="9:23" x14ac:dyDescent="0.35">
      <c r="I8926" s="55">
        <f t="shared" ref="I8926" si="471">I8924-I8912</f>
        <v>0</v>
      </c>
      <c r="N8926" s="55">
        <f t="shared" ref="N8926" si="472">N8924-N8912</f>
        <v>0</v>
      </c>
      <c r="W8926" s="55">
        <f t="shared" ref="W8926" si="473">W8924-W8912</f>
        <v>0</v>
      </c>
    </row>
    <row r="8927" spans="9:23" x14ac:dyDescent="0.35">
      <c r="I8927" s="56" t="s">
        <v>16</v>
      </c>
      <c r="N8927" s="56" t="s">
        <v>16</v>
      </c>
      <c r="W8927" s="56" t="s">
        <v>16</v>
      </c>
    </row>
    <row r="9053" spans="9:23" x14ac:dyDescent="0.35">
      <c r="I9053" s="54">
        <f t="shared" ref="I9053" si="474">I9052-I9051</f>
        <v>0</v>
      </c>
      <c r="N9053" s="54">
        <f t="shared" ref="N9053" si="475">N9052-N9051</f>
        <v>0</v>
      </c>
      <c r="W9053" s="54">
        <f t="shared" ref="W9053" si="476">W9052-W9051</f>
        <v>0</v>
      </c>
    </row>
    <row r="9054" spans="9:23" x14ac:dyDescent="0.35">
      <c r="I9054" s="55">
        <f t="shared" ref="I9054" si="477">I9052-I9040</f>
        <v>0</v>
      </c>
      <c r="N9054" s="55">
        <f t="shared" ref="N9054" si="478">N9052-N9040</f>
        <v>0</v>
      </c>
      <c r="W9054" s="55">
        <f t="shared" ref="W9054" si="479">W9052-W9040</f>
        <v>0</v>
      </c>
    </row>
    <row r="9055" spans="9:23" x14ac:dyDescent="0.35">
      <c r="I9055" s="56" t="s">
        <v>16</v>
      </c>
      <c r="N9055" s="56" t="s">
        <v>16</v>
      </c>
      <c r="W9055" s="56" t="s">
        <v>16</v>
      </c>
    </row>
    <row r="9181" spans="9:23" x14ac:dyDescent="0.35">
      <c r="I9181" s="54">
        <f t="shared" ref="I9181" si="480">I9180-I9179</f>
        <v>0</v>
      </c>
      <c r="N9181" s="54">
        <f t="shared" ref="N9181" si="481">N9180-N9179</f>
        <v>0</v>
      </c>
      <c r="W9181" s="54">
        <f t="shared" ref="W9181" si="482">W9180-W9179</f>
        <v>0</v>
      </c>
    </row>
    <row r="9182" spans="9:23" x14ac:dyDescent="0.35">
      <c r="I9182" s="55">
        <f t="shared" ref="I9182" si="483">I9180-I9168</f>
        <v>0</v>
      </c>
      <c r="N9182" s="55">
        <f t="shared" ref="N9182" si="484">N9180-N9168</f>
        <v>0</v>
      </c>
      <c r="W9182" s="55">
        <f t="shared" ref="W9182" si="485">W9180-W9168</f>
        <v>0</v>
      </c>
    </row>
    <row r="9183" spans="9:23" x14ac:dyDescent="0.35">
      <c r="I9183" s="56" t="s">
        <v>16</v>
      </c>
      <c r="N9183" s="56" t="s">
        <v>16</v>
      </c>
      <c r="W9183" s="56" t="s">
        <v>16</v>
      </c>
    </row>
    <row r="9309" spans="9:23" x14ac:dyDescent="0.35">
      <c r="I9309" s="54">
        <f t="shared" ref="I9309" si="486">I9308-I9307</f>
        <v>0</v>
      </c>
      <c r="N9309" s="54">
        <f t="shared" ref="N9309" si="487">N9308-N9307</f>
        <v>0</v>
      </c>
      <c r="W9309" s="54">
        <f t="shared" ref="W9309" si="488">W9308-W9307</f>
        <v>0</v>
      </c>
    </row>
    <row r="9310" spans="9:23" x14ac:dyDescent="0.35">
      <c r="I9310" s="55">
        <f t="shared" ref="I9310" si="489">I9308-I9296</f>
        <v>0</v>
      </c>
      <c r="N9310" s="55">
        <f t="shared" ref="N9310" si="490">N9308-N9296</f>
        <v>0</v>
      </c>
      <c r="W9310" s="55">
        <f t="shared" ref="W9310" si="491">W9308-W9296</f>
        <v>0</v>
      </c>
    </row>
    <row r="9311" spans="9:23" x14ac:dyDescent="0.35">
      <c r="I9311" s="56" t="s">
        <v>16</v>
      </c>
      <c r="N9311" s="56" t="s">
        <v>16</v>
      </c>
      <c r="W9311" s="56" t="s">
        <v>16</v>
      </c>
    </row>
    <row r="9437" spans="9:23" x14ac:dyDescent="0.35">
      <c r="I9437" s="54">
        <f t="shared" ref="I9437" si="492">I9436-I9435</f>
        <v>0</v>
      </c>
      <c r="N9437" s="54">
        <f t="shared" ref="N9437" si="493">N9436-N9435</f>
        <v>0</v>
      </c>
      <c r="W9437" s="54">
        <f t="shared" ref="W9437" si="494">W9436-W9435</f>
        <v>0</v>
      </c>
    </row>
    <row r="9438" spans="9:23" x14ac:dyDescent="0.35">
      <c r="I9438" s="55">
        <f t="shared" ref="I9438" si="495">I9436-I9424</f>
        <v>0</v>
      </c>
      <c r="N9438" s="55">
        <f t="shared" ref="N9438" si="496">N9436-N9424</f>
        <v>0</v>
      </c>
      <c r="W9438" s="55">
        <f t="shared" ref="W9438" si="497">W9436-W9424</f>
        <v>0</v>
      </c>
    </row>
    <row r="9439" spans="9:23" x14ac:dyDescent="0.35">
      <c r="I9439" s="56" t="s">
        <v>16</v>
      </c>
      <c r="N9439" s="56" t="s">
        <v>16</v>
      </c>
      <c r="W9439" s="56" t="s">
        <v>16</v>
      </c>
    </row>
    <row r="9565" spans="9:23" x14ac:dyDescent="0.35">
      <c r="I9565" s="54">
        <f t="shared" ref="I9565" si="498">I9564-I9563</f>
        <v>0</v>
      </c>
      <c r="N9565" s="54">
        <f t="shared" ref="N9565" si="499">N9564-N9563</f>
        <v>0</v>
      </c>
      <c r="W9565" s="54">
        <f t="shared" ref="W9565" si="500">W9564-W9563</f>
        <v>0</v>
      </c>
    </row>
    <row r="9566" spans="9:23" x14ac:dyDescent="0.35">
      <c r="I9566" s="55">
        <f t="shared" ref="I9566" si="501">I9564-I9552</f>
        <v>0</v>
      </c>
      <c r="N9566" s="55">
        <f t="shared" ref="N9566" si="502">N9564-N9552</f>
        <v>0</v>
      </c>
      <c r="W9566" s="55">
        <f t="shared" ref="W9566" si="503">W9564-W9552</f>
        <v>0</v>
      </c>
    </row>
    <row r="9567" spans="9:23" x14ac:dyDescent="0.35">
      <c r="I9567" s="56" t="s">
        <v>16</v>
      </c>
      <c r="N9567" s="56" t="s">
        <v>16</v>
      </c>
      <c r="W9567" s="56" t="s">
        <v>16</v>
      </c>
    </row>
    <row r="9693" spans="9:23" x14ac:dyDescent="0.35">
      <c r="I9693" s="54">
        <f t="shared" ref="I9693" si="504">I9692-I9691</f>
        <v>0</v>
      </c>
      <c r="N9693" s="54">
        <f t="shared" ref="N9693" si="505">N9692-N9691</f>
        <v>0</v>
      </c>
      <c r="W9693" s="54">
        <f t="shared" ref="W9693" si="506">W9692-W9691</f>
        <v>0</v>
      </c>
    </row>
    <row r="9694" spans="9:23" x14ac:dyDescent="0.35">
      <c r="I9694" s="55">
        <f t="shared" ref="I9694" si="507">I9692-I9680</f>
        <v>0</v>
      </c>
      <c r="N9694" s="55">
        <f t="shared" ref="N9694" si="508">N9692-N9680</f>
        <v>0</v>
      </c>
      <c r="W9694" s="55">
        <f t="shared" ref="W9694" si="509">W9692-W9680</f>
        <v>0</v>
      </c>
    </row>
    <row r="9695" spans="9:23" x14ac:dyDescent="0.35">
      <c r="I9695" s="56" t="s">
        <v>16</v>
      </c>
      <c r="N9695" s="56" t="s">
        <v>16</v>
      </c>
      <c r="W9695" s="56" t="s">
        <v>16</v>
      </c>
    </row>
    <row r="9821" spans="9:23" x14ac:dyDescent="0.35">
      <c r="I9821" s="54">
        <f t="shared" ref="I9821" si="510">I9820-I9819</f>
        <v>0</v>
      </c>
      <c r="N9821" s="54">
        <f t="shared" ref="N9821" si="511">N9820-N9819</f>
        <v>0</v>
      </c>
      <c r="W9821" s="54">
        <f t="shared" ref="W9821" si="512">W9820-W9819</f>
        <v>0</v>
      </c>
    </row>
    <row r="9822" spans="9:23" x14ac:dyDescent="0.35">
      <c r="I9822" s="55">
        <f t="shared" ref="I9822" si="513">I9820-I9808</f>
        <v>0</v>
      </c>
      <c r="N9822" s="55">
        <f t="shared" ref="N9822" si="514">N9820-N9808</f>
        <v>0</v>
      </c>
      <c r="W9822" s="55">
        <f t="shared" ref="W9822" si="515">W9820-W9808</f>
        <v>0</v>
      </c>
    </row>
    <row r="9823" spans="9:23" x14ac:dyDescent="0.35">
      <c r="I9823" s="56" t="s">
        <v>16</v>
      </c>
      <c r="N9823" s="56" t="s">
        <v>16</v>
      </c>
      <c r="W9823" s="56" t="s">
        <v>16</v>
      </c>
    </row>
    <row r="9949" spans="9:23" x14ac:dyDescent="0.35">
      <c r="I9949" s="54">
        <f t="shared" ref="I9949" si="516">I9948-I9947</f>
        <v>0</v>
      </c>
      <c r="N9949" s="54">
        <f t="shared" ref="N9949" si="517">N9948-N9947</f>
        <v>0</v>
      </c>
      <c r="W9949" s="54">
        <f t="shared" ref="W9949" si="518">W9948-W9947</f>
        <v>0</v>
      </c>
    </row>
    <row r="9950" spans="9:23" x14ac:dyDescent="0.35">
      <c r="I9950" s="55">
        <f t="shared" ref="I9950" si="519">I9948-I9936</f>
        <v>0</v>
      </c>
      <c r="N9950" s="55">
        <f t="shared" ref="N9950" si="520">N9948-N9936</f>
        <v>0</v>
      </c>
      <c r="W9950" s="55">
        <f t="shared" ref="W9950" si="521">W9948-W9936</f>
        <v>0</v>
      </c>
    </row>
    <row r="9951" spans="9:23" x14ac:dyDescent="0.35">
      <c r="I9951" s="56" t="s">
        <v>16</v>
      </c>
      <c r="N9951" s="56" t="s">
        <v>16</v>
      </c>
      <c r="W9951" s="56" t="s">
        <v>16</v>
      </c>
    </row>
    <row r="10077" spans="9:23" x14ac:dyDescent="0.35">
      <c r="I10077" s="54">
        <f t="shared" ref="I10077" si="522">I10076-I10075</f>
        <v>0</v>
      </c>
      <c r="N10077" s="54">
        <f t="shared" ref="N10077" si="523">N10076-N10075</f>
        <v>0</v>
      </c>
      <c r="W10077" s="54">
        <f t="shared" ref="W10077" si="524">W10076-W10075</f>
        <v>0</v>
      </c>
    </row>
    <row r="10078" spans="9:23" x14ac:dyDescent="0.35">
      <c r="I10078" s="55">
        <f t="shared" ref="I10078" si="525">I10076-I10064</f>
        <v>0</v>
      </c>
      <c r="N10078" s="55">
        <f t="shared" ref="N10078" si="526">N10076-N10064</f>
        <v>0</v>
      </c>
      <c r="W10078" s="55">
        <f t="shared" ref="W10078" si="527">W10076-W10064</f>
        <v>0</v>
      </c>
    </row>
    <row r="10079" spans="9:23" x14ac:dyDescent="0.35">
      <c r="I10079" s="56" t="s">
        <v>16</v>
      </c>
      <c r="N10079" s="56" t="s">
        <v>16</v>
      </c>
      <c r="W10079" s="56" t="s">
        <v>16</v>
      </c>
    </row>
    <row r="10205" spans="9:23" x14ac:dyDescent="0.35">
      <c r="I10205" s="54">
        <f t="shared" ref="I10205" si="528">I10204-I10203</f>
        <v>0</v>
      </c>
      <c r="N10205" s="54">
        <f t="shared" ref="N10205" si="529">N10204-N10203</f>
        <v>0</v>
      </c>
      <c r="W10205" s="54">
        <f t="shared" ref="W10205" si="530">W10204-W10203</f>
        <v>0</v>
      </c>
    </row>
    <row r="10206" spans="9:23" x14ac:dyDescent="0.35">
      <c r="I10206" s="55">
        <f t="shared" ref="I10206" si="531">I10204-I10192</f>
        <v>0</v>
      </c>
      <c r="N10206" s="55">
        <f t="shared" ref="N10206" si="532">N10204-N10192</f>
        <v>0</v>
      </c>
      <c r="W10206" s="55">
        <f t="shared" ref="W10206" si="533">W10204-W10192</f>
        <v>0</v>
      </c>
    </row>
    <row r="10207" spans="9:23" x14ac:dyDescent="0.35">
      <c r="I10207" s="56" t="s">
        <v>16</v>
      </c>
      <c r="N10207" s="56" t="s">
        <v>16</v>
      </c>
      <c r="W10207" s="56" t="s">
        <v>16</v>
      </c>
    </row>
    <row r="10333" spans="9:23" x14ac:dyDescent="0.35">
      <c r="I10333" s="54">
        <f t="shared" ref="I10333" si="534">I10332-I10331</f>
        <v>0</v>
      </c>
      <c r="N10333" s="54">
        <f t="shared" ref="N10333" si="535">N10332-N10331</f>
        <v>0</v>
      </c>
      <c r="W10333" s="54">
        <f t="shared" ref="W10333" si="536">W10332-W10331</f>
        <v>0</v>
      </c>
    </row>
    <row r="10334" spans="9:23" x14ac:dyDescent="0.35">
      <c r="I10334" s="55">
        <f t="shared" ref="I10334" si="537">I10332-I10320</f>
        <v>0</v>
      </c>
      <c r="N10334" s="55">
        <f t="shared" ref="N10334" si="538">N10332-N10320</f>
        <v>0</v>
      </c>
      <c r="W10334" s="55">
        <f t="shared" ref="W10334" si="539">W10332-W10320</f>
        <v>0</v>
      </c>
    </row>
    <row r="10335" spans="9:23" x14ac:dyDescent="0.35">
      <c r="I10335" s="56" t="s">
        <v>16</v>
      </c>
      <c r="N10335" s="56" t="s">
        <v>16</v>
      </c>
      <c r="W10335" s="56" t="s">
        <v>16</v>
      </c>
    </row>
    <row r="10461" spans="9:23" x14ac:dyDescent="0.35">
      <c r="I10461" s="54">
        <f t="shared" ref="I10461" si="540">I10460-I10459</f>
        <v>0</v>
      </c>
      <c r="N10461" s="54">
        <f t="shared" ref="N10461" si="541">N10460-N10459</f>
        <v>0</v>
      </c>
      <c r="W10461" s="54">
        <f t="shared" ref="W10461" si="542">W10460-W10459</f>
        <v>0</v>
      </c>
    </row>
    <row r="10462" spans="9:23" x14ac:dyDescent="0.35">
      <c r="I10462" s="55">
        <f t="shared" ref="I10462" si="543">I10460-I10448</f>
        <v>0</v>
      </c>
      <c r="N10462" s="55">
        <f t="shared" ref="N10462" si="544">N10460-N10448</f>
        <v>0</v>
      </c>
      <c r="W10462" s="55">
        <f t="shared" ref="W10462" si="545">W10460-W10448</f>
        <v>0</v>
      </c>
    </row>
    <row r="10463" spans="9:23" x14ac:dyDescent="0.35">
      <c r="I10463" s="56" t="s">
        <v>16</v>
      </c>
      <c r="N10463" s="56" t="s">
        <v>16</v>
      </c>
      <c r="W10463" s="56" t="s">
        <v>16</v>
      </c>
    </row>
    <row r="10589" spans="9:23" x14ac:dyDescent="0.35">
      <c r="I10589" s="54">
        <f t="shared" ref="I10589" si="546">I10588-I10587</f>
        <v>0</v>
      </c>
      <c r="N10589" s="54">
        <f t="shared" ref="N10589" si="547">N10588-N10587</f>
        <v>0</v>
      </c>
      <c r="W10589" s="54">
        <f t="shared" ref="W10589" si="548">W10588-W10587</f>
        <v>0</v>
      </c>
    </row>
    <row r="10590" spans="9:23" x14ac:dyDescent="0.35">
      <c r="I10590" s="55">
        <f t="shared" ref="I10590" si="549">I10588-I10576</f>
        <v>0</v>
      </c>
      <c r="N10590" s="55">
        <f t="shared" ref="N10590" si="550">N10588-N10576</f>
        <v>0</v>
      </c>
      <c r="W10590" s="55">
        <f t="shared" ref="W10590" si="551">W10588-W10576</f>
        <v>0</v>
      </c>
    </row>
    <row r="10591" spans="9:23" x14ac:dyDescent="0.35">
      <c r="I10591" s="56" t="s">
        <v>16</v>
      </c>
      <c r="N10591" s="56" t="s">
        <v>16</v>
      </c>
      <c r="W10591" s="56" t="s">
        <v>16</v>
      </c>
    </row>
    <row r="10717" spans="9:23" x14ac:dyDescent="0.35">
      <c r="I10717" s="54">
        <f t="shared" ref="I10717" si="552">I10716-I10715</f>
        <v>0</v>
      </c>
      <c r="N10717" s="54">
        <f t="shared" ref="N10717" si="553">N10716-N10715</f>
        <v>0</v>
      </c>
      <c r="W10717" s="54">
        <f t="shared" ref="W10717" si="554">W10716-W10715</f>
        <v>0</v>
      </c>
    </row>
    <row r="10718" spans="9:23" x14ac:dyDescent="0.35">
      <c r="I10718" s="55">
        <f t="shared" ref="I10718" si="555">I10716-I10704</f>
        <v>0</v>
      </c>
      <c r="N10718" s="55">
        <f t="shared" ref="N10718" si="556">N10716-N10704</f>
        <v>0</v>
      </c>
      <c r="W10718" s="55">
        <f t="shared" ref="W10718" si="557">W10716-W10704</f>
        <v>0</v>
      </c>
    </row>
    <row r="10719" spans="9:23" x14ac:dyDescent="0.35">
      <c r="I10719" s="56" t="s">
        <v>16</v>
      </c>
      <c r="N10719" s="56" t="s">
        <v>16</v>
      </c>
      <c r="W10719" s="56" t="s">
        <v>16</v>
      </c>
    </row>
    <row r="10845" spans="9:23" x14ac:dyDescent="0.35">
      <c r="I10845" s="54">
        <f t="shared" ref="I10845" si="558">I10844-I10843</f>
        <v>0</v>
      </c>
      <c r="N10845" s="54">
        <f t="shared" ref="N10845" si="559">N10844-N10843</f>
        <v>0</v>
      </c>
      <c r="W10845" s="54">
        <f t="shared" ref="W10845" si="560">W10844-W10843</f>
        <v>0</v>
      </c>
    </row>
    <row r="10846" spans="9:23" x14ac:dyDescent="0.35">
      <c r="I10846" s="55">
        <f t="shared" ref="I10846" si="561">I10844-I10832</f>
        <v>0</v>
      </c>
      <c r="N10846" s="55">
        <f t="shared" ref="N10846" si="562">N10844-N10832</f>
        <v>0</v>
      </c>
      <c r="W10846" s="55">
        <f t="shared" ref="W10846" si="563">W10844-W10832</f>
        <v>0</v>
      </c>
    </row>
    <row r="10847" spans="9:23" x14ac:dyDescent="0.35">
      <c r="I10847" s="56" t="s">
        <v>16</v>
      </c>
      <c r="N10847" s="56" t="s">
        <v>16</v>
      </c>
      <c r="W10847" s="56" t="s">
        <v>16</v>
      </c>
    </row>
    <row r="10973" spans="9:23" x14ac:dyDescent="0.35">
      <c r="I10973" s="54">
        <f t="shared" ref="I10973" si="564">I10972-I10971</f>
        <v>0</v>
      </c>
      <c r="N10973" s="54">
        <f t="shared" ref="N10973" si="565">N10972-N10971</f>
        <v>0</v>
      </c>
      <c r="W10973" s="54">
        <f t="shared" ref="W10973" si="566">W10972-W10971</f>
        <v>0</v>
      </c>
    </row>
    <row r="10974" spans="9:23" x14ac:dyDescent="0.35">
      <c r="I10974" s="55">
        <f t="shared" ref="I10974" si="567">I10972-I10960</f>
        <v>0</v>
      </c>
      <c r="N10974" s="55">
        <f t="shared" ref="N10974" si="568">N10972-N10960</f>
        <v>0</v>
      </c>
      <c r="W10974" s="55">
        <f t="shared" ref="W10974" si="569">W10972-W10960</f>
        <v>0</v>
      </c>
    </row>
    <row r="10975" spans="9:23" x14ac:dyDescent="0.35">
      <c r="I10975" s="56" t="s">
        <v>16</v>
      </c>
      <c r="N10975" s="56" t="s">
        <v>16</v>
      </c>
      <c r="W10975" s="56" t="s">
        <v>16</v>
      </c>
    </row>
    <row r="11101" spans="9:23" x14ac:dyDescent="0.35">
      <c r="I11101" s="54">
        <f t="shared" ref="I11101" si="570">I11100-I11099</f>
        <v>0</v>
      </c>
      <c r="N11101" s="54">
        <f t="shared" ref="N11101" si="571">N11100-N11099</f>
        <v>0</v>
      </c>
      <c r="W11101" s="54">
        <f t="shared" ref="W11101" si="572">W11100-W11099</f>
        <v>0</v>
      </c>
    </row>
    <row r="11102" spans="9:23" x14ac:dyDescent="0.35">
      <c r="I11102" s="55">
        <f t="shared" ref="I11102" si="573">I11100-I11088</f>
        <v>0</v>
      </c>
      <c r="N11102" s="55">
        <f t="shared" ref="N11102" si="574">N11100-N11088</f>
        <v>0</v>
      </c>
      <c r="W11102" s="55">
        <f t="shared" ref="W11102" si="575">W11100-W11088</f>
        <v>0</v>
      </c>
    </row>
    <row r="11103" spans="9:23" x14ac:dyDescent="0.35">
      <c r="I11103" s="56" t="s">
        <v>16</v>
      </c>
      <c r="N11103" s="56" t="s">
        <v>16</v>
      </c>
      <c r="W11103" s="56" t="s">
        <v>16</v>
      </c>
    </row>
    <row r="11229" spans="9:23" x14ac:dyDescent="0.35">
      <c r="I11229" s="54">
        <f t="shared" ref="I11229" si="576">I11228-I11227</f>
        <v>0</v>
      </c>
      <c r="N11229" s="54">
        <f t="shared" ref="N11229" si="577">N11228-N11227</f>
        <v>0</v>
      </c>
      <c r="W11229" s="54">
        <f t="shared" ref="W11229" si="578">W11228-W11227</f>
        <v>0</v>
      </c>
    </row>
    <row r="11230" spans="9:23" x14ac:dyDescent="0.35">
      <c r="I11230" s="55">
        <f t="shared" ref="I11230" si="579">I11228-I11216</f>
        <v>0</v>
      </c>
      <c r="N11230" s="55">
        <f t="shared" ref="N11230" si="580">N11228-N11216</f>
        <v>0</v>
      </c>
      <c r="W11230" s="55">
        <f t="shared" ref="W11230" si="581">W11228-W11216</f>
        <v>0</v>
      </c>
    </row>
    <row r="11231" spans="9:23" x14ac:dyDescent="0.35">
      <c r="I11231" s="56" t="s">
        <v>16</v>
      </c>
      <c r="N11231" s="56" t="s">
        <v>16</v>
      </c>
      <c r="W11231" s="56" t="s">
        <v>16</v>
      </c>
    </row>
    <row r="11357" spans="9:23" x14ac:dyDescent="0.35">
      <c r="I11357" s="54">
        <f t="shared" ref="I11357" si="582">I11356-I11355</f>
        <v>0</v>
      </c>
      <c r="N11357" s="54">
        <f t="shared" ref="N11357" si="583">N11356-N11355</f>
        <v>0</v>
      </c>
      <c r="W11357" s="54">
        <f t="shared" ref="W11357" si="584">W11356-W11355</f>
        <v>0</v>
      </c>
    </row>
    <row r="11358" spans="9:23" x14ac:dyDescent="0.35">
      <c r="I11358" s="55">
        <f t="shared" ref="I11358" si="585">I11356-I11344</f>
        <v>0</v>
      </c>
      <c r="N11358" s="55">
        <f t="shared" ref="N11358" si="586">N11356-N11344</f>
        <v>0</v>
      </c>
      <c r="W11358" s="55">
        <f t="shared" ref="W11358" si="587">W11356-W11344</f>
        <v>0</v>
      </c>
    </row>
    <row r="11359" spans="9:23" x14ac:dyDescent="0.35">
      <c r="I11359" s="56" t="s">
        <v>16</v>
      </c>
      <c r="N11359" s="56" t="s">
        <v>16</v>
      </c>
      <c r="W11359" s="56" t="s">
        <v>16</v>
      </c>
    </row>
    <row r="11485" spans="9:23" x14ac:dyDescent="0.35">
      <c r="I11485" s="54">
        <f t="shared" ref="I11485" si="588">I11484-I11483</f>
        <v>0</v>
      </c>
      <c r="N11485" s="54">
        <f t="shared" ref="N11485" si="589">N11484-N11483</f>
        <v>0</v>
      </c>
      <c r="W11485" s="54">
        <f t="shared" ref="W11485" si="590">W11484-W11483</f>
        <v>0</v>
      </c>
    </row>
    <row r="11486" spans="9:23" x14ac:dyDescent="0.35">
      <c r="I11486" s="55">
        <f t="shared" ref="I11486" si="591">I11484-I11472</f>
        <v>0</v>
      </c>
      <c r="N11486" s="55">
        <f t="shared" ref="N11486" si="592">N11484-N11472</f>
        <v>0</v>
      </c>
      <c r="W11486" s="55">
        <f t="shared" ref="W11486" si="593">W11484-W11472</f>
        <v>0</v>
      </c>
    </row>
    <row r="11487" spans="9:23" x14ac:dyDescent="0.35">
      <c r="I11487" s="56" t="s">
        <v>16</v>
      </c>
      <c r="N11487" s="56" t="s">
        <v>16</v>
      </c>
      <c r="W11487" s="56" t="s">
        <v>16</v>
      </c>
    </row>
    <row r="11613" spans="9:23" x14ac:dyDescent="0.35">
      <c r="I11613" s="54">
        <f t="shared" ref="I11613" si="594">I11612-I11611</f>
        <v>0</v>
      </c>
      <c r="N11613" s="54">
        <f t="shared" ref="N11613" si="595">N11612-N11611</f>
        <v>0</v>
      </c>
      <c r="W11613" s="54">
        <f t="shared" ref="W11613" si="596">W11612-W11611</f>
        <v>0</v>
      </c>
    </row>
    <row r="11614" spans="9:23" x14ac:dyDescent="0.35">
      <c r="I11614" s="55">
        <f t="shared" ref="I11614" si="597">I11612-I11600</f>
        <v>0</v>
      </c>
      <c r="N11614" s="55">
        <f t="shared" ref="N11614" si="598">N11612-N11600</f>
        <v>0</v>
      </c>
      <c r="W11614" s="55">
        <f t="shared" ref="W11614" si="599">W11612-W11600</f>
        <v>0</v>
      </c>
    </row>
    <row r="11615" spans="9:23" x14ac:dyDescent="0.35">
      <c r="I11615" s="56" t="s">
        <v>16</v>
      </c>
      <c r="N11615" s="56" t="s">
        <v>16</v>
      </c>
      <c r="W11615" s="56" t="s">
        <v>16</v>
      </c>
    </row>
    <row r="11741" spans="9:23" x14ac:dyDescent="0.35">
      <c r="I11741" s="54">
        <f t="shared" ref="I11741" si="600">I11740-I11739</f>
        <v>0</v>
      </c>
      <c r="N11741" s="54">
        <f t="shared" ref="N11741" si="601">N11740-N11739</f>
        <v>0</v>
      </c>
      <c r="W11741" s="54">
        <f t="shared" ref="W11741" si="602">W11740-W11739</f>
        <v>0</v>
      </c>
    </row>
    <row r="11742" spans="9:23" x14ac:dyDescent="0.35">
      <c r="I11742" s="55">
        <f t="shared" ref="I11742" si="603">I11740-I11728</f>
        <v>0</v>
      </c>
      <c r="N11742" s="55">
        <f t="shared" ref="N11742" si="604">N11740-N11728</f>
        <v>0</v>
      </c>
      <c r="W11742" s="55">
        <f t="shared" ref="W11742" si="605">W11740-W11728</f>
        <v>0</v>
      </c>
    </row>
    <row r="11743" spans="9:23" x14ac:dyDescent="0.35">
      <c r="I11743" s="56" t="s">
        <v>16</v>
      </c>
      <c r="N11743" s="56" t="s">
        <v>16</v>
      </c>
      <c r="W11743" s="56" t="s">
        <v>16</v>
      </c>
    </row>
    <row r="11869" spans="9:23" x14ac:dyDescent="0.35">
      <c r="I11869" s="54">
        <f t="shared" ref="I11869" si="606">I11868-I11867</f>
        <v>0</v>
      </c>
      <c r="N11869" s="54">
        <f t="shared" ref="N11869" si="607">N11868-N11867</f>
        <v>0</v>
      </c>
      <c r="W11869" s="54">
        <f t="shared" ref="W11869" si="608">W11868-W11867</f>
        <v>0</v>
      </c>
    </row>
    <row r="11870" spans="9:23" x14ac:dyDescent="0.35">
      <c r="I11870" s="55">
        <f t="shared" ref="I11870" si="609">I11868-I11856</f>
        <v>0</v>
      </c>
      <c r="N11870" s="55">
        <f t="shared" ref="N11870" si="610">N11868-N11856</f>
        <v>0</v>
      </c>
      <c r="W11870" s="55">
        <f t="shared" ref="W11870" si="611">W11868-W11856</f>
        <v>0</v>
      </c>
    </row>
    <row r="11871" spans="9:23" x14ac:dyDescent="0.35">
      <c r="I11871" s="56" t="s">
        <v>16</v>
      </c>
      <c r="N11871" s="56" t="s">
        <v>16</v>
      </c>
      <c r="W11871" s="56" t="s">
        <v>16</v>
      </c>
    </row>
    <row r="11997" spans="9:23" x14ac:dyDescent="0.35">
      <c r="I11997" s="54">
        <f t="shared" ref="I11997" si="612">I11996-I11995</f>
        <v>0</v>
      </c>
      <c r="N11997" s="54">
        <f t="shared" ref="N11997" si="613">N11996-N11995</f>
        <v>0</v>
      </c>
      <c r="W11997" s="54">
        <f t="shared" ref="W11997" si="614">W11996-W11995</f>
        <v>0</v>
      </c>
    </row>
    <row r="11998" spans="9:23" x14ac:dyDescent="0.35">
      <c r="I11998" s="55">
        <f t="shared" ref="I11998" si="615">I11996-I11984</f>
        <v>0</v>
      </c>
      <c r="N11998" s="55">
        <f t="shared" ref="N11998" si="616">N11996-N11984</f>
        <v>0</v>
      </c>
      <c r="W11998" s="55">
        <f t="shared" ref="W11998" si="617">W11996-W11984</f>
        <v>0</v>
      </c>
    </row>
    <row r="11999" spans="9:23" x14ac:dyDescent="0.35">
      <c r="I11999" s="56" t="s">
        <v>16</v>
      </c>
      <c r="N11999" s="56" t="s">
        <v>16</v>
      </c>
      <c r="W11999" s="56" t="s">
        <v>16</v>
      </c>
    </row>
    <row r="12125" spans="9:23" x14ac:dyDescent="0.35">
      <c r="I12125" s="54">
        <f t="shared" ref="I12125" si="618">I12124-I12123</f>
        <v>0</v>
      </c>
      <c r="N12125" s="54">
        <f t="shared" ref="N12125" si="619">N12124-N12123</f>
        <v>0</v>
      </c>
      <c r="W12125" s="54">
        <f t="shared" ref="W12125" si="620">W12124-W12123</f>
        <v>0</v>
      </c>
    </row>
    <row r="12126" spans="9:23" x14ac:dyDescent="0.35">
      <c r="I12126" s="55">
        <f t="shared" ref="I12126" si="621">I12124-I12112</f>
        <v>0</v>
      </c>
      <c r="N12126" s="55">
        <f t="shared" ref="N12126" si="622">N12124-N12112</f>
        <v>0</v>
      </c>
      <c r="W12126" s="55">
        <f t="shared" ref="W12126" si="623">W12124-W12112</f>
        <v>0</v>
      </c>
    </row>
    <row r="12127" spans="9:23" x14ac:dyDescent="0.35">
      <c r="I12127" s="56" t="s">
        <v>16</v>
      </c>
      <c r="N12127" s="56" t="s">
        <v>16</v>
      </c>
      <c r="W12127" s="56" t="s">
        <v>16</v>
      </c>
    </row>
    <row r="12253" spans="9:23" x14ac:dyDescent="0.35">
      <c r="I12253" s="54">
        <f t="shared" ref="I12253" si="624">I12252-I12251</f>
        <v>0</v>
      </c>
      <c r="N12253" s="54">
        <f t="shared" ref="N12253" si="625">N12252-N12251</f>
        <v>0</v>
      </c>
      <c r="W12253" s="54">
        <f t="shared" ref="W12253" si="626">W12252-W12251</f>
        <v>0</v>
      </c>
    </row>
    <row r="12254" spans="9:23" x14ac:dyDescent="0.35">
      <c r="I12254" s="55">
        <f t="shared" ref="I12254" si="627">I12252-I12240</f>
        <v>0</v>
      </c>
      <c r="N12254" s="55">
        <f t="shared" ref="N12254" si="628">N12252-N12240</f>
        <v>0</v>
      </c>
      <c r="W12254" s="55">
        <f t="shared" ref="W12254" si="629">W12252-W12240</f>
        <v>0</v>
      </c>
    </row>
    <row r="12255" spans="9:23" x14ac:dyDescent="0.35">
      <c r="I12255" s="56" t="s">
        <v>16</v>
      </c>
      <c r="N12255" s="56" t="s">
        <v>16</v>
      </c>
      <c r="W12255" s="56" t="s">
        <v>16</v>
      </c>
    </row>
    <row r="12381" spans="9:23" x14ac:dyDescent="0.35">
      <c r="I12381" s="54">
        <f t="shared" ref="I12381" si="630">I12380-I12379</f>
        <v>0</v>
      </c>
      <c r="N12381" s="54">
        <f t="shared" ref="N12381" si="631">N12380-N12379</f>
        <v>0</v>
      </c>
      <c r="W12381" s="54">
        <f t="shared" ref="W12381" si="632">W12380-W12379</f>
        <v>0</v>
      </c>
    </row>
    <row r="12382" spans="9:23" x14ac:dyDescent="0.35">
      <c r="I12382" s="55">
        <f t="shared" ref="I12382" si="633">I12380-I12368</f>
        <v>0</v>
      </c>
      <c r="N12382" s="55">
        <f t="shared" ref="N12382" si="634">N12380-N12368</f>
        <v>0</v>
      </c>
      <c r="W12382" s="55">
        <f t="shared" ref="W12382" si="635">W12380-W12368</f>
        <v>0</v>
      </c>
    </row>
    <row r="12383" spans="9:23" x14ac:dyDescent="0.35">
      <c r="I12383" s="56" t="s">
        <v>16</v>
      </c>
      <c r="N12383" s="56" t="s">
        <v>16</v>
      </c>
      <c r="W12383" s="56" t="s">
        <v>16</v>
      </c>
    </row>
    <row r="12509" spans="9:23" x14ac:dyDescent="0.35">
      <c r="I12509" s="54">
        <f t="shared" ref="I12509" si="636">I12508-I12507</f>
        <v>0</v>
      </c>
      <c r="N12509" s="54">
        <f t="shared" ref="N12509" si="637">N12508-N12507</f>
        <v>0</v>
      </c>
      <c r="W12509" s="54">
        <f t="shared" ref="W12509" si="638">W12508-W12507</f>
        <v>0</v>
      </c>
    </row>
    <row r="12510" spans="9:23" x14ac:dyDescent="0.35">
      <c r="I12510" s="55">
        <f t="shared" ref="I12510" si="639">I12508-I12496</f>
        <v>0</v>
      </c>
      <c r="N12510" s="55">
        <f t="shared" ref="N12510" si="640">N12508-N12496</f>
        <v>0</v>
      </c>
      <c r="W12510" s="55">
        <f t="shared" ref="W12510" si="641">W12508-W12496</f>
        <v>0</v>
      </c>
    </row>
    <row r="12511" spans="9:23" x14ac:dyDescent="0.35">
      <c r="I12511" s="56" t="s">
        <v>16</v>
      </c>
      <c r="N12511" s="56" t="s">
        <v>16</v>
      </c>
      <c r="W12511" s="56" t="s">
        <v>16</v>
      </c>
    </row>
    <row r="12637" spans="9:23" x14ac:dyDescent="0.35">
      <c r="I12637" s="54">
        <f t="shared" ref="I12637" si="642">I12636-I12635</f>
        <v>0</v>
      </c>
      <c r="N12637" s="54">
        <f t="shared" ref="N12637" si="643">N12636-N12635</f>
        <v>0</v>
      </c>
      <c r="W12637" s="54">
        <f t="shared" ref="W12637" si="644">W12636-W12635</f>
        <v>0</v>
      </c>
    </row>
    <row r="12638" spans="9:23" x14ac:dyDescent="0.35">
      <c r="I12638" s="55">
        <f t="shared" ref="I12638" si="645">I12636-I12624</f>
        <v>0</v>
      </c>
      <c r="N12638" s="55">
        <f t="shared" ref="N12638" si="646">N12636-N12624</f>
        <v>0</v>
      </c>
      <c r="W12638" s="55">
        <f t="shared" ref="W12638" si="647">W12636-W12624</f>
        <v>0</v>
      </c>
    </row>
    <row r="12639" spans="9:23" x14ac:dyDescent="0.35">
      <c r="I12639" s="56" t="s">
        <v>16</v>
      </c>
      <c r="N12639" s="56" t="s">
        <v>16</v>
      </c>
      <c r="W12639" s="56" t="s">
        <v>16</v>
      </c>
    </row>
    <row r="12765" spans="9:23" x14ac:dyDescent="0.35">
      <c r="I12765" s="54">
        <f t="shared" ref="I12765" si="648">I12764-I12763</f>
        <v>0</v>
      </c>
      <c r="N12765" s="54">
        <f t="shared" ref="N12765" si="649">N12764-N12763</f>
        <v>0</v>
      </c>
      <c r="W12765" s="54">
        <f t="shared" ref="W12765" si="650">W12764-W12763</f>
        <v>0</v>
      </c>
    </row>
    <row r="12766" spans="9:23" x14ac:dyDescent="0.35">
      <c r="I12766" s="55">
        <f t="shared" ref="I12766" si="651">I12764-I12752</f>
        <v>0</v>
      </c>
      <c r="N12766" s="55">
        <f t="shared" ref="N12766" si="652">N12764-N12752</f>
        <v>0</v>
      </c>
      <c r="W12766" s="55">
        <f t="shared" ref="W12766" si="653">W12764-W12752</f>
        <v>0</v>
      </c>
    </row>
    <row r="12767" spans="9:23" x14ac:dyDescent="0.35">
      <c r="I12767" s="56" t="s">
        <v>16</v>
      </c>
      <c r="N12767" s="56" t="s">
        <v>16</v>
      </c>
      <c r="W12767" s="56" t="s">
        <v>16</v>
      </c>
    </row>
    <row r="12893" spans="9:23" x14ac:dyDescent="0.35">
      <c r="I12893" s="54">
        <f t="shared" ref="I12893" si="654">I12892-I12891</f>
        <v>0</v>
      </c>
      <c r="N12893" s="54">
        <f t="shared" ref="N12893" si="655">N12892-N12891</f>
        <v>0</v>
      </c>
      <c r="W12893" s="54">
        <f t="shared" ref="W12893" si="656">W12892-W12891</f>
        <v>0</v>
      </c>
    </row>
    <row r="12894" spans="9:23" x14ac:dyDescent="0.35">
      <c r="I12894" s="55">
        <f t="shared" ref="I12894" si="657">I12892-I12880</f>
        <v>0</v>
      </c>
      <c r="N12894" s="55">
        <f t="shared" ref="N12894" si="658">N12892-N12880</f>
        <v>0</v>
      </c>
      <c r="W12894" s="55">
        <f t="shared" ref="W12894" si="659">W12892-W12880</f>
        <v>0</v>
      </c>
    </row>
    <row r="12895" spans="9:23" x14ac:dyDescent="0.35">
      <c r="I12895" s="56" t="s">
        <v>16</v>
      </c>
      <c r="N12895" s="56" t="s">
        <v>16</v>
      </c>
      <c r="W12895" s="56" t="s">
        <v>16</v>
      </c>
    </row>
    <row r="13021" spans="9:23" x14ac:dyDescent="0.35">
      <c r="I13021" s="54">
        <f t="shared" ref="I13021" si="660">I13020-I13019</f>
        <v>0</v>
      </c>
      <c r="N13021" s="54">
        <f t="shared" ref="N13021" si="661">N13020-N13019</f>
        <v>0</v>
      </c>
      <c r="W13021" s="54">
        <f t="shared" ref="W13021" si="662">W13020-W13019</f>
        <v>0</v>
      </c>
    </row>
    <row r="13022" spans="9:23" x14ac:dyDescent="0.35">
      <c r="I13022" s="55">
        <f t="shared" ref="I13022" si="663">I13020-I13008</f>
        <v>0</v>
      </c>
      <c r="N13022" s="55">
        <f t="shared" ref="N13022" si="664">N13020-N13008</f>
        <v>0</v>
      </c>
      <c r="W13022" s="55">
        <f t="shared" ref="W13022" si="665">W13020-W13008</f>
        <v>0</v>
      </c>
    </row>
    <row r="13023" spans="9:23" x14ac:dyDescent="0.35">
      <c r="I13023" s="56" t="s">
        <v>16</v>
      </c>
      <c r="N13023" s="56" t="s">
        <v>16</v>
      </c>
      <c r="W13023" s="56" t="s">
        <v>16</v>
      </c>
    </row>
    <row r="13149" spans="9:23" x14ac:dyDescent="0.35">
      <c r="I13149" s="54">
        <f t="shared" ref="I13149" si="666">I13148-I13147</f>
        <v>0</v>
      </c>
      <c r="N13149" s="54">
        <f t="shared" ref="N13149" si="667">N13148-N13147</f>
        <v>0</v>
      </c>
      <c r="W13149" s="54">
        <f t="shared" ref="W13149" si="668">W13148-W13147</f>
        <v>0</v>
      </c>
    </row>
    <row r="13150" spans="9:23" x14ac:dyDescent="0.35">
      <c r="I13150" s="55">
        <f t="shared" ref="I13150" si="669">I13148-I13136</f>
        <v>0</v>
      </c>
      <c r="N13150" s="55">
        <f t="shared" ref="N13150" si="670">N13148-N13136</f>
        <v>0</v>
      </c>
      <c r="W13150" s="55">
        <f t="shared" ref="W13150" si="671">W13148-W13136</f>
        <v>0</v>
      </c>
    </row>
    <row r="13151" spans="9:23" x14ac:dyDescent="0.35">
      <c r="I13151" s="56" t="s">
        <v>16</v>
      </c>
      <c r="N13151" s="56" t="s">
        <v>16</v>
      </c>
      <c r="W13151" s="56" t="s">
        <v>16</v>
      </c>
    </row>
    <row r="13277" spans="9:23" x14ac:dyDescent="0.35">
      <c r="I13277" s="54">
        <f t="shared" ref="I13277" si="672">I13276-I13275</f>
        <v>0</v>
      </c>
      <c r="N13277" s="54">
        <f t="shared" ref="N13277" si="673">N13276-N13275</f>
        <v>0</v>
      </c>
      <c r="W13277" s="54">
        <f t="shared" ref="W13277" si="674">W13276-W13275</f>
        <v>0</v>
      </c>
    </row>
    <row r="13278" spans="9:23" x14ac:dyDescent="0.35">
      <c r="I13278" s="55">
        <f t="shared" ref="I13278" si="675">I13276-I13264</f>
        <v>0</v>
      </c>
      <c r="N13278" s="55">
        <f t="shared" ref="N13278" si="676">N13276-N13264</f>
        <v>0</v>
      </c>
      <c r="W13278" s="55">
        <f t="shared" ref="W13278" si="677">W13276-W13264</f>
        <v>0</v>
      </c>
    </row>
    <row r="13279" spans="9:23" x14ac:dyDescent="0.35">
      <c r="I13279" s="56" t="s">
        <v>16</v>
      </c>
      <c r="N13279" s="56" t="s">
        <v>16</v>
      </c>
      <c r="W13279" s="56" t="s">
        <v>16</v>
      </c>
    </row>
    <row r="13405" spans="9:23" x14ac:dyDescent="0.35">
      <c r="I13405" s="54">
        <f t="shared" ref="I13405" si="678">I13404-I13403</f>
        <v>0</v>
      </c>
      <c r="N13405" s="54">
        <f t="shared" ref="N13405" si="679">N13404-N13403</f>
        <v>0</v>
      </c>
      <c r="W13405" s="54">
        <f t="shared" ref="W13405" si="680">W13404-W13403</f>
        <v>0</v>
      </c>
    </row>
    <row r="13406" spans="9:23" x14ac:dyDescent="0.35">
      <c r="I13406" s="55">
        <f t="shared" ref="I13406" si="681">I13404-I13392</f>
        <v>0</v>
      </c>
      <c r="N13406" s="55">
        <f t="shared" ref="N13406" si="682">N13404-N13392</f>
        <v>0</v>
      </c>
      <c r="W13406" s="55">
        <f t="shared" ref="W13406" si="683">W13404-W13392</f>
        <v>0</v>
      </c>
    </row>
    <row r="13407" spans="9:23" x14ac:dyDescent="0.35">
      <c r="I13407" s="56" t="s">
        <v>16</v>
      </c>
      <c r="N13407" s="56" t="s">
        <v>16</v>
      </c>
      <c r="W13407" s="56" t="s">
        <v>16</v>
      </c>
    </row>
    <row r="13533" spans="9:23" x14ac:dyDescent="0.35">
      <c r="I13533" s="54">
        <f t="shared" ref="I13533" si="684">I13532-I13531</f>
        <v>0</v>
      </c>
      <c r="N13533" s="54">
        <f t="shared" ref="N13533" si="685">N13532-N13531</f>
        <v>0</v>
      </c>
      <c r="W13533" s="54">
        <f t="shared" ref="W13533" si="686">W13532-W13531</f>
        <v>0</v>
      </c>
    </row>
    <row r="13534" spans="9:23" x14ac:dyDescent="0.35">
      <c r="I13534" s="55">
        <f t="shared" ref="I13534" si="687">I13532-I13520</f>
        <v>0</v>
      </c>
      <c r="N13534" s="55">
        <f t="shared" ref="N13534" si="688">N13532-N13520</f>
        <v>0</v>
      </c>
      <c r="W13534" s="55">
        <f t="shared" ref="W13534" si="689">W13532-W13520</f>
        <v>0</v>
      </c>
    </row>
    <row r="13535" spans="9:23" x14ac:dyDescent="0.35">
      <c r="I13535" s="56" t="s">
        <v>16</v>
      </c>
      <c r="N13535" s="56" t="s">
        <v>16</v>
      </c>
      <c r="W13535" s="56" t="s">
        <v>16</v>
      </c>
    </row>
    <row r="13661" spans="9:23" x14ac:dyDescent="0.35">
      <c r="I13661" s="54">
        <f t="shared" ref="I13661" si="690">I13660-I13659</f>
        <v>0</v>
      </c>
      <c r="N13661" s="54">
        <f t="shared" ref="N13661" si="691">N13660-N13659</f>
        <v>0</v>
      </c>
      <c r="W13661" s="54">
        <f t="shared" ref="W13661" si="692">W13660-W13659</f>
        <v>0</v>
      </c>
    </row>
    <row r="13662" spans="9:23" x14ac:dyDescent="0.35">
      <c r="I13662" s="55">
        <f t="shared" ref="I13662" si="693">I13660-I13648</f>
        <v>0</v>
      </c>
      <c r="N13662" s="55">
        <f t="shared" ref="N13662" si="694">N13660-N13648</f>
        <v>0</v>
      </c>
      <c r="W13662" s="55">
        <f t="shared" ref="W13662" si="695">W13660-W13648</f>
        <v>0</v>
      </c>
    </row>
    <row r="13663" spans="9:23" x14ac:dyDescent="0.35">
      <c r="I13663" s="56" t="s">
        <v>16</v>
      </c>
      <c r="N13663" s="56" t="s">
        <v>16</v>
      </c>
      <c r="W13663" s="56" t="s">
        <v>16</v>
      </c>
    </row>
    <row r="13789" spans="9:23" x14ac:dyDescent="0.35">
      <c r="I13789" s="54">
        <f t="shared" ref="I13789" si="696">I13788-I13787</f>
        <v>0</v>
      </c>
      <c r="N13789" s="54">
        <f t="shared" ref="N13789" si="697">N13788-N13787</f>
        <v>0</v>
      </c>
      <c r="W13789" s="54">
        <f t="shared" ref="W13789" si="698">W13788-W13787</f>
        <v>0</v>
      </c>
    </row>
    <row r="13790" spans="9:23" x14ac:dyDescent="0.35">
      <c r="I13790" s="55">
        <f t="shared" ref="I13790" si="699">I13788-I13776</f>
        <v>0</v>
      </c>
      <c r="N13790" s="55">
        <f t="shared" ref="N13790" si="700">N13788-N13776</f>
        <v>0</v>
      </c>
      <c r="W13790" s="55">
        <f t="shared" ref="W13790" si="701">W13788-W13776</f>
        <v>0</v>
      </c>
    </row>
    <row r="13791" spans="9:23" x14ac:dyDescent="0.35">
      <c r="I13791" s="56" t="s">
        <v>16</v>
      </c>
      <c r="N13791" s="56" t="s">
        <v>16</v>
      </c>
      <c r="W13791" s="56" t="s">
        <v>16</v>
      </c>
    </row>
    <row r="13917" spans="9:23" x14ac:dyDescent="0.35">
      <c r="I13917" s="54">
        <f t="shared" ref="I13917" si="702">I13916-I13915</f>
        <v>0</v>
      </c>
      <c r="N13917" s="54">
        <f t="shared" ref="N13917" si="703">N13916-N13915</f>
        <v>0</v>
      </c>
      <c r="W13917" s="54">
        <f t="shared" ref="W13917" si="704">W13916-W13915</f>
        <v>0</v>
      </c>
    </row>
    <row r="13918" spans="9:23" x14ac:dyDescent="0.35">
      <c r="I13918" s="55">
        <f t="shared" ref="I13918" si="705">I13916-I13904</f>
        <v>0</v>
      </c>
      <c r="N13918" s="55">
        <f t="shared" ref="N13918" si="706">N13916-N13904</f>
        <v>0</v>
      </c>
      <c r="W13918" s="55">
        <f t="shared" ref="W13918" si="707">W13916-W13904</f>
        <v>0</v>
      </c>
    </row>
    <row r="13919" spans="9:23" x14ac:dyDescent="0.35">
      <c r="I13919" s="56" t="s">
        <v>16</v>
      </c>
      <c r="N13919" s="56" t="s">
        <v>16</v>
      </c>
      <c r="W13919" s="56" t="s">
        <v>16</v>
      </c>
    </row>
    <row r="14045" spans="9:23" x14ac:dyDescent="0.35">
      <c r="I14045" s="54">
        <f t="shared" ref="I14045" si="708">I14044-I14043</f>
        <v>0</v>
      </c>
      <c r="N14045" s="54">
        <f t="shared" ref="N14045" si="709">N14044-N14043</f>
        <v>0</v>
      </c>
      <c r="W14045" s="54">
        <f t="shared" ref="W14045" si="710">W14044-W14043</f>
        <v>0</v>
      </c>
    </row>
    <row r="14046" spans="9:23" x14ac:dyDescent="0.35">
      <c r="I14046" s="55">
        <f t="shared" ref="I14046" si="711">I14044-I14032</f>
        <v>0</v>
      </c>
      <c r="N14046" s="55">
        <f t="shared" ref="N14046" si="712">N14044-N14032</f>
        <v>0</v>
      </c>
      <c r="W14046" s="55">
        <f t="shared" ref="W14046" si="713">W14044-W14032</f>
        <v>0</v>
      </c>
    </row>
    <row r="14047" spans="9:23" x14ac:dyDescent="0.35">
      <c r="I14047" s="56" t="s">
        <v>16</v>
      </c>
      <c r="N14047" s="56" t="s">
        <v>16</v>
      </c>
      <c r="W14047" s="56" t="s">
        <v>16</v>
      </c>
    </row>
    <row r="14173" spans="9:23" x14ac:dyDescent="0.35">
      <c r="I14173" s="54">
        <f t="shared" ref="I14173" si="714">I14172-I14171</f>
        <v>0</v>
      </c>
      <c r="N14173" s="54">
        <f t="shared" ref="N14173" si="715">N14172-N14171</f>
        <v>0</v>
      </c>
      <c r="W14173" s="54">
        <f t="shared" ref="W14173" si="716">W14172-W14171</f>
        <v>0</v>
      </c>
    </row>
    <row r="14174" spans="9:23" x14ac:dyDescent="0.35">
      <c r="I14174" s="55">
        <f t="shared" ref="I14174" si="717">I14172-I14160</f>
        <v>0</v>
      </c>
      <c r="N14174" s="55">
        <f t="shared" ref="N14174" si="718">N14172-N14160</f>
        <v>0</v>
      </c>
      <c r="W14174" s="55">
        <f t="shared" ref="W14174" si="719">W14172-W14160</f>
        <v>0</v>
      </c>
    </row>
    <row r="14175" spans="9:23" x14ac:dyDescent="0.35">
      <c r="I14175" s="56" t="s">
        <v>16</v>
      </c>
      <c r="N14175" s="56" t="s">
        <v>16</v>
      </c>
      <c r="W14175" s="56" t="s">
        <v>16</v>
      </c>
    </row>
    <row r="14301" spans="9:23" x14ac:dyDescent="0.35">
      <c r="I14301" s="54">
        <f t="shared" ref="I14301" si="720">I14300-I14299</f>
        <v>0</v>
      </c>
      <c r="N14301" s="54">
        <f t="shared" ref="N14301" si="721">N14300-N14299</f>
        <v>0</v>
      </c>
      <c r="W14301" s="54">
        <f t="shared" ref="W14301" si="722">W14300-W14299</f>
        <v>0</v>
      </c>
    </row>
    <row r="14302" spans="9:23" x14ac:dyDescent="0.35">
      <c r="I14302" s="55">
        <f t="shared" ref="I14302" si="723">I14300-I14288</f>
        <v>0</v>
      </c>
      <c r="N14302" s="55">
        <f t="shared" ref="N14302" si="724">N14300-N14288</f>
        <v>0</v>
      </c>
      <c r="W14302" s="55">
        <f t="shared" ref="W14302" si="725">W14300-W14288</f>
        <v>0</v>
      </c>
    </row>
    <row r="14303" spans="9:23" x14ac:dyDescent="0.35">
      <c r="I14303" s="56" t="s">
        <v>16</v>
      </c>
      <c r="N14303" s="56" t="s">
        <v>16</v>
      </c>
      <c r="W14303" s="56" t="s">
        <v>16</v>
      </c>
    </row>
    <row r="14429" spans="9:23" x14ac:dyDescent="0.35">
      <c r="I14429" s="54">
        <f t="shared" ref="I14429" si="726">I14428-I14427</f>
        <v>0</v>
      </c>
      <c r="N14429" s="54">
        <f t="shared" ref="N14429" si="727">N14428-N14427</f>
        <v>0</v>
      </c>
      <c r="W14429" s="54">
        <f t="shared" ref="W14429" si="728">W14428-W14427</f>
        <v>0</v>
      </c>
    </row>
    <row r="14430" spans="9:23" x14ac:dyDescent="0.35">
      <c r="I14430" s="55">
        <f t="shared" ref="I14430" si="729">I14428-I14416</f>
        <v>0</v>
      </c>
      <c r="N14430" s="55">
        <f t="shared" ref="N14430" si="730">N14428-N14416</f>
        <v>0</v>
      </c>
      <c r="W14430" s="55">
        <f t="shared" ref="W14430" si="731">W14428-W14416</f>
        <v>0</v>
      </c>
    </row>
    <row r="14431" spans="9:23" x14ac:dyDescent="0.35">
      <c r="I14431" s="56" t="s">
        <v>16</v>
      </c>
      <c r="N14431" s="56" t="s">
        <v>16</v>
      </c>
      <c r="W14431" s="56" t="s">
        <v>16</v>
      </c>
    </row>
    <row r="14557" spans="9:23" x14ac:dyDescent="0.35">
      <c r="I14557" s="54">
        <f t="shared" ref="I14557" si="732">I14556-I14555</f>
        <v>0</v>
      </c>
      <c r="N14557" s="54">
        <f t="shared" ref="N14557" si="733">N14556-N14555</f>
        <v>0</v>
      </c>
      <c r="W14557" s="54">
        <f t="shared" ref="W14557" si="734">W14556-W14555</f>
        <v>0</v>
      </c>
    </row>
    <row r="14558" spans="9:23" x14ac:dyDescent="0.35">
      <c r="I14558" s="55">
        <f t="shared" ref="I14558" si="735">I14556-I14544</f>
        <v>0</v>
      </c>
      <c r="N14558" s="55">
        <f t="shared" ref="N14558" si="736">N14556-N14544</f>
        <v>0</v>
      </c>
      <c r="W14558" s="55">
        <f t="shared" ref="W14558" si="737">W14556-W14544</f>
        <v>0</v>
      </c>
    </row>
    <row r="14559" spans="9:23" x14ac:dyDescent="0.35">
      <c r="I14559" s="56" t="s">
        <v>16</v>
      </c>
      <c r="N14559" s="56" t="s">
        <v>16</v>
      </c>
      <c r="W14559" s="56" t="s">
        <v>16</v>
      </c>
    </row>
    <row r="14685" spans="9:23" x14ac:dyDescent="0.35">
      <c r="I14685" s="54">
        <f t="shared" ref="I14685" si="738">I14684-I14683</f>
        <v>0</v>
      </c>
      <c r="N14685" s="54">
        <f t="shared" ref="N14685" si="739">N14684-N14683</f>
        <v>0</v>
      </c>
      <c r="W14685" s="54">
        <f t="shared" ref="W14685" si="740">W14684-W14683</f>
        <v>0</v>
      </c>
    </row>
    <row r="14686" spans="9:23" x14ac:dyDescent="0.35">
      <c r="I14686" s="55">
        <f t="shared" ref="I14686" si="741">I14684-I14672</f>
        <v>0</v>
      </c>
      <c r="N14686" s="55">
        <f t="shared" ref="N14686" si="742">N14684-N14672</f>
        <v>0</v>
      </c>
      <c r="W14686" s="55">
        <f t="shared" ref="W14686" si="743">W14684-W14672</f>
        <v>0</v>
      </c>
    </row>
    <row r="14687" spans="9:23" x14ac:dyDescent="0.35">
      <c r="I14687" s="56" t="s">
        <v>16</v>
      </c>
      <c r="N14687" s="56" t="s">
        <v>16</v>
      </c>
      <c r="W14687" s="56" t="s">
        <v>16</v>
      </c>
    </row>
    <row r="14813" spans="9:23" x14ac:dyDescent="0.35">
      <c r="I14813" s="54">
        <f t="shared" ref="I14813" si="744">I14812-I14811</f>
        <v>0</v>
      </c>
      <c r="N14813" s="54">
        <f t="shared" ref="N14813" si="745">N14812-N14811</f>
        <v>0</v>
      </c>
      <c r="W14813" s="54">
        <f t="shared" ref="W14813" si="746">W14812-W14811</f>
        <v>0</v>
      </c>
    </row>
    <row r="14814" spans="9:23" x14ac:dyDescent="0.35">
      <c r="I14814" s="55">
        <f t="shared" ref="I14814" si="747">I14812-I14800</f>
        <v>0</v>
      </c>
      <c r="N14814" s="55">
        <f t="shared" ref="N14814" si="748">N14812-N14800</f>
        <v>0</v>
      </c>
      <c r="W14814" s="55">
        <f t="shared" ref="W14814" si="749">W14812-W14800</f>
        <v>0</v>
      </c>
    </row>
    <row r="14815" spans="9:23" x14ac:dyDescent="0.35">
      <c r="I14815" s="56" t="s">
        <v>16</v>
      </c>
      <c r="N14815" s="56" t="s">
        <v>16</v>
      </c>
      <c r="W14815" s="56" t="s">
        <v>16</v>
      </c>
    </row>
    <row r="14941" spans="9:23" x14ac:dyDescent="0.35">
      <c r="I14941" s="54">
        <f t="shared" ref="I14941" si="750">I14940-I14939</f>
        <v>0</v>
      </c>
      <c r="N14941" s="54">
        <f t="shared" ref="N14941" si="751">N14940-N14939</f>
        <v>0</v>
      </c>
      <c r="W14941" s="54">
        <f t="shared" ref="W14941" si="752">W14940-W14939</f>
        <v>0</v>
      </c>
    </row>
    <row r="14942" spans="9:23" x14ac:dyDescent="0.35">
      <c r="I14942" s="55">
        <f t="shared" ref="I14942" si="753">I14940-I14928</f>
        <v>0</v>
      </c>
      <c r="N14942" s="55">
        <f t="shared" ref="N14942" si="754">N14940-N14928</f>
        <v>0</v>
      </c>
      <c r="W14942" s="55">
        <f t="shared" ref="W14942" si="755">W14940-W14928</f>
        <v>0</v>
      </c>
    </row>
    <row r="14943" spans="9:23" x14ac:dyDescent="0.35">
      <c r="I14943" s="56" t="s">
        <v>16</v>
      </c>
      <c r="N14943" s="56" t="s">
        <v>16</v>
      </c>
      <c r="W14943" s="56" t="s">
        <v>16</v>
      </c>
    </row>
    <row r="15069" spans="9:23" x14ac:dyDescent="0.35">
      <c r="I15069" s="54">
        <f t="shared" ref="I15069" si="756">I15068-I15067</f>
        <v>0</v>
      </c>
      <c r="N15069" s="54">
        <f t="shared" ref="N15069" si="757">N15068-N15067</f>
        <v>0</v>
      </c>
      <c r="W15069" s="54">
        <f t="shared" ref="W15069" si="758">W15068-W15067</f>
        <v>0</v>
      </c>
    </row>
    <row r="15070" spans="9:23" x14ac:dyDescent="0.35">
      <c r="I15070" s="55">
        <f t="shared" ref="I15070" si="759">I15068-I15056</f>
        <v>0</v>
      </c>
      <c r="N15070" s="55">
        <f t="shared" ref="N15070" si="760">N15068-N15056</f>
        <v>0</v>
      </c>
      <c r="W15070" s="55">
        <f t="shared" ref="W15070" si="761">W15068-W15056</f>
        <v>0</v>
      </c>
    </row>
    <row r="15071" spans="9:23" x14ac:dyDescent="0.35">
      <c r="I15071" s="56" t="s">
        <v>16</v>
      </c>
      <c r="N15071" s="56" t="s">
        <v>16</v>
      </c>
      <c r="W15071" s="56" t="s">
        <v>16</v>
      </c>
    </row>
    <row r="15197" spans="9:23" x14ac:dyDescent="0.35">
      <c r="I15197" s="54">
        <f t="shared" ref="I15197" si="762">I15196-I15195</f>
        <v>0</v>
      </c>
      <c r="N15197" s="54">
        <f t="shared" ref="N15197" si="763">N15196-N15195</f>
        <v>0</v>
      </c>
      <c r="W15197" s="54">
        <f t="shared" ref="W15197" si="764">W15196-W15195</f>
        <v>0</v>
      </c>
    </row>
    <row r="15198" spans="9:23" x14ac:dyDescent="0.35">
      <c r="I15198" s="55">
        <f t="shared" ref="I15198" si="765">I15196-I15184</f>
        <v>0</v>
      </c>
      <c r="N15198" s="55">
        <f t="shared" ref="N15198" si="766">N15196-N15184</f>
        <v>0</v>
      </c>
      <c r="W15198" s="55">
        <f t="shared" ref="W15198" si="767">W15196-W15184</f>
        <v>0</v>
      </c>
    </row>
    <row r="15199" spans="9:23" x14ac:dyDescent="0.35">
      <c r="I15199" s="56" t="s">
        <v>16</v>
      </c>
      <c r="N15199" s="56" t="s">
        <v>16</v>
      </c>
      <c r="W15199" s="56" t="s">
        <v>16</v>
      </c>
    </row>
    <row r="15325" spans="9:23" x14ac:dyDescent="0.35">
      <c r="I15325" s="54">
        <f t="shared" ref="I15325" si="768">I15324-I15323</f>
        <v>0</v>
      </c>
      <c r="N15325" s="54">
        <f t="shared" ref="N15325" si="769">N15324-N15323</f>
        <v>0</v>
      </c>
      <c r="W15325" s="54">
        <f t="shared" ref="W15325" si="770">W15324-W15323</f>
        <v>0</v>
      </c>
    </row>
    <row r="15326" spans="9:23" x14ac:dyDescent="0.35">
      <c r="I15326" s="55">
        <f t="shared" ref="I15326" si="771">I15324-I15312</f>
        <v>0</v>
      </c>
      <c r="N15326" s="55">
        <f t="shared" ref="N15326" si="772">N15324-N15312</f>
        <v>0</v>
      </c>
      <c r="W15326" s="55">
        <f t="shared" ref="W15326" si="773">W15324-W15312</f>
        <v>0</v>
      </c>
    </row>
    <row r="15327" spans="9:23" x14ac:dyDescent="0.35">
      <c r="I15327" s="56" t="s">
        <v>16</v>
      </c>
      <c r="N15327" s="56" t="s">
        <v>16</v>
      </c>
      <c r="W15327" s="56" t="s">
        <v>16</v>
      </c>
    </row>
    <row r="15453" spans="9:23" x14ac:dyDescent="0.35">
      <c r="I15453" s="54">
        <f t="shared" ref="I15453" si="774">I15452-I15451</f>
        <v>0</v>
      </c>
      <c r="N15453" s="54">
        <f t="shared" ref="N15453" si="775">N15452-N15451</f>
        <v>0</v>
      </c>
      <c r="W15453" s="54">
        <f t="shared" ref="W15453" si="776">W15452-W15451</f>
        <v>0</v>
      </c>
    </row>
    <row r="15454" spans="9:23" x14ac:dyDescent="0.35">
      <c r="I15454" s="55">
        <f t="shared" ref="I15454" si="777">I15452-I15440</f>
        <v>0</v>
      </c>
      <c r="N15454" s="55">
        <f t="shared" ref="N15454" si="778">N15452-N15440</f>
        <v>0</v>
      </c>
      <c r="W15454" s="55">
        <f t="shared" ref="W15454" si="779">W15452-W15440</f>
        <v>0</v>
      </c>
    </row>
    <row r="15455" spans="9:23" x14ac:dyDescent="0.35">
      <c r="I15455" s="56" t="s">
        <v>16</v>
      </c>
      <c r="N15455" s="56" t="s">
        <v>16</v>
      </c>
      <c r="W15455" s="56" t="s">
        <v>16</v>
      </c>
    </row>
    <row r="15581" spans="9:23" x14ac:dyDescent="0.35">
      <c r="I15581" s="54">
        <f t="shared" ref="I15581" si="780">I15580-I15579</f>
        <v>0</v>
      </c>
      <c r="N15581" s="54">
        <f t="shared" ref="N15581" si="781">N15580-N15579</f>
        <v>0</v>
      </c>
      <c r="W15581" s="54">
        <f t="shared" ref="W15581" si="782">W15580-W15579</f>
        <v>0</v>
      </c>
    </row>
    <row r="15582" spans="9:23" x14ac:dyDescent="0.35">
      <c r="I15582" s="55">
        <f t="shared" ref="I15582" si="783">I15580-I15568</f>
        <v>0</v>
      </c>
      <c r="N15582" s="55">
        <f t="shared" ref="N15582" si="784">N15580-N15568</f>
        <v>0</v>
      </c>
      <c r="W15582" s="55">
        <f t="shared" ref="W15582" si="785">W15580-W15568</f>
        <v>0</v>
      </c>
    </row>
    <row r="15583" spans="9:23" x14ac:dyDescent="0.35">
      <c r="I15583" s="56" t="s">
        <v>16</v>
      </c>
      <c r="N15583" s="56" t="s">
        <v>16</v>
      </c>
      <c r="W15583" s="56" t="s">
        <v>16</v>
      </c>
    </row>
    <row r="15709" spans="9:23" x14ac:dyDescent="0.35">
      <c r="I15709" s="54">
        <f t="shared" ref="I15709" si="786">I15708-I15707</f>
        <v>0</v>
      </c>
      <c r="N15709" s="54">
        <f t="shared" ref="N15709" si="787">N15708-N15707</f>
        <v>0</v>
      </c>
      <c r="W15709" s="54">
        <f t="shared" ref="W15709" si="788">W15708-W15707</f>
        <v>0</v>
      </c>
    </row>
    <row r="15710" spans="9:23" x14ac:dyDescent="0.35">
      <c r="I15710" s="55">
        <f t="shared" ref="I15710" si="789">I15708-I15696</f>
        <v>0</v>
      </c>
      <c r="N15710" s="55">
        <f t="shared" ref="N15710" si="790">N15708-N15696</f>
        <v>0</v>
      </c>
      <c r="W15710" s="55">
        <f t="shared" ref="W15710" si="791">W15708-W15696</f>
        <v>0</v>
      </c>
    </row>
    <row r="15711" spans="9:23" x14ac:dyDescent="0.35">
      <c r="I15711" s="56" t="s">
        <v>16</v>
      </c>
      <c r="N15711" s="56" t="s">
        <v>16</v>
      </c>
      <c r="W15711" s="56" t="s">
        <v>16</v>
      </c>
    </row>
    <row r="15837" spans="9:23" x14ac:dyDescent="0.35">
      <c r="I15837" s="54">
        <f t="shared" ref="I15837" si="792">I15836-I15835</f>
        <v>0</v>
      </c>
      <c r="N15837" s="54">
        <f t="shared" ref="N15837" si="793">N15836-N15835</f>
        <v>0</v>
      </c>
      <c r="W15837" s="54">
        <f t="shared" ref="W15837" si="794">W15836-W15835</f>
        <v>0</v>
      </c>
    </row>
    <row r="15838" spans="9:23" x14ac:dyDescent="0.35">
      <c r="I15838" s="55">
        <f t="shared" ref="I15838" si="795">I15836-I15824</f>
        <v>0</v>
      </c>
      <c r="N15838" s="55">
        <f t="shared" ref="N15838" si="796">N15836-N15824</f>
        <v>0</v>
      </c>
      <c r="W15838" s="55">
        <f t="shared" ref="W15838" si="797">W15836-W15824</f>
        <v>0</v>
      </c>
    </row>
    <row r="15839" spans="9:23" x14ac:dyDescent="0.35">
      <c r="I15839" s="56" t="s">
        <v>16</v>
      </c>
      <c r="N15839" s="56" t="s">
        <v>16</v>
      </c>
      <c r="W15839" s="56" t="s">
        <v>16</v>
      </c>
    </row>
    <row r="15965" spans="9:23" x14ac:dyDescent="0.35">
      <c r="I15965" s="54">
        <f t="shared" ref="I15965" si="798">I15964-I15963</f>
        <v>0</v>
      </c>
      <c r="N15965" s="54">
        <f t="shared" ref="N15965" si="799">N15964-N15963</f>
        <v>0</v>
      </c>
      <c r="W15965" s="54">
        <f t="shared" ref="W15965" si="800">W15964-W15963</f>
        <v>0</v>
      </c>
    </row>
    <row r="15966" spans="9:23" x14ac:dyDescent="0.35">
      <c r="I15966" s="55">
        <f t="shared" ref="I15966" si="801">I15964-I15952</f>
        <v>0</v>
      </c>
      <c r="N15966" s="55">
        <f t="shared" ref="N15966" si="802">N15964-N15952</f>
        <v>0</v>
      </c>
      <c r="W15966" s="55">
        <f t="shared" ref="W15966" si="803">W15964-W15952</f>
        <v>0</v>
      </c>
    </row>
    <row r="15967" spans="9:23" x14ac:dyDescent="0.35">
      <c r="I15967" s="56" t="s">
        <v>16</v>
      </c>
      <c r="N15967" s="56" t="s">
        <v>16</v>
      </c>
      <c r="W15967" s="56" t="s">
        <v>16</v>
      </c>
    </row>
    <row r="16093" spans="9:23" x14ac:dyDescent="0.35">
      <c r="I16093" s="54">
        <f t="shared" ref="I16093" si="804">I16092-I16091</f>
        <v>0</v>
      </c>
      <c r="N16093" s="54">
        <f t="shared" ref="N16093" si="805">N16092-N16091</f>
        <v>0</v>
      </c>
      <c r="W16093" s="54">
        <f t="shared" ref="W16093" si="806">W16092-W16091</f>
        <v>0</v>
      </c>
    </row>
    <row r="16094" spans="9:23" x14ac:dyDescent="0.35">
      <c r="I16094" s="55">
        <f t="shared" ref="I16094" si="807">I16092-I16080</f>
        <v>0</v>
      </c>
      <c r="N16094" s="55">
        <f t="shared" ref="N16094" si="808">N16092-N16080</f>
        <v>0</v>
      </c>
      <c r="W16094" s="55">
        <f t="shared" ref="W16094" si="809">W16092-W16080</f>
        <v>0</v>
      </c>
    </row>
    <row r="16095" spans="9:23" x14ac:dyDescent="0.35">
      <c r="I16095" s="56" t="s">
        <v>16</v>
      </c>
      <c r="N16095" s="56" t="s">
        <v>16</v>
      </c>
      <c r="W16095" s="56" t="s">
        <v>16</v>
      </c>
    </row>
    <row r="16221" spans="9:23" x14ac:dyDescent="0.35">
      <c r="I16221" s="54">
        <f t="shared" ref="I16221" si="810">I16220-I16219</f>
        <v>0</v>
      </c>
      <c r="N16221" s="54">
        <f t="shared" ref="N16221" si="811">N16220-N16219</f>
        <v>0</v>
      </c>
      <c r="W16221" s="54">
        <f t="shared" ref="W16221" si="812">W16220-W16219</f>
        <v>0</v>
      </c>
    </row>
    <row r="16222" spans="9:23" x14ac:dyDescent="0.35">
      <c r="I16222" s="55">
        <f t="shared" ref="I16222" si="813">I16220-I16208</f>
        <v>0</v>
      </c>
      <c r="N16222" s="55">
        <f t="shared" ref="N16222" si="814">N16220-N16208</f>
        <v>0</v>
      </c>
      <c r="W16222" s="55">
        <f t="shared" ref="W16222" si="815">W16220-W16208</f>
        <v>0</v>
      </c>
    </row>
    <row r="16223" spans="9:23" x14ac:dyDescent="0.35">
      <c r="I16223" s="56" t="s">
        <v>16</v>
      </c>
      <c r="N16223" s="56" t="s">
        <v>16</v>
      </c>
      <c r="W16223" s="56" t="s">
        <v>16</v>
      </c>
    </row>
    <row r="16349" spans="9:23" x14ac:dyDescent="0.35">
      <c r="I16349" s="54">
        <f t="shared" ref="I16349" si="816">I16348-I16347</f>
        <v>0</v>
      </c>
      <c r="N16349" s="54">
        <f t="shared" ref="N16349" si="817">N16348-N16347</f>
        <v>0</v>
      </c>
      <c r="W16349" s="54">
        <f t="shared" ref="W16349" si="818">W16348-W16347</f>
        <v>0</v>
      </c>
    </row>
    <row r="16350" spans="9:23" x14ac:dyDescent="0.35">
      <c r="I16350" s="55">
        <f t="shared" ref="I16350" si="819">I16348-I16336</f>
        <v>0</v>
      </c>
      <c r="N16350" s="55">
        <f t="shared" ref="N16350" si="820">N16348-N16336</f>
        <v>0</v>
      </c>
      <c r="W16350" s="55">
        <f t="shared" ref="W16350" si="821">W16348-W16336</f>
        <v>0</v>
      </c>
    </row>
    <row r="16351" spans="9:23" x14ac:dyDescent="0.35">
      <c r="I16351" s="56" t="s">
        <v>16</v>
      </c>
      <c r="N16351" s="56" t="s">
        <v>16</v>
      </c>
      <c r="W16351" s="56" t="s">
        <v>16</v>
      </c>
    </row>
    <row r="16477" spans="9:23" x14ac:dyDescent="0.35">
      <c r="I16477" s="54">
        <f t="shared" ref="I16477" si="822">I16476-I16475</f>
        <v>0</v>
      </c>
      <c r="N16477" s="54">
        <f t="shared" ref="N16477" si="823">N16476-N16475</f>
        <v>0</v>
      </c>
      <c r="W16477" s="54">
        <f t="shared" ref="W16477" si="824">W16476-W16475</f>
        <v>0</v>
      </c>
    </row>
    <row r="16478" spans="9:23" x14ac:dyDescent="0.35">
      <c r="I16478" s="55">
        <f t="shared" ref="I16478" si="825">I16476-I16464</f>
        <v>0</v>
      </c>
      <c r="N16478" s="55">
        <f t="shared" ref="N16478" si="826">N16476-N16464</f>
        <v>0</v>
      </c>
      <c r="W16478" s="55">
        <f t="shared" ref="W16478" si="827">W16476-W16464</f>
        <v>0</v>
      </c>
    </row>
    <row r="16479" spans="9:23" x14ac:dyDescent="0.35">
      <c r="I16479" s="56" t="s">
        <v>16</v>
      </c>
      <c r="N16479" s="56" t="s">
        <v>16</v>
      </c>
      <c r="W16479" s="56" t="s">
        <v>16</v>
      </c>
    </row>
    <row r="16605" spans="9:23" x14ac:dyDescent="0.35">
      <c r="I16605" s="54">
        <f t="shared" ref="I16605" si="828">I16604-I16603</f>
        <v>0</v>
      </c>
      <c r="N16605" s="54">
        <f t="shared" ref="N16605" si="829">N16604-N16603</f>
        <v>0</v>
      </c>
      <c r="W16605" s="54">
        <f t="shared" ref="W16605" si="830">W16604-W16603</f>
        <v>0</v>
      </c>
    </row>
    <row r="16606" spans="9:23" x14ac:dyDescent="0.35">
      <c r="I16606" s="55">
        <f t="shared" ref="I16606" si="831">I16604-I16592</f>
        <v>0</v>
      </c>
      <c r="N16606" s="55">
        <f t="shared" ref="N16606" si="832">N16604-N16592</f>
        <v>0</v>
      </c>
      <c r="W16606" s="55">
        <f t="shared" ref="W16606" si="833">W16604-W16592</f>
        <v>0</v>
      </c>
    </row>
    <row r="16607" spans="9:23" x14ac:dyDescent="0.35">
      <c r="I16607" s="56" t="s">
        <v>16</v>
      </c>
      <c r="N16607" s="56" t="s">
        <v>16</v>
      </c>
      <c r="W16607" s="56" t="s">
        <v>16</v>
      </c>
    </row>
    <row r="16733" spans="9:23" x14ac:dyDescent="0.35">
      <c r="I16733" s="54">
        <f t="shared" ref="I16733" si="834">I16732-I16731</f>
        <v>0</v>
      </c>
      <c r="N16733" s="54">
        <f t="shared" ref="N16733" si="835">N16732-N16731</f>
        <v>0</v>
      </c>
      <c r="W16733" s="54">
        <f t="shared" ref="W16733" si="836">W16732-W16731</f>
        <v>0</v>
      </c>
    </row>
    <row r="16734" spans="9:23" x14ac:dyDescent="0.35">
      <c r="I16734" s="55">
        <f t="shared" ref="I16734" si="837">I16732-I16720</f>
        <v>0</v>
      </c>
      <c r="N16734" s="55">
        <f t="shared" ref="N16734" si="838">N16732-N16720</f>
        <v>0</v>
      </c>
      <c r="W16734" s="55">
        <f t="shared" ref="W16734" si="839">W16732-W16720</f>
        <v>0</v>
      </c>
    </row>
    <row r="16735" spans="9:23" x14ac:dyDescent="0.35">
      <c r="I16735" s="56" t="s">
        <v>16</v>
      </c>
      <c r="N16735" s="56" t="s">
        <v>16</v>
      </c>
      <c r="W16735" s="56" t="s">
        <v>16</v>
      </c>
    </row>
    <row r="16861" spans="9:23" x14ac:dyDescent="0.35">
      <c r="I16861" s="54">
        <f t="shared" ref="I16861" si="840">I16860-I16859</f>
        <v>0</v>
      </c>
      <c r="N16861" s="54">
        <f t="shared" ref="N16861" si="841">N16860-N16859</f>
        <v>0</v>
      </c>
      <c r="W16861" s="54">
        <f t="shared" ref="W16861" si="842">W16860-W16859</f>
        <v>0</v>
      </c>
    </row>
    <row r="16862" spans="9:23" x14ac:dyDescent="0.35">
      <c r="I16862" s="55">
        <f t="shared" ref="I16862" si="843">I16860-I16848</f>
        <v>0</v>
      </c>
      <c r="N16862" s="55">
        <f t="shared" ref="N16862" si="844">N16860-N16848</f>
        <v>0</v>
      </c>
      <c r="W16862" s="55">
        <f t="shared" ref="W16862" si="845">W16860-W16848</f>
        <v>0</v>
      </c>
    </row>
    <row r="16863" spans="9:23" x14ac:dyDescent="0.35">
      <c r="I16863" s="56" t="s">
        <v>16</v>
      </c>
      <c r="N16863" s="56" t="s">
        <v>16</v>
      </c>
      <c r="W16863" s="56" t="s">
        <v>16</v>
      </c>
    </row>
    <row r="16989" spans="9:23" x14ac:dyDescent="0.35">
      <c r="I16989" s="54">
        <f t="shared" ref="I16989" si="846">I16988-I16987</f>
        <v>0</v>
      </c>
      <c r="N16989" s="54">
        <f t="shared" ref="N16989" si="847">N16988-N16987</f>
        <v>0</v>
      </c>
      <c r="W16989" s="54">
        <f t="shared" ref="W16989" si="848">W16988-W16987</f>
        <v>0</v>
      </c>
    </row>
    <row r="16990" spans="9:23" x14ac:dyDescent="0.35">
      <c r="I16990" s="55">
        <f t="shared" ref="I16990" si="849">I16988-I16976</f>
        <v>0</v>
      </c>
      <c r="N16990" s="55">
        <f t="shared" ref="N16990" si="850">N16988-N16976</f>
        <v>0</v>
      </c>
      <c r="W16990" s="55">
        <f t="shared" ref="W16990" si="851">W16988-W16976</f>
        <v>0</v>
      </c>
    </row>
    <row r="16991" spans="9:23" x14ac:dyDescent="0.35">
      <c r="I16991" s="56" t="s">
        <v>16</v>
      </c>
      <c r="N16991" s="56" t="s">
        <v>16</v>
      </c>
      <c r="W16991" s="56" t="s">
        <v>16</v>
      </c>
    </row>
    <row r="17117" spans="9:23" x14ac:dyDescent="0.35">
      <c r="I17117" s="54">
        <f t="shared" ref="I17117" si="852">I17116-I17115</f>
        <v>0</v>
      </c>
      <c r="N17117" s="54">
        <f t="shared" ref="N17117" si="853">N17116-N17115</f>
        <v>0</v>
      </c>
      <c r="W17117" s="54">
        <f t="shared" ref="W17117" si="854">W17116-W17115</f>
        <v>0</v>
      </c>
    </row>
    <row r="17118" spans="9:23" x14ac:dyDescent="0.35">
      <c r="I17118" s="55">
        <f t="shared" ref="I17118" si="855">I17116-I17104</f>
        <v>0</v>
      </c>
      <c r="N17118" s="55">
        <f t="shared" ref="N17118" si="856">N17116-N17104</f>
        <v>0</v>
      </c>
      <c r="W17118" s="55">
        <f t="shared" ref="W17118" si="857">W17116-W17104</f>
        <v>0</v>
      </c>
    </row>
    <row r="17119" spans="9:23" x14ac:dyDescent="0.35">
      <c r="I17119" s="56" t="s">
        <v>16</v>
      </c>
      <c r="N17119" s="56" t="s">
        <v>16</v>
      </c>
      <c r="W17119" s="56" t="s">
        <v>16</v>
      </c>
    </row>
    <row r="17245" spans="9:23" x14ac:dyDescent="0.35">
      <c r="I17245" s="54">
        <f t="shared" ref="I17245" si="858">I17244-I17243</f>
        <v>0</v>
      </c>
      <c r="N17245" s="54">
        <f t="shared" ref="N17245" si="859">N17244-N17243</f>
        <v>0</v>
      </c>
      <c r="W17245" s="54">
        <f t="shared" ref="W17245" si="860">W17244-W17243</f>
        <v>0</v>
      </c>
    </row>
    <row r="17246" spans="9:23" x14ac:dyDescent="0.35">
      <c r="I17246" s="55">
        <f t="shared" ref="I17246" si="861">I17244-I17232</f>
        <v>0</v>
      </c>
      <c r="N17246" s="55">
        <f t="shared" ref="N17246" si="862">N17244-N17232</f>
        <v>0</v>
      </c>
      <c r="W17246" s="55">
        <f t="shared" ref="W17246" si="863">W17244-W17232</f>
        <v>0</v>
      </c>
    </row>
    <row r="17247" spans="9:23" x14ac:dyDescent="0.35">
      <c r="I17247" s="56" t="s">
        <v>16</v>
      </c>
      <c r="N17247" s="56" t="s">
        <v>16</v>
      </c>
      <c r="W17247" s="56" t="s">
        <v>16</v>
      </c>
    </row>
    <row r="17373" spans="9:23" x14ac:dyDescent="0.35">
      <c r="I17373" s="54">
        <f t="shared" ref="I17373" si="864">I17372-I17371</f>
        <v>0</v>
      </c>
      <c r="N17373" s="54">
        <f t="shared" ref="N17373" si="865">N17372-N17371</f>
        <v>0</v>
      </c>
      <c r="W17373" s="54">
        <f t="shared" ref="W17373" si="866">W17372-W17371</f>
        <v>0</v>
      </c>
    </row>
    <row r="17374" spans="9:23" x14ac:dyDescent="0.35">
      <c r="I17374" s="55">
        <f t="shared" ref="I17374" si="867">I17372-I17360</f>
        <v>0</v>
      </c>
      <c r="N17374" s="55">
        <f t="shared" ref="N17374" si="868">N17372-N17360</f>
        <v>0</v>
      </c>
      <c r="W17374" s="55">
        <f t="shared" ref="W17374" si="869">W17372-W17360</f>
        <v>0</v>
      </c>
    </row>
    <row r="17375" spans="9:23" x14ac:dyDescent="0.35">
      <c r="I17375" s="56" t="s">
        <v>16</v>
      </c>
      <c r="N17375" s="56" t="s">
        <v>16</v>
      </c>
      <c r="W17375" s="56" t="s">
        <v>16</v>
      </c>
    </row>
    <row r="17501" spans="9:23" x14ac:dyDescent="0.35">
      <c r="I17501" s="54">
        <f t="shared" ref="I17501" si="870">I17500-I17499</f>
        <v>0</v>
      </c>
      <c r="N17501" s="54">
        <f t="shared" ref="N17501" si="871">N17500-N17499</f>
        <v>0</v>
      </c>
      <c r="W17501" s="54">
        <f t="shared" ref="W17501" si="872">W17500-W17499</f>
        <v>0</v>
      </c>
    </row>
    <row r="17502" spans="9:23" x14ac:dyDescent="0.35">
      <c r="I17502" s="55">
        <f t="shared" ref="I17502" si="873">I17500-I17488</f>
        <v>0</v>
      </c>
      <c r="N17502" s="55">
        <f t="shared" ref="N17502" si="874">N17500-N17488</f>
        <v>0</v>
      </c>
      <c r="W17502" s="55">
        <f t="shared" ref="W17502" si="875">W17500-W17488</f>
        <v>0</v>
      </c>
    </row>
    <row r="17503" spans="9:23" x14ac:dyDescent="0.35">
      <c r="I17503" s="56" t="s">
        <v>16</v>
      </c>
      <c r="N17503" s="56" t="s">
        <v>16</v>
      </c>
      <c r="W17503" s="56" t="s">
        <v>16</v>
      </c>
    </row>
    <row r="17629" spans="9:23" x14ac:dyDescent="0.35">
      <c r="I17629" s="54">
        <f t="shared" ref="I17629" si="876">I17628-I17627</f>
        <v>0</v>
      </c>
      <c r="N17629" s="54">
        <f t="shared" ref="N17629" si="877">N17628-N17627</f>
        <v>0</v>
      </c>
      <c r="W17629" s="54">
        <f t="shared" ref="W17629" si="878">W17628-W17627</f>
        <v>0</v>
      </c>
    </row>
    <row r="17630" spans="9:23" x14ac:dyDescent="0.35">
      <c r="I17630" s="55">
        <f t="shared" ref="I17630" si="879">I17628-I17616</f>
        <v>0</v>
      </c>
      <c r="N17630" s="55">
        <f t="shared" ref="N17630" si="880">N17628-N17616</f>
        <v>0</v>
      </c>
      <c r="W17630" s="55">
        <f t="shared" ref="W17630" si="881">W17628-W17616</f>
        <v>0</v>
      </c>
    </row>
    <row r="17631" spans="9:23" x14ac:dyDescent="0.35">
      <c r="I17631" s="56" t="s">
        <v>16</v>
      </c>
      <c r="N17631" s="56" t="s">
        <v>16</v>
      </c>
      <c r="W17631" s="56" t="s">
        <v>16</v>
      </c>
    </row>
    <row r="17757" spans="9:23" x14ac:dyDescent="0.35">
      <c r="I17757" s="54">
        <f t="shared" ref="I17757" si="882">I17756-I17755</f>
        <v>0</v>
      </c>
      <c r="N17757" s="54">
        <f t="shared" ref="N17757" si="883">N17756-N17755</f>
        <v>0</v>
      </c>
      <c r="W17757" s="54">
        <f t="shared" ref="W17757" si="884">W17756-W17755</f>
        <v>0</v>
      </c>
    </row>
    <row r="17758" spans="9:23" x14ac:dyDescent="0.35">
      <c r="I17758" s="55">
        <f t="shared" ref="I17758" si="885">I17756-I17744</f>
        <v>0</v>
      </c>
      <c r="N17758" s="55">
        <f t="shared" ref="N17758" si="886">N17756-N17744</f>
        <v>0</v>
      </c>
      <c r="W17758" s="55">
        <f t="shared" ref="W17758" si="887">W17756-W17744</f>
        <v>0</v>
      </c>
    </row>
    <row r="17759" spans="9:23" x14ac:dyDescent="0.35">
      <c r="I17759" s="56" t="s">
        <v>16</v>
      </c>
      <c r="N17759" s="56" t="s">
        <v>16</v>
      </c>
      <c r="W17759" s="56" t="s">
        <v>16</v>
      </c>
    </row>
    <row r="17885" spans="9:23" x14ac:dyDescent="0.35">
      <c r="I17885" s="54">
        <f t="shared" ref="I17885" si="888">I17884-I17883</f>
        <v>0</v>
      </c>
      <c r="N17885" s="54">
        <f t="shared" ref="N17885" si="889">N17884-N17883</f>
        <v>0</v>
      </c>
      <c r="W17885" s="54">
        <f t="shared" ref="W17885" si="890">W17884-W17883</f>
        <v>0</v>
      </c>
    </row>
    <row r="17886" spans="9:23" x14ac:dyDescent="0.35">
      <c r="I17886" s="55">
        <f t="shared" ref="I17886" si="891">I17884-I17872</f>
        <v>0</v>
      </c>
      <c r="N17886" s="55">
        <f t="shared" ref="N17886" si="892">N17884-N17872</f>
        <v>0</v>
      </c>
      <c r="W17886" s="55">
        <f t="shared" ref="W17886" si="893">W17884-W17872</f>
        <v>0</v>
      </c>
    </row>
    <row r="17887" spans="9:23" x14ac:dyDescent="0.35">
      <c r="I17887" s="56" t="s">
        <v>16</v>
      </c>
      <c r="N17887" s="56" t="s">
        <v>16</v>
      </c>
      <c r="W17887" s="56" t="s">
        <v>16</v>
      </c>
    </row>
    <row r="18013" spans="9:23" x14ac:dyDescent="0.35">
      <c r="I18013" s="54">
        <f t="shared" ref="I18013" si="894">I18012-I18011</f>
        <v>0</v>
      </c>
      <c r="N18013" s="54">
        <f t="shared" ref="N18013" si="895">N18012-N18011</f>
        <v>0</v>
      </c>
      <c r="W18013" s="54">
        <f t="shared" ref="W18013" si="896">W18012-W18011</f>
        <v>0</v>
      </c>
    </row>
    <row r="18014" spans="9:23" x14ac:dyDescent="0.35">
      <c r="I18014" s="55">
        <f t="shared" ref="I18014" si="897">I18012-I18000</f>
        <v>0</v>
      </c>
      <c r="N18014" s="55">
        <f t="shared" ref="N18014" si="898">N18012-N18000</f>
        <v>0</v>
      </c>
      <c r="W18014" s="55">
        <f t="shared" ref="W18014" si="899">W18012-W18000</f>
        <v>0</v>
      </c>
    </row>
    <row r="18015" spans="9:23" x14ac:dyDescent="0.35">
      <c r="I18015" s="56" t="s">
        <v>16</v>
      </c>
      <c r="N18015" s="56" t="s">
        <v>16</v>
      </c>
      <c r="W18015" s="56" t="s">
        <v>16</v>
      </c>
    </row>
    <row r="18141" spans="9:23" x14ac:dyDescent="0.35">
      <c r="I18141" s="54">
        <f t="shared" ref="I18141" si="900">I18140-I18139</f>
        <v>0</v>
      </c>
      <c r="N18141" s="54">
        <f t="shared" ref="N18141" si="901">N18140-N18139</f>
        <v>0</v>
      </c>
      <c r="W18141" s="54">
        <f t="shared" ref="W18141" si="902">W18140-W18139</f>
        <v>0</v>
      </c>
    </row>
    <row r="18142" spans="9:23" x14ac:dyDescent="0.35">
      <c r="I18142" s="55">
        <f t="shared" ref="I18142" si="903">I18140-I18128</f>
        <v>0</v>
      </c>
      <c r="N18142" s="55">
        <f t="shared" ref="N18142" si="904">N18140-N18128</f>
        <v>0</v>
      </c>
      <c r="W18142" s="55">
        <f t="shared" ref="W18142" si="905">W18140-W18128</f>
        <v>0</v>
      </c>
    </row>
    <row r="18143" spans="9:23" x14ac:dyDescent="0.35">
      <c r="I18143" s="56" t="s">
        <v>16</v>
      </c>
      <c r="N18143" s="56" t="s">
        <v>16</v>
      </c>
      <c r="W18143" s="56" t="s">
        <v>16</v>
      </c>
    </row>
    <row r="18269" spans="9:23" x14ac:dyDescent="0.35">
      <c r="I18269" s="54">
        <f t="shared" ref="I18269" si="906">I18268-I18267</f>
        <v>0</v>
      </c>
      <c r="N18269" s="54">
        <f t="shared" ref="N18269" si="907">N18268-N18267</f>
        <v>0</v>
      </c>
      <c r="W18269" s="54">
        <f t="shared" ref="W18269" si="908">W18268-W18267</f>
        <v>0</v>
      </c>
    </row>
    <row r="18270" spans="9:23" x14ac:dyDescent="0.35">
      <c r="I18270" s="55">
        <f t="shared" ref="I18270" si="909">I18268-I18256</f>
        <v>0</v>
      </c>
      <c r="N18270" s="55">
        <f t="shared" ref="N18270" si="910">N18268-N18256</f>
        <v>0</v>
      </c>
      <c r="W18270" s="55">
        <f t="shared" ref="W18270" si="911">W18268-W18256</f>
        <v>0</v>
      </c>
    </row>
    <row r="18271" spans="9:23" x14ac:dyDescent="0.35">
      <c r="I18271" s="56" t="s">
        <v>16</v>
      </c>
      <c r="N18271" s="56" t="s">
        <v>16</v>
      </c>
      <c r="W18271" s="56" t="s">
        <v>16</v>
      </c>
    </row>
    <row r="18397" spans="9:23" x14ac:dyDescent="0.35">
      <c r="I18397" s="54">
        <f t="shared" ref="I18397" si="912">I18396-I18395</f>
        <v>0</v>
      </c>
      <c r="N18397" s="54">
        <f t="shared" ref="N18397" si="913">N18396-N18395</f>
        <v>0</v>
      </c>
      <c r="W18397" s="54">
        <f t="shared" ref="W18397" si="914">W18396-W18395</f>
        <v>0</v>
      </c>
    </row>
    <row r="18398" spans="9:23" x14ac:dyDescent="0.35">
      <c r="I18398" s="55">
        <f t="shared" ref="I18398" si="915">I18396-I18384</f>
        <v>0</v>
      </c>
      <c r="N18398" s="55">
        <f t="shared" ref="N18398" si="916">N18396-N18384</f>
        <v>0</v>
      </c>
      <c r="W18398" s="55">
        <f t="shared" ref="W18398" si="917">W18396-W18384</f>
        <v>0</v>
      </c>
    </row>
    <row r="18399" spans="9:23" x14ac:dyDescent="0.35">
      <c r="I18399" s="56" t="s">
        <v>16</v>
      </c>
      <c r="N18399" s="56" t="s">
        <v>16</v>
      </c>
      <c r="W18399" s="56" t="s">
        <v>16</v>
      </c>
    </row>
    <row r="18525" spans="9:23" x14ac:dyDescent="0.35">
      <c r="I18525" s="54">
        <f t="shared" ref="I18525" si="918">I18524-I18523</f>
        <v>0</v>
      </c>
      <c r="N18525" s="54">
        <f t="shared" ref="N18525" si="919">N18524-N18523</f>
        <v>0</v>
      </c>
      <c r="W18525" s="54">
        <f t="shared" ref="W18525" si="920">W18524-W18523</f>
        <v>0</v>
      </c>
    </row>
    <row r="18526" spans="9:23" x14ac:dyDescent="0.35">
      <c r="I18526" s="55">
        <f t="shared" ref="I18526" si="921">I18524-I18512</f>
        <v>0</v>
      </c>
      <c r="N18526" s="55">
        <f t="shared" ref="N18526" si="922">N18524-N18512</f>
        <v>0</v>
      </c>
      <c r="W18526" s="55">
        <f t="shared" ref="W18526" si="923">W18524-W18512</f>
        <v>0</v>
      </c>
    </row>
    <row r="18527" spans="9:23" x14ac:dyDescent="0.35">
      <c r="I18527" s="56" t="s">
        <v>16</v>
      </c>
      <c r="N18527" s="56" t="s">
        <v>16</v>
      </c>
      <c r="W18527" s="56" t="s">
        <v>16</v>
      </c>
    </row>
    <row r="18653" spans="9:23" x14ac:dyDescent="0.35">
      <c r="I18653" s="54">
        <f t="shared" ref="I18653" si="924">I18652-I18651</f>
        <v>0</v>
      </c>
      <c r="N18653" s="54">
        <f t="shared" ref="N18653" si="925">N18652-N18651</f>
        <v>0</v>
      </c>
      <c r="W18653" s="54">
        <f t="shared" ref="W18653" si="926">W18652-W18651</f>
        <v>0</v>
      </c>
    </row>
    <row r="18654" spans="9:23" x14ac:dyDescent="0.35">
      <c r="I18654" s="55">
        <f t="shared" ref="I18654" si="927">I18652-I18640</f>
        <v>0</v>
      </c>
      <c r="N18654" s="55">
        <f t="shared" ref="N18654" si="928">N18652-N18640</f>
        <v>0</v>
      </c>
      <c r="W18654" s="55">
        <f t="shared" ref="W18654" si="929">W18652-W18640</f>
        <v>0</v>
      </c>
    </row>
    <row r="18655" spans="9:23" x14ac:dyDescent="0.35">
      <c r="I18655" s="56" t="s">
        <v>16</v>
      </c>
      <c r="N18655" s="56" t="s">
        <v>16</v>
      </c>
      <c r="W18655" s="56" t="s">
        <v>16</v>
      </c>
    </row>
    <row r="18781" spans="9:23" x14ac:dyDescent="0.35">
      <c r="I18781" s="54">
        <f t="shared" ref="I18781" si="930">I18780-I18779</f>
        <v>0</v>
      </c>
      <c r="N18781" s="54">
        <f t="shared" ref="N18781" si="931">N18780-N18779</f>
        <v>0</v>
      </c>
      <c r="W18781" s="54">
        <f t="shared" ref="W18781" si="932">W18780-W18779</f>
        <v>0</v>
      </c>
    </row>
    <row r="18782" spans="9:23" x14ac:dyDescent="0.35">
      <c r="I18782" s="55">
        <f t="shared" ref="I18782" si="933">I18780-I18768</f>
        <v>0</v>
      </c>
      <c r="N18782" s="55">
        <f t="shared" ref="N18782" si="934">N18780-N18768</f>
        <v>0</v>
      </c>
      <c r="W18782" s="55">
        <f t="shared" ref="W18782" si="935">W18780-W18768</f>
        <v>0</v>
      </c>
    </row>
    <row r="18783" spans="9:23" x14ac:dyDescent="0.35">
      <c r="I18783" s="56" t="s">
        <v>16</v>
      </c>
      <c r="N18783" s="56" t="s">
        <v>16</v>
      </c>
      <c r="W18783" s="56" t="s">
        <v>16</v>
      </c>
    </row>
    <row r="18909" spans="9:23" x14ac:dyDescent="0.35">
      <c r="I18909" s="54">
        <f t="shared" ref="I18909" si="936">I18908-I18907</f>
        <v>0</v>
      </c>
      <c r="N18909" s="54">
        <f t="shared" ref="N18909" si="937">N18908-N18907</f>
        <v>0</v>
      </c>
      <c r="W18909" s="54">
        <f t="shared" ref="W18909" si="938">W18908-W18907</f>
        <v>0</v>
      </c>
    </row>
    <row r="18910" spans="9:23" x14ac:dyDescent="0.35">
      <c r="I18910" s="55">
        <f t="shared" ref="I18910" si="939">I18908-I18896</f>
        <v>0</v>
      </c>
      <c r="N18910" s="55">
        <f t="shared" ref="N18910" si="940">N18908-N18896</f>
        <v>0</v>
      </c>
      <c r="W18910" s="55">
        <f t="shared" ref="W18910" si="941">W18908-W18896</f>
        <v>0</v>
      </c>
    </row>
    <row r="18911" spans="9:23" x14ac:dyDescent="0.35">
      <c r="I18911" s="56" t="s">
        <v>16</v>
      </c>
      <c r="N18911" s="56" t="s">
        <v>16</v>
      </c>
      <c r="W18911" s="56" t="s">
        <v>16</v>
      </c>
    </row>
    <row r="19037" spans="9:23" x14ac:dyDescent="0.35">
      <c r="I19037" s="54">
        <f t="shared" ref="I19037" si="942">I19036-I19035</f>
        <v>0</v>
      </c>
      <c r="N19037" s="54">
        <f t="shared" ref="N19037" si="943">N19036-N19035</f>
        <v>0</v>
      </c>
      <c r="W19037" s="54">
        <f t="shared" ref="W19037" si="944">W19036-W19035</f>
        <v>0</v>
      </c>
    </row>
    <row r="19038" spans="9:23" x14ac:dyDescent="0.35">
      <c r="I19038" s="55">
        <f t="shared" ref="I19038" si="945">I19036-I19024</f>
        <v>0</v>
      </c>
      <c r="N19038" s="55">
        <f t="shared" ref="N19038" si="946">N19036-N19024</f>
        <v>0</v>
      </c>
      <c r="W19038" s="55">
        <f t="shared" ref="W19038" si="947">W19036-W19024</f>
        <v>0</v>
      </c>
    </row>
    <row r="19039" spans="9:23" x14ac:dyDescent="0.35">
      <c r="I19039" s="56" t="s">
        <v>16</v>
      </c>
      <c r="N19039" s="56" t="s">
        <v>16</v>
      </c>
      <c r="W19039" s="56" t="s">
        <v>16</v>
      </c>
    </row>
    <row r="19165" spans="9:23" x14ac:dyDescent="0.35">
      <c r="I19165" s="54">
        <f t="shared" ref="I19165" si="948">I19164-I19163</f>
        <v>0</v>
      </c>
      <c r="N19165" s="54">
        <f t="shared" ref="N19165" si="949">N19164-N19163</f>
        <v>0</v>
      </c>
      <c r="W19165" s="54">
        <f t="shared" ref="W19165" si="950">W19164-W19163</f>
        <v>0</v>
      </c>
    </row>
    <row r="19166" spans="9:23" x14ac:dyDescent="0.35">
      <c r="I19166" s="55">
        <f t="shared" ref="I19166" si="951">I19164-I19152</f>
        <v>0</v>
      </c>
      <c r="N19166" s="55">
        <f t="shared" ref="N19166" si="952">N19164-N19152</f>
        <v>0</v>
      </c>
      <c r="W19166" s="55">
        <f t="shared" ref="W19166" si="953">W19164-W19152</f>
        <v>0</v>
      </c>
    </row>
    <row r="19167" spans="9:23" x14ac:dyDescent="0.35">
      <c r="I19167" s="56" t="s">
        <v>16</v>
      </c>
      <c r="N19167" s="56" t="s">
        <v>16</v>
      </c>
      <c r="W19167" s="56" t="s">
        <v>16</v>
      </c>
    </row>
    <row r="19293" spans="9:23" x14ac:dyDescent="0.35">
      <c r="I19293" s="54">
        <f t="shared" ref="I19293" si="954">I19292-I19291</f>
        <v>0</v>
      </c>
      <c r="N19293" s="54">
        <f t="shared" ref="N19293" si="955">N19292-N19291</f>
        <v>0</v>
      </c>
      <c r="W19293" s="54">
        <f t="shared" ref="W19293" si="956">W19292-W19291</f>
        <v>0</v>
      </c>
    </row>
    <row r="19294" spans="9:23" x14ac:dyDescent="0.35">
      <c r="I19294" s="55">
        <f t="shared" ref="I19294" si="957">I19292-I19280</f>
        <v>0</v>
      </c>
      <c r="N19294" s="55">
        <f t="shared" ref="N19294" si="958">N19292-N19280</f>
        <v>0</v>
      </c>
      <c r="W19294" s="55">
        <f t="shared" ref="W19294" si="959">W19292-W19280</f>
        <v>0</v>
      </c>
    </row>
    <row r="19295" spans="9:23" x14ac:dyDescent="0.35">
      <c r="I19295" s="56" t="s">
        <v>16</v>
      </c>
      <c r="N19295" s="56" t="s">
        <v>16</v>
      </c>
      <c r="W19295" s="56" t="s">
        <v>16</v>
      </c>
    </row>
    <row r="19421" spans="9:23" x14ac:dyDescent="0.35">
      <c r="I19421" s="54">
        <f t="shared" ref="I19421" si="960">I19420-I19419</f>
        <v>0</v>
      </c>
      <c r="N19421" s="54">
        <f t="shared" ref="N19421" si="961">N19420-N19419</f>
        <v>0</v>
      </c>
      <c r="W19421" s="54">
        <f t="shared" ref="W19421" si="962">W19420-W19419</f>
        <v>0</v>
      </c>
    </row>
    <row r="19422" spans="9:23" x14ac:dyDescent="0.35">
      <c r="I19422" s="55">
        <f t="shared" ref="I19422" si="963">I19420-I19408</f>
        <v>0</v>
      </c>
      <c r="N19422" s="55">
        <f t="shared" ref="N19422" si="964">N19420-N19408</f>
        <v>0</v>
      </c>
      <c r="W19422" s="55">
        <f t="shared" ref="W19422" si="965">W19420-W19408</f>
        <v>0</v>
      </c>
    </row>
    <row r="19423" spans="9:23" x14ac:dyDescent="0.35">
      <c r="I19423" s="56" t="s">
        <v>16</v>
      </c>
      <c r="N19423" s="56" t="s">
        <v>16</v>
      </c>
      <c r="W19423" s="56" t="s">
        <v>16</v>
      </c>
    </row>
    <row r="19549" spans="9:23" x14ac:dyDescent="0.35">
      <c r="I19549" s="54">
        <f t="shared" ref="I19549" si="966">I19548-I19547</f>
        <v>0</v>
      </c>
      <c r="N19549" s="54">
        <f t="shared" ref="N19549" si="967">N19548-N19547</f>
        <v>0</v>
      </c>
      <c r="W19549" s="54">
        <f t="shared" ref="W19549" si="968">W19548-W19547</f>
        <v>0</v>
      </c>
    </row>
    <row r="19550" spans="9:23" x14ac:dyDescent="0.35">
      <c r="I19550" s="55">
        <f t="shared" ref="I19550" si="969">I19548-I19536</f>
        <v>0</v>
      </c>
      <c r="N19550" s="55">
        <f t="shared" ref="N19550" si="970">N19548-N19536</f>
        <v>0</v>
      </c>
      <c r="W19550" s="55">
        <f t="shared" ref="W19550" si="971">W19548-W19536</f>
        <v>0</v>
      </c>
    </row>
    <row r="19551" spans="9:23" x14ac:dyDescent="0.35">
      <c r="I19551" s="56" t="s">
        <v>16</v>
      </c>
      <c r="N19551" s="56" t="s">
        <v>16</v>
      </c>
      <c r="W19551" s="56" t="s">
        <v>16</v>
      </c>
    </row>
    <row r="19677" spans="9:23" x14ac:dyDescent="0.35">
      <c r="I19677" s="54">
        <f t="shared" ref="I19677" si="972">I19676-I19675</f>
        <v>0</v>
      </c>
      <c r="N19677" s="54">
        <f t="shared" ref="N19677" si="973">N19676-N19675</f>
        <v>0</v>
      </c>
      <c r="W19677" s="54">
        <f t="shared" ref="W19677" si="974">W19676-W19675</f>
        <v>0</v>
      </c>
    </row>
    <row r="19678" spans="9:23" x14ac:dyDescent="0.35">
      <c r="I19678" s="55">
        <f t="shared" ref="I19678" si="975">I19676-I19664</f>
        <v>0</v>
      </c>
      <c r="N19678" s="55">
        <f t="shared" ref="N19678" si="976">N19676-N19664</f>
        <v>0</v>
      </c>
      <c r="W19678" s="55">
        <f t="shared" ref="W19678" si="977">W19676-W19664</f>
        <v>0</v>
      </c>
    </row>
    <row r="19679" spans="9:23" x14ac:dyDescent="0.35">
      <c r="I19679" s="56" t="s">
        <v>16</v>
      </c>
      <c r="N19679" s="56" t="s">
        <v>16</v>
      </c>
      <c r="W19679" s="56" t="s">
        <v>16</v>
      </c>
    </row>
    <row r="19805" spans="9:23" x14ac:dyDescent="0.35">
      <c r="I19805" s="54">
        <f t="shared" ref="I19805" si="978">I19804-I19803</f>
        <v>0</v>
      </c>
      <c r="N19805" s="54">
        <f t="shared" ref="N19805" si="979">N19804-N19803</f>
        <v>0</v>
      </c>
      <c r="W19805" s="54">
        <f t="shared" ref="W19805" si="980">W19804-W19803</f>
        <v>0</v>
      </c>
    </row>
    <row r="19806" spans="9:23" x14ac:dyDescent="0.35">
      <c r="I19806" s="55">
        <f t="shared" ref="I19806" si="981">I19804-I19792</f>
        <v>0</v>
      </c>
      <c r="N19806" s="55">
        <f t="shared" ref="N19806" si="982">N19804-N19792</f>
        <v>0</v>
      </c>
      <c r="W19806" s="55">
        <f t="shared" ref="W19806" si="983">W19804-W19792</f>
        <v>0</v>
      </c>
    </row>
    <row r="19807" spans="9:23" x14ac:dyDescent="0.35">
      <c r="I19807" s="56" t="s">
        <v>16</v>
      </c>
      <c r="N19807" s="56" t="s">
        <v>16</v>
      </c>
      <c r="W19807" s="56" t="s">
        <v>16</v>
      </c>
    </row>
    <row r="19933" spans="9:23" x14ac:dyDescent="0.35">
      <c r="I19933" s="54">
        <f t="shared" ref="I19933" si="984">I19932-I19931</f>
        <v>0</v>
      </c>
      <c r="N19933" s="54">
        <f t="shared" ref="N19933" si="985">N19932-N19931</f>
        <v>0</v>
      </c>
      <c r="W19933" s="54">
        <f t="shared" ref="W19933" si="986">W19932-W19931</f>
        <v>0</v>
      </c>
    </row>
    <row r="19934" spans="9:23" x14ac:dyDescent="0.35">
      <c r="I19934" s="55">
        <f t="shared" ref="I19934" si="987">I19932-I19920</f>
        <v>0</v>
      </c>
      <c r="N19934" s="55">
        <f t="shared" ref="N19934" si="988">N19932-N19920</f>
        <v>0</v>
      </c>
      <c r="W19934" s="55">
        <f t="shared" ref="W19934" si="989">W19932-W19920</f>
        <v>0</v>
      </c>
    </row>
    <row r="19935" spans="9:23" x14ac:dyDescent="0.35">
      <c r="I19935" s="56" t="s">
        <v>16</v>
      </c>
      <c r="N19935" s="56" t="s">
        <v>16</v>
      </c>
      <c r="W19935" s="56" t="s">
        <v>16</v>
      </c>
    </row>
    <row r="20061" spans="9:23" x14ac:dyDescent="0.35">
      <c r="I20061" s="54">
        <f t="shared" ref="I20061" si="990">I20060-I20059</f>
        <v>0</v>
      </c>
      <c r="N20061" s="54">
        <f t="shared" ref="N20061" si="991">N20060-N20059</f>
        <v>0</v>
      </c>
      <c r="W20061" s="54">
        <f t="shared" ref="W20061" si="992">W20060-W20059</f>
        <v>0</v>
      </c>
    </row>
    <row r="20062" spans="9:23" x14ac:dyDescent="0.35">
      <c r="I20062" s="55">
        <f t="shared" ref="I20062" si="993">I20060-I20048</f>
        <v>0</v>
      </c>
      <c r="N20062" s="55">
        <f t="shared" ref="N20062" si="994">N20060-N20048</f>
        <v>0</v>
      </c>
      <c r="W20062" s="55">
        <f t="shared" ref="W20062" si="995">W20060-W20048</f>
        <v>0</v>
      </c>
    </row>
    <row r="20063" spans="9:23" x14ac:dyDescent="0.35">
      <c r="I20063" s="56" t="s">
        <v>16</v>
      </c>
      <c r="N20063" s="56" t="s">
        <v>16</v>
      </c>
      <c r="W20063" s="56" t="s">
        <v>16</v>
      </c>
    </row>
    <row r="20189" spans="9:23" x14ac:dyDescent="0.35">
      <c r="I20189" s="54">
        <f t="shared" ref="I20189" si="996">I20188-I20187</f>
        <v>0</v>
      </c>
      <c r="N20189" s="54">
        <f t="shared" ref="N20189" si="997">N20188-N20187</f>
        <v>0</v>
      </c>
      <c r="W20189" s="54">
        <f t="shared" ref="W20189" si="998">W20188-W20187</f>
        <v>0</v>
      </c>
    </row>
    <row r="20190" spans="9:23" x14ac:dyDescent="0.35">
      <c r="I20190" s="55">
        <f t="shared" ref="I20190" si="999">I20188-I20176</f>
        <v>0</v>
      </c>
      <c r="N20190" s="55">
        <f t="shared" ref="N20190" si="1000">N20188-N20176</f>
        <v>0</v>
      </c>
      <c r="W20190" s="55">
        <f t="shared" ref="W20190" si="1001">W20188-W20176</f>
        <v>0</v>
      </c>
    </row>
    <row r="20191" spans="9:23" x14ac:dyDescent="0.35">
      <c r="I20191" s="56" t="s">
        <v>16</v>
      </c>
      <c r="N20191" s="56" t="s">
        <v>16</v>
      </c>
      <c r="W20191" s="56" t="s">
        <v>16</v>
      </c>
    </row>
    <row r="20317" spans="9:23" x14ac:dyDescent="0.35">
      <c r="I20317" s="54">
        <f t="shared" ref="I20317" si="1002">I20316-I20315</f>
        <v>0</v>
      </c>
      <c r="N20317" s="54">
        <f t="shared" ref="N20317" si="1003">N20316-N20315</f>
        <v>0</v>
      </c>
      <c r="W20317" s="54">
        <f t="shared" ref="W20317" si="1004">W20316-W20315</f>
        <v>0</v>
      </c>
    </row>
    <row r="20318" spans="9:23" x14ac:dyDescent="0.35">
      <c r="I20318" s="55">
        <f t="shared" ref="I20318" si="1005">I20316-I20304</f>
        <v>0</v>
      </c>
      <c r="N20318" s="55">
        <f t="shared" ref="N20318" si="1006">N20316-N20304</f>
        <v>0</v>
      </c>
      <c r="W20318" s="55">
        <f t="shared" ref="W20318" si="1007">W20316-W20304</f>
        <v>0</v>
      </c>
    </row>
    <row r="20319" spans="9:23" x14ac:dyDescent="0.35">
      <c r="I20319" s="56" t="s">
        <v>16</v>
      </c>
      <c r="N20319" s="56" t="s">
        <v>16</v>
      </c>
      <c r="W20319" s="56" t="s">
        <v>16</v>
      </c>
    </row>
    <row r="20445" spans="9:23" x14ac:dyDescent="0.35">
      <c r="I20445" s="54">
        <f t="shared" ref="I20445" si="1008">I20444-I20443</f>
        <v>0</v>
      </c>
      <c r="N20445" s="54">
        <f t="shared" ref="N20445" si="1009">N20444-N20443</f>
        <v>0</v>
      </c>
      <c r="W20445" s="54">
        <f t="shared" ref="W20445" si="1010">W20444-W20443</f>
        <v>0</v>
      </c>
    </row>
    <row r="20446" spans="9:23" x14ac:dyDescent="0.35">
      <c r="I20446" s="55">
        <f t="shared" ref="I20446" si="1011">I20444-I20432</f>
        <v>0</v>
      </c>
      <c r="N20446" s="55">
        <f t="shared" ref="N20446" si="1012">N20444-N20432</f>
        <v>0</v>
      </c>
      <c r="W20446" s="55">
        <f t="shared" ref="W20446" si="1013">W20444-W20432</f>
        <v>0</v>
      </c>
    </row>
    <row r="20447" spans="9:23" x14ac:dyDescent="0.35">
      <c r="I20447" s="56" t="s">
        <v>16</v>
      </c>
      <c r="N20447" s="56" t="s">
        <v>16</v>
      </c>
      <c r="W20447" s="56" t="s">
        <v>16</v>
      </c>
    </row>
    <row r="20573" spans="9:23" x14ac:dyDescent="0.35">
      <c r="I20573" s="54">
        <f t="shared" ref="I20573" si="1014">I20572-I20571</f>
        <v>0</v>
      </c>
      <c r="N20573" s="54">
        <f t="shared" ref="N20573" si="1015">N20572-N20571</f>
        <v>0</v>
      </c>
      <c r="W20573" s="54">
        <f t="shared" ref="W20573" si="1016">W20572-W20571</f>
        <v>0</v>
      </c>
    </row>
    <row r="20574" spans="9:23" x14ac:dyDescent="0.35">
      <c r="I20574" s="55">
        <f t="shared" ref="I20574" si="1017">I20572-I20560</f>
        <v>0</v>
      </c>
      <c r="N20574" s="55">
        <f t="shared" ref="N20574" si="1018">N20572-N20560</f>
        <v>0</v>
      </c>
      <c r="W20574" s="55">
        <f t="shared" ref="W20574" si="1019">W20572-W20560</f>
        <v>0</v>
      </c>
    </row>
    <row r="20575" spans="9:23" x14ac:dyDescent="0.35">
      <c r="I20575" s="56" t="s">
        <v>16</v>
      </c>
      <c r="N20575" s="56" t="s">
        <v>16</v>
      </c>
      <c r="W20575" s="56" t="s">
        <v>16</v>
      </c>
    </row>
    <row r="20701" spans="9:23" x14ac:dyDescent="0.35">
      <c r="I20701" s="54">
        <f t="shared" ref="I20701" si="1020">I20700-I20699</f>
        <v>0</v>
      </c>
      <c r="N20701" s="54">
        <f t="shared" ref="N20701" si="1021">N20700-N20699</f>
        <v>0</v>
      </c>
      <c r="W20701" s="54">
        <f t="shared" ref="W20701" si="1022">W20700-W20699</f>
        <v>0</v>
      </c>
    </row>
    <row r="20702" spans="9:23" x14ac:dyDescent="0.35">
      <c r="I20702" s="55">
        <f t="shared" ref="I20702" si="1023">I20700-I20688</f>
        <v>0</v>
      </c>
      <c r="N20702" s="55">
        <f t="shared" ref="N20702" si="1024">N20700-N20688</f>
        <v>0</v>
      </c>
      <c r="W20702" s="55">
        <f t="shared" ref="W20702" si="1025">W20700-W20688</f>
        <v>0</v>
      </c>
    </row>
    <row r="20703" spans="9:23" x14ac:dyDescent="0.35">
      <c r="I20703" s="56" t="s">
        <v>16</v>
      </c>
      <c r="N20703" s="56" t="s">
        <v>16</v>
      </c>
      <c r="W20703" s="56" t="s">
        <v>16</v>
      </c>
    </row>
    <row r="20829" spans="9:23" x14ac:dyDescent="0.35">
      <c r="I20829" s="54">
        <f t="shared" ref="I20829" si="1026">I20828-I20827</f>
        <v>0</v>
      </c>
      <c r="N20829" s="54">
        <f t="shared" ref="N20829" si="1027">N20828-N20827</f>
        <v>0</v>
      </c>
      <c r="W20829" s="54">
        <f t="shared" ref="W20829" si="1028">W20828-W20827</f>
        <v>0</v>
      </c>
    </row>
    <row r="20830" spans="9:23" x14ac:dyDescent="0.35">
      <c r="I20830" s="55">
        <f t="shared" ref="I20830" si="1029">I20828-I20816</f>
        <v>0</v>
      </c>
      <c r="N20830" s="55">
        <f t="shared" ref="N20830" si="1030">N20828-N20816</f>
        <v>0</v>
      </c>
      <c r="W20830" s="55">
        <f t="shared" ref="W20830" si="1031">W20828-W20816</f>
        <v>0</v>
      </c>
    </row>
    <row r="20831" spans="9:23" x14ac:dyDescent="0.35">
      <c r="I20831" s="56" t="s">
        <v>16</v>
      </c>
      <c r="N20831" s="56" t="s">
        <v>16</v>
      </c>
      <c r="W20831" s="56" t="s">
        <v>16</v>
      </c>
    </row>
    <row r="20957" spans="9:23" x14ac:dyDescent="0.35">
      <c r="I20957" s="54">
        <f t="shared" ref="I20957" si="1032">I20956-I20955</f>
        <v>0</v>
      </c>
      <c r="N20957" s="54">
        <f t="shared" ref="N20957" si="1033">N20956-N20955</f>
        <v>0</v>
      </c>
      <c r="W20957" s="54">
        <f t="shared" ref="W20957" si="1034">W20956-W20955</f>
        <v>0</v>
      </c>
    </row>
    <row r="20958" spans="9:23" x14ac:dyDescent="0.35">
      <c r="I20958" s="55">
        <f t="shared" ref="I20958" si="1035">I20956-I20944</f>
        <v>0</v>
      </c>
      <c r="N20958" s="55">
        <f t="shared" ref="N20958" si="1036">N20956-N20944</f>
        <v>0</v>
      </c>
      <c r="W20958" s="55">
        <f t="shared" ref="W20958" si="1037">W20956-W20944</f>
        <v>0</v>
      </c>
    </row>
    <row r="20959" spans="9:23" x14ac:dyDescent="0.35">
      <c r="I20959" s="56" t="s">
        <v>16</v>
      </c>
      <c r="N20959" s="56" t="s">
        <v>16</v>
      </c>
      <c r="W20959" s="56" t="s">
        <v>16</v>
      </c>
    </row>
    <row r="21085" spans="9:23" x14ac:dyDescent="0.35">
      <c r="I21085" s="54">
        <f t="shared" ref="I21085" si="1038">I21084-I21083</f>
        <v>0</v>
      </c>
      <c r="N21085" s="54">
        <f t="shared" ref="N21085" si="1039">N21084-N21083</f>
        <v>0</v>
      </c>
      <c r="W21085" s="54">
        <f t="shared" ref="W21085" si="1040">W21084-W21083</f>
        <v>0</v>
      </c>
    </row>
    <row r="21086" spans="9:23" x14ac:dyDescent="0.35">
      <c r="I21086" s="55">
        <f t="shared" ref="I21086" si="1041">I21084-I21072</f>
        <v>0</v>
      </c>
      <c r="N21086" s="55">
        <f t="shared" ref="N21086" si="1042">N21084-N21072</f>
        <v>0</v>
      </c>
      <c r="W21086" s="55">
        <f t="shared" ref="W21086" si="1043">W21084-W21072</f>
        <v>0</v>
      </c>
    </row>
    <row r="21087" spans="9:23" x14ac:dyDescent="0.35">
      <c r="I21087" s="56" t="s">
        <v>16</v>
      </c>
      <c r="N21087" s="56" t="s">
        <v>16</v>
      </c>
      <c r="W21087" s="56" t="s">
        <v>16</v>
      </c>
    </row>
    <row r="21213" spans="9:23" x14ac:dyDescent="0.35">
      <c r="I21213" s="54">
        <f t="shared" ref="I21213" si="1044">I21212-I21211</f>
        <v>0</v>
      </c>
      <c r="N21213" s="54">
        <f t="shared" ref="N21213" si="1045">N21212-N21211</f>
        <v>0</v>
      </c>
      <c r="W21213" s="54">
        <f t="shared" ref="W21213" si="1046">W21212-W21211</f>
        <v>0</v>
      </c>
    </row>
    <row r="21214" spans="9:23" x14ac:dyDescent="0.35">
      <c r="I21214" s="55">
        <f t="shared" ref="I21214" si="1047">I21212-I21200</f>
        <v>0</v>
      </c>
      <c r="N21214" s="55">
        <f t="shared" ref="N21214" si="1048">N21212-N21200</f>
        <v>0</v>
      </c>
      <c r="W21214" s="55">
        <f t="shared" ref="W21214" si="1049">W21212-W21200</f>
        <v>0</v>
      </c>
    </row>
    <row r="21215" spans="9:23" x14ac:dyDescent="0.35">
      <c r="I21215" s="56" t="s">
        <v>16</v>
      </c>
      <c r="N21215" s="56" t="s">
        <v>16</v>
      </c>
      <c r="W21215" s="56" t="s">
        <v>16</v>
      </c>
    </row>
    <row r="21341" spans="9:23" x14ac:dyDescent="0.35">
      <c r="I21341" s="54">
        <f t="shared" ref="I21341" si="1050">I21340-I21339</f>
        <v>0</v>
      </c>
      <c r="N21341" s="54">
        <f t="shared" ref="N21341" si="1051">N21340-N21339</f>
        <v>0</v>
      </c>
      <c r="W21341" s="54">
        <f t="shared" ref="W21341" si="1052">W21340-W21339</f>
        <v>0</v>
      </c>
    </row>
    <row r="21342" spans="9:23" x14ac:dyDescent="0.35">
      <c r="I21342" s="55">
        <f t="shared" ref="I21342" si="1053">I21340-I21328</f>
        <v>0</v>
      </c>
      <c r="N21342" s="55">
        <f t="shared" ref="N21342" si="1054">N21340-N21328</f>
        <v>0</v>
      </c>
      <c r="W21342" s="55">
        <f t="shared" ref="W21342" si="1055">W21340-W21328</f>
        <v>0</v>
      </c>
    </row>
    <row r="21343" spans="9:23" x14ac:dyDescent="0.35">
      <c r="I21343" s="56" t="s">
        <v>16</v>
      </c>
      <c r="N21343" s="56" t="s">
        <v>16</v>
      </c>
      <c r="W21343" s="56" t="s">
        <v>16</v>
      </c>
    </row>
    <row r="21469" spans="9:23" x14ac:dyDescent="0.35">
      <c r="I21469" s="54">
        <f t="shared" ref="I21469" si="1056">I21468-I21467</f>
        <v>0</v>
      </c>
      <c r="N21469" s="54">
        <f t="shared" ref="N21469" si="1057">N21468-N21467</f>
        <v>0</v>
      </c>
      <c r="W21469" s="54">
        <f t="shared" ref="W21469" si="1058">W21468-W21467</f>
        <v>0</v>
      </c>
    </row>
    <row r="21470" spans="9:23" x14ac:dyDescent="0.35">
      <c r="I21470" s="55">
        <f t="shared" ref="I21470" si="1059">I21468-I21456</f>
        <v>0</v>
      </c>
      <c r="N21470" s="55">
        <f t="shared" ref="N21470" si="1060">N21468-N21456</f>
        <v>0</v>
      </c>
      <c r="W21470" s="55">
        <f t="shared" ref="W21470" si="1061">W21468-W21456</f>
        <v>0</v>
      </c>
    </row>
    <row r="21471" spans="9:23" x14ac:dyDescent="0.35">
      <c r="I21471" s="56" t="s">
        <v>16</v>
      </c>
      <c r="N21471" s="56" t="s">
        <v>16</v>
      </c>
      <c r="W21471" s="56" t="s">
        <v>16</v>
      </c>
    </row>
    <row r="21597" spans="9:23" x14ac:dyDescent="0.35">
      <c r="I21597" s="54">
        <f t="shared" ref="I21597" si="1062">I21596-I21595</f>
        <v>0</v>
      </c>
      <c r="N21597" s="54">
        <f t="shared" ref="N21597" si="1063">N21596-N21595</f>
        <v>0</v>
      </c>
      <c r="W21597" s="54">
        <f t="shared" ref="W21597" si="1064">W21596-W21595</f>
        <v>0</v>
      </c>
    </row>
    <row r="21598" spans="9:23" x14ac:dyDescent="0.35">
      <c r="I21598" s="55">
        <f t="shared" ref="I21598" si="1065">I21596-I21584</f>
        <v>0</v>
      </c>
      <c r="N21598" s="55">
        <f t="shared" ref="N21598" si="1066">N21596-N21584</f>
        <v>0</v>
      </c>
      <c r="W21598" s="55">
        <f t="shared" ref="W21598" si="1067">W21596-W21584</f>
        <v>0</v>
      </c>
    </row>
    <row r="21599" spans="9:23" x14ac:dyDescent="0.35">
      <c r="I21599" s="56" t="s">
        <v>16</v>
      </c>
      <c r="N21599" s="56" t="s">
        <v>16</v>
      </c>
      <c r="W21599" s="56" t="s">
        <v>16</v>
      </c>
    </row>
    <row r="21725" spans="9:23" x14ac:dyDescent="0.35">
      <c r="I21725" s="54">
        <f t="shared" ref="I21725" si="1068">I21724-I21723</f>
        <v>0</v>
      </c>
      <c r="N21725" s="54">
        <f t="shared" ref="N21725" si="1069">N21724-N21723</f>
        <v>0</v>
      </c>
      <c r="W21725" s="54">
        <f t="shared" ref="W21725" si="1070">W21724-W21723</f>
        <v>0</v>
      </c>
    </row>
    <row r="21726" spans="9:23" x14ac:dyDescent="0.35">
      <c r="I21726" s="55">
        <f t="shared" ref="I21726" si="1071">I21724-I21712</f>
        <v>0</v>
      </c>
      <c r="N21726" s="55">
        <f t="shared" ref="N21726" si="1072">N21724-N21712</f>
        <v>0</v>
      </c>
      <c r="W21726" s="55">
        <f t="shared" ref="W21726" si="1073">W21724-W21712</f>
        <v>0</v>
      </c>
    </row>
    <row r="21727" spans="9:23" x14ac:dyDescent="0.35">
      <c r="I21727" s="56" t="s">
        <v>16</v>
      </c>
      <c r="N21727" s="56" t="s">
        <v>16</v>
      </c>
      <c r="W21727" s="56" t="s">
        <v>16</v>
      </c>
    </row>
    <row r="21853" spans="9:23" x14ac:dyDescent="0.35">
      <c r="I21853" s="54">
        <f t="shared" ref="I21853" si="1074">I21852-I21851</f>
        <v>0</v>
      </c>
      <c r="N21853" s="54">
        <f t="shared" ref="N21853" si="1075">N21852-N21851</f>
        <v>0</v>
      </c>
      <c r="W21853" s="54">
        <f t="shared" ref="W21853" si="1076">W21852-W21851</f>
        <v>0</v>
      </c>
    </row>
    <row r="21854" spans="9:23" x14ac:dyDescent="0.35">
      <c r="I21854" s="55">
        <f t="shared" ref="I21854" si="1077">I21852-I21840</f>
        <v>0</v>
      </c>
      <c r="N21854" s="55">
        <f t="shared" ref="N21854" si="1078">N21852-N21840</f>
        <v>0</v>
      </c>
      <c r="W21854" s="55">
        <f t="shared" ref="W21854" si="1079">W21852-W21840</f>
        <v>0</v>
      </c>
    </row>
    <row r="21855" spans="9:23" x14ac:dyDescent="0.35">
      <c r="I21855" s="56" t="s">
        <v>16</v>
      </c>
      <c r="N21855" s="56" t="s">
        <v>16</v>
      </c>
      <c r="W21855" s="56" t="s">
        <v>16</v>
      </c>
    </row>
    <row r="21981" spans="9:23" x14ac:dyDescent="0.35">
      <c r="I21981" s="54">
        <f t="shared" ref="I21981" si="1080">I21980-I21979</f>
        <v>0</v>
      </c>
      <c r="N21981" s="54">
        <f t="shared" ref="N21981" si="1081">N21980-N21979</f>
        <v>0</v>
      </c>
      <c r="W21981" s="54">
        <f t="shared" ref="W21981" si="1082">W21980-W21979</f>
        <v>0</v>
      </c>
    </row>
    <row r="21982" spans="9:23" x14ac:dyDescent="0.35">
      <c r="I21982" s="55">
        <f t="shared" ref="I21982" si="1083">I21980-I21968</f>
        <v>0</v>
      </c>
      <c r="N21982" s="55">
        <f t="shared" ref="N21982" si="1084">N21980-N21968</f>
        <v>0</v>
      </c>
      <c r="W21982" s="55">
        <f t="shared" ref="W21982" si="1085">W21980-W21968</f>
        <v>0</v>
      </c>
    </row>
    <row r="21983" spans="9:23" x14ac:dyDescent="0.35">
      <c r="I21983" s="56" t="s">
        <v>16</v>
      </c>
      <c r="N21983" s="56" t="s">
        <v>16</v>
      </c>
      <c r="W21983" s="56" t="s">
        <v>16</v>
      </c>
    </row>
    <row r="22109" spans="9:23" x14ac:dyDescent="0.35">
      <c r="I22109" s="54">
        <f t="shared" ref="I22109" si="1086">I22108-I22107</f>
        <v>0</v>
      </c>
      <c r="N22109" s="54">
        <f t="shared" ref="N22109" si="1087">N22108-N22107</f>
        <v>0</v>
      </c>
      <c r="W22109" s="54">
        <f t="shared" ref="W22109" si="1088">W22108-W22107</f>
        <v>0</v>
      </c>
    </row>
    <row r="22110" spans="9:23" x14ac:dyDescent="0.35">
      <c r="I22110" s="55">
        <f t="shared" ref="I22110" si="1089">I22108-I22096</f>
        <v>0</v>
      </c>
      <c r="N22110" s="55">
        <f t="shared" ref="N22110" si="1090">N22108-N22096</f>
        <v>0</v>
      </c>
      <c r="W22110" s="55">
        <f t="shared" ref="W22110" si="1091">W22108-W22096</f>
        <v>0</v>
      </c>
    </row>
    <row r="22111" spans="9:23" x14ac:dyDescent="0.35">
      <c r="I22111" s="56" t="s">
        <v>16</v>
      </c>
      <c r="N22111" s="56" t="s">
        <v>16</v>
      </c>
      <c r="W22111" s="56" t="s">
        <v>16</v>
      </c>
    </row>
    <row r="22237" spans="9:23" x14ac:dyDescent="0.35">
      <c r="I22237" s="54">
        <f t="shared" ref="I22237" si="1092">I22236-I22235</f>
        <v>0</v>
      </c>
      <c r="N22237" s="54">
        <f t="shared" ref="N22237" si="1093">N22236-N22235</f>
        <v>0</v>
      </c>
      <c r="W22237" s="54">
        <f t="shared" ref="W22237" si="1094">W22236-W22235</f>
        <v>0</v>
      </c>
    </row>
    <row r="22238" spans="9:23" x14ac:dyDescent="0.35">
      <c r="I22238" s="55">
        <f t="shared" ref="I22238" si="1095">I22236-I22224</f>
        <v>0</v>
      </c>
      <c r="N22238" s="55">
        <f t="shared" ref="N22238" si="1096">N22236-N22224</f>
        <v>0</v>
      </c>
      <c r="W22238" s="55">
        <f t="shared" ref="W22238" si="1097">W22236-W22224</f>
        <v>0</v>
      </c>
    </row>
    <row r="22239" spans="9:23" x14ac:dyDescent="0.35">
      <c r="I22239" s="56" t="s">
        <v>16</v>
      </c>
      <c r="N22239" s="56" t="s">
        <v>16</v>
      </c>
      <c r="W22239" s="56" t="s">
        <v>16</v>
      </c>
    </row>
    <row r="22365" spans="9:23" x14ac:dyDescent="0.35">
      <c r="I22365" s="54">
        <f t="shared" ref="I22365" si="1098">I22364-I22363</f>
        <v>0</v>
      </c>
      <c r="N22365" s="54">
        <f t="shared" ref="N22365" si="1099">N22364-N22363</f>
        <v>0</v>
      </c>
      <c r="W22365" s="54">
        <f t="shared" ref="W22365" si="1100">W22364-W22363</f>
        <v>0</v>
      </c>
    </row>
    <row r="22366" spans="9:23" x14ac:dyDescent="0.35">
      <c r="I22366" s="55">
        <f t="shared" ref="I22366" si="1101">I22364-I22352</f>
        <v>0</v>
      </c>
      <c r="N22366" s="55">
        <f t="shared" ref="N22366" si="1102">N22364-N22352</f>
        <v>0</v>
      </c>
      <c r="W22366" s="55">
        <f t="shared" ref="W22366" si="1103">W22364-W22352</f>
        <v>0</v>
      </c>
    </row>
    <row r="22367" spans="9:23" x14ac:dyDescent="0.35">
      <c r="I22367" s="56" t="s">
        <v>16</v>
      </c>
      <c r="N22367" s="56" t="s">
        <v>16</v>
      </c>
      <c r="W22367" s="56" t="s">
        <v>16</v>
      </c>
    </row>
    <row r="22493" spans="9:23" x14ac:dyDescent="0.35">
      <c r="I22493" s="54">
        <f t="shared" ref="I22493" si="1104">I22492-I22491</f>
        <v>0</v>
      </c>
      <c r="N22493" s="54">
        <f t="shared" ref="N22493" si="1105">N22492-N22491</f>
        <v>0</v>
      </c>
      <c r="W22493" s="54">
        <f t="shared" ref="W22493" si="1106">W22492-W22491</f>
        <v>0</v>
      </c>
    </row>
    <row r="22494" spans="9:23" x14ac:dyDescent="0.35">
      <c r="I22494" s="55">
        <f t="shared" ref="I22494" si="1107">I22492-I22480</f>
        <v>0</v>
      </c>
      <c r="N22494" s="55">
        <f t="shared" ref="N22494" si="1108">N22492-N22480</f>
        <v>0</v>
      </c>
      <c r="W22494" s="55">
        <f t="shared" ref="W22494" si="1109">W22492-W22480</f>
        <v>0</v>
      </c>
    </row>
    <row r="22495" spans="9:23" x14ac:dyDescent="0.35">
      <c r="I22495" s="56" t="s">
        <v>16</v>
      </c>
      <c r="N22495" s="56" t="s">
        <v>16</v>
      </c>
      <c r="W22495" s="56" t="s">
        <v>16</v>
      </c>
    </row>
    <row r="22621" spans="9:23" x14ac:dyDescent="0.35">
      <c r="I22621" s="54">
        <f t="shared" ref="I22621" si="1110">I22620-I22619</f>
        <v>0</v>
      </c>
      <c r="N22621" s="54">
        <f t="shared" ref="N22621" si="1111">N22620-N22619</f>
        <v>0</v>
      </c>
      <c r="W22621" s="54">
        <f t="shared" ref="W22621" si="1112">W22620-W22619</f>
        <v>0</v>
      </c>
    </row>
    <row r="22622" spans="9:23" x14ac:dyDescent="0.35">
      <c r="I22622" s="55">
        <f t="shared" ref="I22622" si="1113">I22620-I22608</f>
        <v>0</v>
      </c>
      <c r="N22622" s="55">
        <f t="shared" ref="N22622" si="1114">N22620-N22608</f>
        <v>0</v>
      </c>
      <c r="W22622" s="55">
        <f t="shared" ref="W22622" si="1115">W22620-W22608</f>
        <v>0</v>
      </c>
    </row>
    <row r="22623" spans="9:23" x14ac:dyDescent="0.35">
      <c r="I22623" s="56" t="s">
        <v>16</v>
      </c>
      <c r="N22623" s="56" t="s">
        <v>16</v>
      </c>
      <c r="W22623" s="56" t="s">
        <v>16</v>
      </c>
    </row>
    <row r="22749" spans="9:23" x14ac:dyDescent="0.35">
      <c r="I22749" s="54">
        <f t="shared" ref="I22749" si="1116">I22748-I22747</f>
        <v>0</v>
      </c>
      <c r="N22749" s="54">
        <f t="shared" ref="N22749" si="1117">N22748-N22747</f>
        <v>0</v>
      </c>
      <c r="W22749" s="54">
        <f t="shared" ref="W22749" si="1118">W22748-W22747</f>
        <v>0</v>
      </c>
    </row>
    <row r="22750" spans="9:23" x14ac:dyDescent="0.35">
      <c r="I22750" s="55">
        <f t="shared" ref="I22750" si="1119">I22748-I22736</f>
        <v>0</v>
      </c>
      <c r="N22750" s="55">
        <f t="shared" ref="N22750" si="1120">N22748-N22736</f>
        <v>0</v>
      </c>
      <c r="W22750" s="55">
        <f t="shared" ref="W22750" si="1121">W22748-W22736</f>
        <v>0</v>
      </c>
    </row>
    <row r="22751" spans="9:23" x14ac:dyDescent="0.35">
      <c r="I22751" s="56" t="s">
        <v>16</v>
      </c>
      <c r="N22751" s="56" t="s">
        <v>16</v>
      </c>
      <c r="W22751" s="56" t="s">
        <v>16</v>
      </c>
    </row>
    <row r="22877" spans="9:23" x14ac:dyDescent="0.35">
      <c r="I22877" s="54">
        <f t="shared" ref="I22877" si="1122">I22876-I22875</f>
        <v>0</v>
      </c>
      <c r="N22877" s="54">
        <f t="shared" ref="N22877" si="1123">N22876-N22875</f>
        <v>0</v>
      </c>
      <c r="W22877" s="54">
        <f t="shared" ref="W22877" si="1124">W22876-W22875</f>
        <v>0</v>
      </c>
    </row>
    <row r="22878" spans="9:23" x14ac:dyDescent="0.35">
      <c r="I22878" s="55">
        <f t="shared" ref="I22878" si="1125">I22876-I22864</f>
        <v>0</v>
      </c>
      <c r="N22878" s="55">
        <f t="shared" ref="N22878" si="1126">N22876-N22864</f>
        <v>0</v>
      </c>
      <c r="W22878" s="55">
        <f t="shared" ref="W22878" si="1127">W22876-W22864</f>
        <v>0</v>
      </c>
    </row>
    <row r="22879" spans="9:23" x14ac:dyDescent="0.35">
      <c r="I22879" s="56" t="s">
        <v>16</v>
      </c>
      <c r="N22879" s="56" t="s">
        <v>16</v>
      </c>
      <c r="W22879" s="56" t="s">
        <v>16</v>
      </c>
    </row>
    <row r="23005" spans="9:23" x14ac:dyDescent="0.35">
      <c r="I23005" s="54">
        <f t="shared" ref="I23005" si="1128">I23004-I23003</f>
        <v>0</v>
      </c>
      <c r="N23005" s="54">
        <f t="shared" ref="N23005" si="1129">N23004-N23003</f>
        <v>0</v>
      </c>
      <c r="W23005" s="54">
        <f t="shared" ref="W23005" si="1130">W23004-W23003</f>
        <v>0</v>
      </c>
    </row>
    <row r="23006" spans="9:23" x14ac:dyDescent="0.35">
      <c r="I23006" s="55">
        <f t="shared" ref="I23006" si="1131">I23004-I22992</f>
        <v>0</v>
      </c>
      <c r="N23006" s="55">
        <f t="shared" ref="N23006" si="1132">N23004-N22992</f>
        <v>0</v>
      </c>
      <c r="W23006" s="55">
        <f t="shared" ref="W23006" si="1133">W23004-W22992</f>
        <v>0</v>
      </c>
    </row>
    <row r="23007" spans="9:23" x14ac:dyDescent="0.35">
      <c r="I23007" s="56" t="s">
        <v>16</v>
      </c>
      <c r="N23007" s="56" t="s">
        <v>16</v>
      </c>
      <c r="W23007" s="56" t="s">
        <v>16</v>
      </c>
    </row>
    <row r="23133" spans="9:23" x14ac:dyDescent="0.35">
      <c r="I23133" s="54">
        <f t="shared" ref="I23133" si="1134">I23132-I23131</f>
        <v>0</v>
      </c>
      <c r="N23133" s="54">
        <f t="shared" ref="N23133" si="1135">N23132-N23131</f>
        <v>0</v>
      </c>
      <c r="W23133" s="54">
        <f t="shared" ref="W23133" si="1136">W23132-W23131</f>
        <v>0</v>
      </c>
    </row>
    <row r="23134" spans="9:23" x14ac:dyDescent="0.35">
      <c r="I23134" s="55">
        <f t="shared" ref="I23134" si="1137">I23132-I23120</f>
        <v>0</v>
      </c>
      <c r="N23134" s="55">
        <f t="shared" ref="N23134" si="1138">N23132-N23120</f>
        <v>0</v>
      </c>
      <c r="W23134" s="55">
        <f t="shared" ref="W23134" si="1139">W23132-W23120</f>
        <v>0</v>
      </c>
    </row>
    <row r="23135" spans="9:23" x14ac:dyDescent="0.35">
      <c r="I23135" s="56" t="s">
        <v>16</v>
      </c>
      <c r="N23135" s="56" t="s">
        <v>16</v>
      </c>
      <c r="W23135" s="56" t="s">
        <v>16</v>
      </c>
    </row>
    <row r="23261" spans="9:23" x14ac:dyDescent="0.35">
      <c r="I23261" s="54">
        <f t="shared" ref="I23261" si="1140">I23260-I23259</f>
        <v>0</v>
      </c>
      <c r="N23261" s="54">
        <f t="shared" ref="N23261" si="1141">N23260-N23259</f>
        <v>0</v>
      </c>
      <c r="W23261" s="54">
        <f t="shared" ref="W23261" si="1142">W23260-W23259</f>
        <v>0</v>
      </c>
    </row>
    <row r="23262" spans="9:23" x14ac:dyDescent="0.35">
      <c r="I23262" s="55">
        <f t="shared" ref="I23262" si="1143">I23260-I23248</f>
        <v>0</v>
      </c>
      <c r="N23262" s="55">
        <f t="shared" ref="N23262" si="1144">N23260-N23248</f>
        <v>0</v>
      </c>
      <c r="W23262" s="55">
        <f t="shared" ref="W23262" si="1145">W23260-W23248</f>
        <v>0</v>
      </c>
    </row>
    <row r="23263" spans="9:23" x14ac:dyDescent="0.35">
      <c r="I23263" s="56" t="s">
        <v>16</v>
      </c>
      <c r="N23263" s="56" t="s">
        <v>16</v>
      </c>
      <c r="W23263" s="56" t="s">
        <v>16</v>
      </c>
    </row>
    <row r="23389" spans="9:23" x14ac:dyDescent="0.35">
      <c r="I23389" s="54">
        <f t="shared" ref="I23389" si="1146">I23388-I23387</f>
        <v>0</v>
      </c>
      <c r="N23389" s="54">
        <f t="shared" ref="N23389" si="1147">N23388-N23387</f>
        <v>0</v>
      </c>
      <c r="W23389" s="54">
        <f t="shared" ref="W23389" si="1148">W23388-W23387</f>
        <v>0</v>
      </c>
    </row>
    <row r="23390" spans="9:23" x14ac:dyDescent="0.35">
      <c r="I23390" s="55">
        <f t="shared" ref="I23390" si="1149">I23388-I23376</f>
        <v>0</v>
      </c>
      <c r="N23390" s="55">
        <f t="shared" ref="N23390" si="1150">N23388-N23376</f>
        <v>0</v>
      </c>
      <c r="W23390" s="55">
        <f t="shared" ref="W23390" si="1151">W23388-W23376</f>
        <v>0</v>
      </c>
    </row>
    <row r="23391" spans="9:23" x14ac:dyDescent="0.35">
      <c r="I23391" s="56" t="s">
        <v>16</v>
      </c>
      <c r="N23391" s="56" t="s">
        <v>16</v>
      </c>
      <c r="W23391" s="56" t="s">
        <v>16</v>
      </c>
    </row>
    <row r="23517" spans="9:23" x14ac:dyDescent="0.35">
      <c r="I23517" s="54">
        <f t="shared" ref="I23517" si="1152">I23516-I23515</f>
        <v>0</v>
      </c>
      <c r="N23517" s="54">
        <f t="shared" ref="N23517" si="1153">N23516-N23515</f>
        <v>0</v>
      </c>
      <c r="W23517" s="54">
        <f t="shared" ref="W23517" si="1154">W23516-W23515</f>
        <v>0</v>
      </c>
    </row>
    <row r="23518" spans="9:23" x14ac:dyDescent="0.35">
      <c r="I23518" s="55">
        <f t="shared" ref="I23518" si="1155">I23516-I23504</f>
        <v>0</v>
      </c>
      <c r="N23518" s="55">
        <f t="shared" ref="N23518" si="1156">N23516-N23504</f>
        <v>0</v>
      </c>
      <c r="W23518" s="55">
        <f t="shared" ref="W23518" si="1157">W23516-W23504</f>
        <v>0</v>
      </c>
    </row>
    <row r="23519" spans="9:23" x14ac:dyDescent="0.35">
      <c r="I23519" s="56" t="s">
        <v>16</v>
      </c>
      <c r="N23519" s="56" t="s">
        <v>16</v>
      </c>
      <c r="W23519" s="56" t="s">
        <v>16</v>
      </c>
    </row>
    <row r="23645" spans="9:23" x14ac:dyDescent="0.35">
      <c r="I23645" s="54">
        <f t="shared" ref="I23645" si="1158">I23644-I23643</f>
        <v>0</v>
      </c>
      <c r="N23645" s="54">
        <f t="shared" ref="N23645" si="1159">N23644-N23643</f>
        <v>0</v>
      </c>
      <c r="W23645" s="54">
        <f t="shared" ref="W23645" si="1160">W23644-W23643</f>
        <v>0</v>
      </c>
    </row>
    <row r="23646" spans="9:23" x14ac:dyDescent="0.35">
      <c r="I23646" s="55">
        <f t="shared" ref="I23646" si="1161">I23644-I23632</f>
        <v>0</v>
      </c>
      <c r="N23646" s="55">
        <f t="shared" ref="N23646" si="1162">N23644-N23632</f>
        <v>0</v>
      </c>
      <c r="W23646" s="55">
        <f t="shared" ref="W23646" si="1163">W23644-W23632</f>
        <v>0</v>
      </c>
    </row>
    <row r="23647" spans="9:23" x14ac:dyDescent="0.35">
      <c r="I23647" s="56" t="s">
        <v>16</v>
      </c>
      <c r="N23647" s="56" t="s">
        <v>16</v>
      </c>
      <c r="W23647" s="56" t="s">
        <v>16</v>
      </c>
    </row>
    <row r="23773" spans="9:23" x14ac:dyDescent="0.35">
      <c r="I23773" s="54">
        <f t="shared" ref="I23773" si="1164">I23772-I23771</f>
        <v>0</v>
      </c>
      <c r="N23773" s="54">
        <f t="shared" ref="N23773" si="1165">N23772-N23771</f>
        <v>0</v>
      </c>
      <c r="W23773" s="54">
        <f t="shared" ref="W23773" si="1166">W23772-W23771</f>
        <v>0</v>
      </c>
    </row>
    <row r="23774" spans="9:23" x14ac:dyDescent="0.35">
      <c r="I23774" s="55">
        <f t="shared" ref="I23774" si="1167">I23772-I23760</f>
        <v>0</v>
      </c>
      <c r="N23774" s="55">
        <f t="shared" ref="N23774" si="1168">N23772-N23760</f>
        <v>0</v>
      </c>
      <c r="W23774" s="55">
        <f t="shared" ref="W23774" si="1169">W23772-W23760</f>
        <v>0</v>
      </c>
    </row>
    <row r="23775" spans="9:23" x14ac:dyDescent="0.35">
      <c r="I23775" s="56" t="s">
        <v>16</v>
      </c>
      <c r="N23775" s="56" t="s">
        <v>16</v>
      </c>
      <c r="W23775" s="56" t="s">
        <v>16</v>
      </c>
    </row>
    <row r="23901" spans="9:23" x14ac:dyDescent="0.35">
      <c r="I23901" s="54">
        <f t="shared" ref="I23901" si="1170">I23900-I23899</f>
        <v>0</v>
      </c>
      <c r="N23901" s="54">
        <f t="shared" ref="N23901" si="1171">N23900-N23899</f>
        <v>0</v>
      </c>
      <c r="W23901" s="54">
        <f t="shared" ref="W23901" si="1172">W23900-W23899</f>
        <v>0</v>
      </c>
    </row>
    <row r="23902" spans="9:23" x14ac:dyDescent="0.35">
      <c r="I23902" s="55">
        <f t="shared" ref="I23902" si="1173">I23900-I23888</f>
        <v>0</v>
      </c>
      <c r="N23902" s="55">
        <f t="shared" ref="N23902" si="1174">N23900-N23888</f>
        <v>0</v>
      </c>
      <c r="W23902" s="55">
        <f t="shared" ref="W23902" si="1175">W23900-W23888</f>
        <v>0</v>
      </c>
    </row>
    <row r="23903" spans="9:23" x14ac:dyDescent="0.35">
      <c r="I23903" s="56" t="s">
        <v>16</v>
      </c>
      <c r="N23903" s="56" t="s">
        <v>16</v>
      </c>
      <c r="W23903" s="56" t="s">
        <v>16</v>
      </c>
    </row>
    <row r="24029" spans="9:23" x14ac:dyDescent="0.35">
      <c r="I24029" s="54">
        <f t="shared" ref="I24029" si="1176">I24028-I24027</f>
        <v>0</v>
      </c>
      <c r="N24029" s="54">
        <f t="shared" ref="N24029" si="1177">N24028-N24027</f>
        <v>0</v>
      </c>
      <c r="W24029" s="54">
        <f t="shared" ref="W24029" si="1178">W24028-W24027</f>
        <v>0</v>
      </c>
    </row>
    <row r="24030" spans="9:23" x14ac:dyDescent="0.35">
      <c r="I24030" s="55">
        <f t="shared" ref="I24030" si="1179">I24028-I24016</f>
        <v>0</v>
      </c>
      <c r="N24030" s="55">
        <f t="shared" ref="N24030" si="1180">N24028-N24016</f>
        <v>0</v>
      </c>
      <c r="W24030" s="55">
        <f t="shared" ref="W24030" si="1181">W24028-W24016</f>
        <v>0</v>
      </c>
    </row>
    <row r="24031" spans="9:23" x14ac:dyDescent="0.35">
      <c r="I24031" s="56" t="s">
        <v>16</v>
      </c>
      <c r="N24031" s="56" t="s">
        <v>16</v>
      </c>
      <c r="W24031" s="56" t="s">
        <v>16</v>
      </c>
    </row>
    <row r="24157" spans="9:23" x14ac:dyDescent="0.35">
      <c r="I24157" s="54">
        <f t="shared" ref="I24157" si="1182">I24156-I24155</f>
        <v>0</v>
      </c>
      <c r="N24157" s="54">
        <f t="shared" ref="N24157" si="1183">N24156-N24155</f>
        <v>0</v>
      </c>
      <c r="W24157" s="54">
        <f t="shared" ref="W24157" si="1184">W24156-W24155</f>
        <v>0</v>
      </c>
    </row>
    <row r="24158" spans="9:23" x14ac:dyDescent="0.35">
      <c r="I24158" s="55">
        <f t="shared" ref="I24158" si="1185">I24156-I24144</f>
        <v>0</v>
      </c>
      <c r="N24158" s="55">
        <f t="shared" ref="N24158" si="1186">N24156-N24144</f>
        <v>0</v>
      </c>
      <c r="W24158" s="55">
        <f t="shared" ref="W24158" si="1187">W24156-W24144</f>
        <v>0</v>
      </c>
    </row>
    <row r="24159" spans="9:23" x14ac:dyDescent="0.35">
      <c r="I24159" s="56" t="s">
        <v>16</v>
      </c>
      <c r="N24159" s="56" t="s">
        <v>16</v>
      </c>
      <c r="W24159" s="56" t="s">
        <v>16</v>
      </c>
    </row>
    <row r="24285" spans="9:23" x14ac:dyDescent="0.35">
      <c r="I24285" s="54">
        <f t="shared" ref="I24285" si="1188">I24284-I24283</f>
        <v>0</v>
      </c>
      <c r="N24285" s="54">
        <f t="shared" ref="N24285" si="1189">N24284-N24283</f>
        <v>0</v>
      </c>
      <c r="W24285" s="54">
        <f t="shared" ref="W24285" si="1190">W24284-W24283</f>
        <v>0</v>
      </c>
    </row>
    <row r="24286" spans="9:23" x14ac:dyDescent="0.35">
      <c r="I24286" s="55">
        <f t="shared" ref="I24286" si="1191">I24284-I24272</f>
        <v>0</v>
      </c>
      <c r="N24286" s="55">
        <f t="shared" ref="N24286" si="1192">N24284-N24272</f>
        <v>0</v>
      </c>
      <c r="W24286" s="55">
        <f t="shared" ref="W24286" si="1193">W24284-W24272</f>
        <v>0</v>
      </c>
    </row>
    <row r="24287" spans="9:23" x14ac:dyDescent="0.35">
      <c r="I24287" s="56" t="s">
        <v>16</v>
      </c>
      <c r="N24287" s="56" t="s">
        <v>16</v>
      </c>
      <c r="W24287" s="56" t="s">
        <v>16</v>
      </c>
    </row>
    <row r="24413" spans="9:23" x14ac:dyDescent="0.35">
      <c r="I24413" s="54">
        <f t="shared" ref="I24413" si="1194">I24412-I24411</f>
        <v>0</v>
      </c>
      <c r="N24413" s="54">
        <f t="shared" ref="N24413" si="1195">N24412-N24411</f>
        <v>0</v>
      </c>
      <c r="W24413" s="54">
        <f t="shared" ref="W24413" si="1196">W24412-W24411</f>
        <v>0</v>
      </c>
    </row>
    <row r="24414" spans="9:23" x14ac:dyDescent="0.35">
      <c r="I24414" s="55">
        <f t="shared" ref="I24414" si="1197">I24412-I24400</f>
        <v>0</v>
      </c>
      <c r="N24414" s="55">
        <f t="shared" ref="N24414" si="1198">N24412-N24400</f>
        <v>0</v>
      </c>
      <c r="W24414" s="55">
        <f t="shared" ref="W24414" si="1199">W24412-W24400</f>
        <v>0</v>
      </c>
    </row>
    <row r="24415" spans="9:23" x14ac:dyDescent="0.35">
      <c r="I24415" s="56" t="s">
        <v>16</v>
      </c>
      <c r="N24415" s="56" t="s">
        <v>16</v>
      </c>
      <c r="W24415" s="56" t="s">
        <v>16</v>
      </c>
    </row>
    <row r="24541" spans="9:23" x14ac:dyDescent="0.35">
      <c r="I24541" s="54">
        <f t="shared" ref="I24541" si="1200">I24540-I24539</f>
        <v>0</v>
      </c>
      <c r="N24541" s="54">
        <f t="shared" ref="N24541" si="1201">N24540-N24539</f>
        <v>0</v>
      </c>
      <c r="W24541" s="54">
        <f t="shared" ref="W24541" si="1202">W24540-W24539</f>
        <v>0</v>
      </c>
    </row>
    <row r="24542" spans="9:23" x14ac:dyDescent="0.35">
      <c r="I24542" s="55">
        <f t="shared" ref="I24542" si="1203">I24540-I24528</f>
        <v>0</v>
      </c>
      <c r="N24542" s="55">
        <f t="shared" ref="N24542" si="1204">N24540-N24528</f>
        <v>0</v>
      </c>
      <c r="W24542" s="55">
        <f t="shared" ref="W24542" si="1205">W24540-W24528</f>
        <v>0</v>
      </c>
    </row>
    <row r="24543" spans="9:23" x14ac:dyDescent="0.35">
      <c r="I24543" s="56" t="s">
        <v>16</v>
      </c>
      <c r="N24543" s="56" t="s">
        <v>16</v>
      </c>
      <c r="W24543" s="56" t="s">
        <v>16</v>
      </c>
    </row>
    <row r="24669" spans="9:23" x14ac:dyDescent="0.35">
      <c r="I24669" s="54">
        <f t="shared" ref="I24669" si="1206">I24668-I24667</f>
        <v>0</v>
      </c>
      <c r="N24669" s="54">
        <f t="shared" ref="N24669" si="1207">N24668-N24667</f>
        <v>0</v>
      </c>
      <c r="W24669" s="54">
        <f t="shared" ref="W24669" si="1208">W24668-W24667</f>
        <v>0</v>
      </c>
    </row>
    <row r="24670" spans="9:23" x14ac:dyDescent="0.35">
      <c r="I24670" s="55">
        <f t="shared" ref="I24670" si="1209">I24668-I24656</f>
        <v>0</v>
      </c>
      <c r="N24670" s="55">
        <f t="shared" ref="N24670" si="1210">N24668-N24656</f>
        <v>0</v>
      </c>
      <c r="W24670" s="55">
        <f t="shared" ref="W24670" si="1211">W24668-W24656</f>
        <v>0</v>
      </c>
    </row>
    <row r="24671" spans="9:23" x14ac:dyDescent="0.35">
      <c r="I24671" s="56" t="s">
        <v>16</v>
      </c>
      <c r="N24671" s="56" t="s">
        <v>16</v>
      </c>
      <c r="W24671" s="56" t="s">
        <v>16</v>
      </c>
    </row>
    <row r="24797" spans="9:23" x14ac:dyDescent="0.35">
      <c r="I24797" s="54">
        <f t="shared" ref="I24797" si="1212">I24796-I24795</f>
        <v>0</v>
      </c>
      <c r="N24797" s="54">
        <f t="shared" ref="N24797" si="1213">N24796-N24795</f>
        <v>0</v>
      </c>
      <c r="W24797" s="54">
        <f t="shared" ref="W24797" si="1214">W24796-W24795</f>
        <v>0</v>
      </c>
    </row>
    <row r="24798" spans="9:23" x14ac:dyDescent="0.35">
      <c r="I24798" s="55">
        <f t="shared" ref="I24798" si="1215">I24796-I24784</f>
        <v>0</v>
      </c>
      <c r="N24798" s="55">
        <f t="shared" ref="N24798" si="1216">N24796-N24784</f>
        <v>0</v>
      </c>
      <c r="W24798" s="55">
        <f t="shared" ref="W24798" si="1217">W24796-W24784</f>
        <v>0</v>
      </c>
    </row>
    <row r="24799" spans="9:23" x14ac:dyDescent="0.35">
      <c r="I24799" s="56" t="s">
        <v>16</v>
      </c>
      <c r="N24799" s="56" t="s">
        <v>16</v>
      </c>
      <c r="W24799" s="56" t="s">
        <v>16</v>
      </c>
    </row>
    <row r="24925" spans="9:23" x14ac:dyDescent="0.35">
      <c r="I24925" s="54">
        <f t="shared" ref="I24925" si="1218">I24924-I24923</f>
        <v>0</v>
      </c>
      <c r="N24925" s="54">
        <f t="shared" ref="N24925" si="1219">N24924-N24923</f>
        <v>0</v>
      </c>
      <c r="W24925" s="54">
        <f t="shared" ref="W24925" si="1220">W24924-W24923</f>
        <v>0</v>
      </c>
    </row>
    <row r="24926" spans="9:23" x14ac:dyDescent="0.35">
      <c r="I24926" s="55">
        <f t="shared" ref="I24926" si="1221">I24924-I24912</f>
        <v>0</v>
      </c>
      <c r="N24926" s="55">
        <f t="shared" ref="N24926" si="1222">N24924-N24912</f>
        <v>0</v>
      </c>
      <c r="W24926" s="55">
        <f t="shared" ref="W24926" si="1223">W24924-W24912</f>
        <v>0</v>
      </c>
    </row>
    <row r="24927" spans="9:23" x14ac:dyDescent="0.35">
      <c r="I24927" s="56" t="s">
        <v>16</v>
      </c>
      <c r="N24927" s="56" t="s">
        <v>16</v>
      </c>
      <c r="W24927" s="56" t="s">
        <v>16</v>
      </c>
    </row>
    <row r="25053" spans="9:23" x14ac:dyDescent="0.35">
      <c r="I25053" s="54">
        <f t="shared" ref="I25053" si="1224">I25052-I25051</f>
        <v>0</v>
      </c>
      <c r="N25053" s="54">
        <f t="shared" ref="N25053" si="1225">N25052-N25051</f>
        <v>0</v>
      </c>
      <c r="W25053" s="54">
        <f t="shared" ref="W25053" si="1226">W25052-W25051</f>
        <v>0</v>
      </c>
    </row>
    <row r="25054" spans="9:23" x14ac:dyDescent="0.35">
      <c r="I25054" s="55">
        <f t="shared" ref="I25054" si="1227">I25052-I25040</f>
        <v>0</v>
      </c>
      <c r="N25054" s="55">
        <f t="shared" ref="N25054" si="1228">N25052-N25040</f>
        <v>0</v>
      </c>
      <c r="W25054" s="55">
        <f t="shared" ref="W25054" si="1229">W25052-W25040</f>
        <v>0</v>
      </c>
    </row>
    <row r="25055" spans="9:23" x14ac:dyDescent="0.35">
      <c r="I25055" s="56" t="s">
        <v>16</v>
      </c>
      <c r="N25055" s="56" t="s">
        <v>16</v>
      </c>
      <c r="W25055" s="56" t="s">
        <v>16</v>
      </c>
    </row>
    <row r="25181" spans="9:23" x14ac:dyDescent="0.35">
      <c r="I25181" s="54">
        <f t="shared" ref="I25181" si="1230">I25180-I25179</f>
        <v>0</v>
      </c>
      <c r="N25181" s="54">
        <f t="shared" ref="N25181" si="1231">N25180-N25179</f>
        <v>0</v>
      </c>
      <c r="W25181" s="54">
        <f t="shared" ref="W25181" si="1232">W25180-W25179</f>
        <v>0</v>
      </c>
    </row>
    <row r="25182" spans="9:23" x14ac:dyDescent="0.35">
      <c r="I25182" s="55">
        <f t="shared" ref="I25182" si="1233">I25180-I25168</f>
        <v>0</v>
      </c>
      <c r="N25182" s="55">
        <f t="shared" ref="N25182" si="1234">N25180-N25168</f>
        <v>0</v>
      </c>
      <c r="W25182" s="55">
        <f t="shared" ref="W25182" si="1235">W25180-W25168</f>
        <v>0</v>
      </c>
    </row>
    <row r="25183" spans="9:23" x14ac:dyDescent="0.35">
      <c r="I25183" s="56" t="s">
        <v>16</v>
      </c>
      <c r="N25183" s="56" t="s">
        <v>16</v>
      </c>
      <c r="W25183" s="56" t="s">
        <v>16</v>
      </c>
    </row>
    <row r="25309" spans="9:23" x14ac:dyDescent="0.35">
      <c r="I25309" s="54">
        <f t="shared" ref="I25309" si="1236">I25308-I25307</f>
        <v>0</v>
      </c>
      <c r="N25309" s="54">
        <f t="shared" ref="N25309" si="1237">N25308-N25307</f>
        <v>0</v>
      </c>
      <c r="W25309" s="54">
        <f t="shared" ref="W25309" si="1238">W25308-W25307</f>
        <v>0</v>
      </c>
    </row>
    <row r="25310" spans="9:23" x14ac:dyDescent="0.35">
      <c r="I25310" s="55">
        <f t="shared" ref="I25310" si="1239">I25308-I25296</f>
        <v>0</v>
      </c>
      <c r="N25310" s="55">
        <f t="shared" ref="N25310" si="1240">N25308-N25296</f>
        <v>0</v>
      </c>
      <c r="W25310" s="55">
        <f t="shared" ref="W25310" si="1241">W25308-W25296</f>
        <v>0</v>
      </c>
    </row>
    <row r="25311" spans="9:23" x14ac:dyDescent="0.35">
      <c r="I25311" s="56" t="s">
        <v>16</v>
      </c>
      <c r="N25311" s="56" t="s">
        <v>16</v>
      </c>
      <c r="W25311" s="56" t="s">
        <v>16</v>
      </c>
    </row>
    <row r="25437" spans="9:23" x14ac:dyDescent="0.35">
      <c r="I25437" s="54">
        <f t="shared" ref="I25437" si="1242">I25436-I25435</f>
        <v>0</v>
      </c>
      <c r="N25437" s="54">
        <f t="shared" ref="N25437" si="1243">N25436-N25435</f>
        <v>0</v>
      </c>
      <c r="W25437" s="54">
        <f t="shared" ref="W25437" si="1244">W25436-W25435</f>
        <v>0</v>
      </c>
    </row>
    <row r="25438" spans="9:23" x14ac:dyDescent="0.35">
      <c r="I25438" s="55">
        <f t="shared" ref="I25438" si="1245">I25436-I25424</f>
        <v>0</v>
      </c>
      <c r="N25438" s="55">
        <f t="shared" ref="N25438" si="1246">N25436-N25424</f>
        <v>0</v>
      </c>
      <c r="W25438" s="55">
        <f t="shared" ref="W25438" si="1247">W25436-W25424</f>
        <v>0</v>
      </c>
    </row>
    <row r="25439" spans="9:23" x14ac:dyDescent="0.35">
      <c r="I25439" s="56" t="s">
        <v>16</v>
      </c>
      <c r="N25439" s="56" t="s">
        <v>16</v>
      </c>
      <c r="W25439" s="56" t="s">
        <v>16</v>
      </c>
    </row>
    <row r="25565" spans="9:23" x14ac:dyDescent="0.35">
      <c r="I25565" s="54">
        <f t="shared" ref="I25565" si="1248">I25564-I25563</f>
        <v>0</v>
      </c>
      <c r="N25565" s="54">
        <f t="shared" ref="N25565" si="1249">N25564-N25563</f>
        <v>0</v>
      </c>
      <c r="W25565" s="54">
        <f t="shared" ref="W25565" si="1250">W25564-W25563</f>
        <v>0</v>
      </c>
    </row>
    <row r="25566" spans="9:23" x14ac:dyDescent="0.35">
      <c r="I25566" s="55">
        <f t="shared" ref="I25566" si="1251">I25564-I25552</f>
        <v>0</v>
      </c>
      <c r="N25566" s="55">
        <f t="shared" ref="N25566" si="1252">N25564-N25552</f>
        <v>0</v>
      </c>
      <c r="W25566" s="55">
        <f t="shared" ref="W25566" si="1253">W25564-W25552</f>
        <v>0</v>
      </c>
    </row>
    <row r="25567" spans="9:23" x14ac:dyDescent="0.35">
      <c r="I25567" s="56" t="s">
        <v>16</v>
      </c>
      <c r="N25567" s="56" t="s">
        <v>16</v>
      </c>
      <c r="W25567" s="56" t="s">
        <v>16</v>
      </c>
    </row>
    <row r="25693" spans="9:23" x14ac:dyDescent="0.35">
      <c r="I25693" s="54">
        <f t="shared" ref="I25693" si="1254">I25692-I25691</f>
        <v>0</v>
      </c>
      <c r="N25693" s="54">
        <f t="shared" ref="N25693" si="1255">N25692-N25691</f>
        <v>0</v>
      </c>
      <c r="W25693" s="54">
        <f t="shared" ref="W25693" si="1256">W25692-W25691</f>
        <v>0</v>
      </c>
    </row>
    <row r="25694" spans="9:23" x14ac:dyDescent="0.35">
      <c r="I25694" s="55">
        <f t="shared" ref="I25694" si="1257">I25692-I25680</f>
        <v>0</v>
      </c>
      <c r="N25694" s="55">
        <f t="shared" ref="N25694" si="1258">N25692-N25680</f>
        <v>0</v>
      </c>
      <c r="W25694" s="55">
        <f t="shared" ref="W25694" si="1259">W25692-W25680</f>
        <v>0</v>
      </c>
    </row>
    <row r="25695" spans="9:23" x14ac:dyDescent="0.35">
      <c r="I25695" s="56" t="s">
        <v>16</v>
      </c>
      <c r="N25695" s="56" t="s">
        <v>16</v>
      </c>
      <c r="W25695" s="56" t="s">
        <v>16</v>
      </c>
    </row>
    <row r="25821" spans="9:23" x14ac:dyDescent="0.35">
      <c r="I25821" s="54">
        <f t="shared" ref="I25821" si="1260">I25820-I25819</f>
        <v>0</v>
      </c>
      <c r="N25821" s="54">
        <f t="shared" ref="N25821" si="1261">N25820-N25819</f>
        <v>0</v>
      </c>
      <c r="W25821" s="54">
        <f t="shared" ref="W25821" si="1262">W25820-W25819</f>
        <v>0</v>
      </c>
    </row>
    <row r="25822" spans="9:23" x14ac:dyDescent="0.35">
      <c r="I25822" s="55">
        <f t="shared" ref="I25822" si="1263">I25820-I25808</f>
        <v>0</v>
      </c>
      <c r="N25822" s="55">
        <f t="shared" ref="N25822" si="1264">N25820-N25808</f>
        <v>0</v>
      </c>
      <c r="W25822" s="55">
        <f t="shared" ref="W25822" si="1265">W25820-W25808</f>
        <v>0</v>
      </c>
    </row>
    <row r="25823" spans="9:23" x14ac:dyDescent="0.35">
      <c r="I25823" s="56" t="s">
        <v>16</v>
      </c>
      <c r="N25823" s="56" t="s">
        <v>16</v>
      </c>
      <c r="W25823" s="56" t="s">
        <v>16</v>
      </c>
    </row>
    <row r="25949" spans="9:23" x14ac:dyDescent="0.35">
      <c r="I25949" s="54">
        <f t="shared" ref="I25949" si="1266">I25948-I25947</f>
        <v>0</v>
      </c>
      <c r="N25949" s="54">
        <f t="shared" ref="N25949" si="1267">N25948-N25947</f>
        <v>0</v>
      </c>
      <c r="W25949" s="54">
        <f t="shared" ref="W25949" si="1268">W25948-W25947</f>
        <v>0</v>
      </c>
    </row>
    <row r="25950" spans="9:23" x14ac:dyDescent="0.35">
      <c r="I25950" s="55">
        <f t="shared" ref="I25950" si="1269">I25948-I25936</f>
        <v>0</v>
      </c>
      <c r="N25950" s="55">
        <f t="shared" ref="N25950" si="1270">N25948-N25936</f>
        <v>0</v>
      </c>
      <c r="W25950" s="55">
        <f t="shared" ref="W25950" si="1271">W25948-W25936</f>
        <v>0</v>
      </c>
    </row>
    <row r="25951" spans="9:23" x14ac:dyDescent="0.35">
      <c r="I25951" s="56" t="s">
        <v>16</v>
      </c>
      <c r="N25951" s="56" t="s">
        <v>16</v>
      </c>
      <c r="W25951" s="56" t="s">
        <v>16</v>
      </c>
    </row>
    <row r="26077" spans="9:23" x14ac:dyDescent="0.35">
      <c r="I26077" s="54">
        <f t="shared" ref="I26077" si="1272">I26076-I26075</f>
        <v>0</v>
      </c>
      <c r="N26077" s="54">
        <f t="shared" ref="N26077" si="1273">N26076-N26075</f>
        <v>0</v>
      </c>
      <c r="W26077" s="54">
        <f t="shared" ref="W26077" si="1274">W26076-W26075</f>
        <v>0</v>
      </c>
    </row>
    <row r="26078" spans="9:23" x14ac:dyDescent="0.35">
      <c r="I26078" s="55">
        <f t="shared" ref="I26078" si="1275">I26076-I26064</f>
        <v>0</v>
      </c>
      <c r="N26078" s="55">
        <f t="shared" ref="N26078" si="1276">N26076-N26064</f>
        <v>0</v>
      </c>
      <c r="W26078" s="55">
        <f t="shared" ref="W26078" si="1277">W26076-W26064</f>
        <v>0</v>
      </c>
    </row>
    <row r="26079" spans="9:23" x14ac:dyDescent="0.35">
      <c r="I26079" s="56" t="s">
        <v>16</v>
      </c>
      <c r="N26079" s="56" t="s">
        <v>16</v>
      </c>
      <c r="W26079" s="56" t="s">
        <v>16</v>
      </c>
    </row>
    <row r="26205" spans="9:23" x14ac:dyDescent="0.35">
      <c r="I26205" s="54">
        <f t="shared" ref="I26205" si="1278">I26204-I26203</f>
        <v>0</v>
      </c>
      <c r="N26205" s="54">
        <f t="shared" ref="N26205" si="1279">N26204-N26203</f>
        <v>0</v>
      </c>
      <c r="W26205" s="54">
        <f t="shared" ref="W26205" si="1280">W26204-W26203</f>
        <v>0</v>
      </c>
    </row>
    <row r="26206" spans="9:23" x14ac:dyDescent="0.35">
      <c r="I26206" s="55">
        <f t="shared" ref="I26206" si="1281">I26204-I26192</f>
        <v>0</v>
      </c>
      <c r="N26206" s="55">
        <f t="shared" ref="N26206" si="1282">N26204-N26192</f>
        <v>0</v>
      </c>
      <c r="W26206" s="55">
        <f t="shared" ref="W26206" si="1283">W26204-W26192</f>
        <v>0</v>
      </c>
    </row>
    <row r="26207" spans="9:23" x14ac:dyDescent="0.35">
      <c r="I26207" s="56" t="s">
        <v>16</v>
      </c>
      <c r="N26207" s="56" t="s">
        <v>16</v>
      </c>
      <c r="W26207" s="56" t="s">
        <v>16</v>
      </c>
    </row>
    <row r="26333" spans="9:23" x14ac:dyDescent="0.35">
      <c r="I26333" s="54">
        <f t="shared" ref="I26333" si="1284">I26332-I26331</f>
        <v>0</v>
      </c>
      <c r="N26333" s="54">
        <f t="shared" ref="N26333" si="1285">N26332-N26331</f>
        <v>0</v>
      </c>
      <c r="W26333" s="54">
        <f t="shared" ref="W26333" si="1286">W26332-W26331</f>
        <v>0</v>
      </c>
    </row>
    <row r="26334" spans="9:23" x14ac:dyDescent="0.35">
      <c r="I26334" s="55">
        <f t="shared" ref="I26334" si="1287">I26332-I26320</f>
        <v>0</v>
      </c>
      <c r="N26334" s="55">
        <f t="shared" ref="N26334" si="1288">N26332-N26320</f>
        <v>0</v>
      </c>
      <c r="W26334" s="55">
        <f t="shared" ref="W26334" si="1289">W26332-W26320</f>
        <v>0</v>
      </c>
    </row>
    <row r="26335" spans="9:23" x14ac:dyDescent="0.35">
      <c r="I26335" s="56" t="s">
        <v>16</v>
      </c>
      <c r="N26335" s="56" t="s">
        <v>16</v>
      </c>
      <c r="W26335" s="56" t="s">
        <v>16</v>
      </c>
    </row>
    <row r="26461" spans="9:23" x14ac:dyDescent="0.35">
      <c r="I26461" s="54">
        <f t="shared" ref="I26461" si="1290">I26460-I26459</f>
        <v>0</v>
      </c>
      <c r="N26461" s="54">
        <f t="shared" ref="N26461" si="1291">N26460-N26459</f>
        <v>0</v>
      </c>
      <c r="W26461" s="54">
        <f t="shared" ref="W26461" si="1292">W26460-W26459</f>
        <v>0</v>
      </c>
    </row>
    <row r="26462" spans="9:23" x14ac:dyDescent="0.35">
      <c r="I26462" s="55">
        <f t="shared" ref="I26462" si="1293">I26460-I26448</f>
        <v>0</v>
      </c>
      <c r="N26462" s="55">
        <f t="shared" ref="N26462" si="1294">N26460-N26448</f>
        <v>0</v>
      </c>
      <c r="W26462" s="55">
        <f t="shared" ref="W26462" si="1295">W26460-W26448</f>
        <v>0</v>
      </c>
    </row>
    <row r="26463" spans="9:23" x14ac:dyDescent="0.35">
      <c r="I26463" s="56" t="s">
        <v>16</v>
      </c>
      <c r="N26463" s="56" t="s">
        <v>16</v>
      </c>
      <c r="W26463" s="56" t="s">
        <v>16</v>
      </c>
    </row>
    <row r="26589" spans="9:23" x14ac:dyDescent="0.35">
      <c r="I26589" s="54">
        <f t="shared" ref="I26589" si="1296">I26588-I26587</f>
        <v>0</v>
      </c>
      <c r="N26589" s="54">
        <f t="shared" ref="N26589" si="1297">N26588-N26587</f>
        <v>0</v>
      </c>
      <c r="W26589" s="54">
        <f t="shared" ref="W26589" si="1298">W26588-W26587</f>
        <v>0</v>
      </c>
    </row>
    <row r="26590" spans="9:23" x14ac:dyDescent="0.35">
      <c r="I26590" s="55">
        <f t="shared" ref="I26590" si="1299">I26588-I26576</f>
        <v>0</v>
      </c>
      <c r="N26590" s="55">
        <f t="shared" ref="N26590" si="1300">N26588-N26576</f>
        <v>0</v>
      </c>
      <c r="W26590" s="55">
        <f t="shared" ref="W26590" si="1301">W26588-W26576</f>
        <v>0</v>
      </c>
    </row>
    <row r="26591" spans="9:23" x14ac:dyDescent="0.35">
      <c r="I26591" s="56" t="s">
        <v>16</v>
      </c>
      <c r="N26591" s="56" t="s">
        <v>16</v>
      </c>
      <c r="W26591" s="56" t="s">
        <v>16</v>
      </c>
    </row>
    <row r="26717" spans="9:23" x14ac:dyDescent="0.35">
      <c r="I26717" s="54">
        <f t="shared" ref="I26717" si="1302">I26716-I26715</f>
        <v>0</v>
      </c>
      <c r="N26717" s="54">
        <f t="shared" ref="N26717" si="1303">N26716-N26715</f>
        <v>0</v>
      </c>
      <c r="W26717" s="54">
        <f t="shared" ref="W26717" si="1304">W26716-W26715</f>
        <v>0</v>
      </c>
    </row>
    <row r="26718" spans="9:23" x14ac:dyDescent="0.35">
      <c r="I26718" s="55">
        <f t="shared" ref="I26718" si="1305">I26716-I26704</f>
        <v>0</v>
      </c>
      <c r="N26718" s="55">
        <f t="shared" ref="N26718" si="1306">N26716-N26704</f>
        <v>0</v>
      </c>
      <c r="W26718" s="55">
        <f t="shared" ref="W26718" si="1307">W26716-W26704</f>
        <v>0</v>
      </c>
    </row>
    <row r="26719" spans="9:23" x14ac:dyDescent="0.35">
      <c r="I26719" s="56" t="s">
        <v>16</v>
      </c>
      <c r="N26719" s="56" t="s">
        <v>16</v>
      </c>
      <c r="W26719" s="56" t="s">
        <v>16</v>
      </c>
    </row>
    <row r="26845" spans="9:23" x14ac:dyDescent="0.35">
      <c r="I26845" s="54">
        <f t="shared" ref="I26845" si="1308">I26844-I26843</f>
        <v>0</v>
      </c>
      <c r="N26845" s="54">
        <f t="shared" ref="N26845" si="1309">N26844-N26843</f>
        <v>0</v>
      </c>
      <c r="W26845" s="54">
        <f t="shared" ref="W26845" si="1310">W26844-W26843</f>
        <v>0</v>
      </c>
    </row>
    <row r="26846" spans="9:23" x14ac:dyDescent="0.35">
      <c r="I26846" s="55">
        <f t="shared" ref="I26846" si="1311">I26844-I26832</f>
        <v>0</v>
      </c>
      <c r="N26846" s="55">
        <f t="shared" ref="N26846" si="1312">N26844-N26832</f>
        <v>0</v>
      </c>
      <c r="W26846" s="55">
        <f t="shared" ref="W26846" si="1313">W26844-W26832</f>
        <v>0</v>
      </c>
    </row>
    <row r="26847" spans="9:23" x14ac:dyDescent="0.35">
      <c r="I26847" s="56" t="s">
        <v>16</v>
      </c>
      <c r="N26847" s="56" t="s">
        <v>16</v>
      </c>
      <c r="W26847" s="56" t="s">
        <v>16</v>
      </c>
    </row>
    <row r="26973" spans="9:23" x14ac:dyDescent="0.35">
      <c r="I26973" s="54">
        <f t="shared" ref="I26973" si="1314">I26972-I26971</f>
        <v>0</v>
      </c>
      <c r="N26973" s="54">
        <f t="shared" ref="N26973" si="1315">N26972-N26971</f>
        <v>0</v>
      </c>
      <c r="W26973" s="54">
        <f t="shared" ref="W26973" si="1316">W26972-W26971</f>
        <v>0</v>
      </c>
    </row>
    <row r="26974" spans="9:23" x14ac:dyDescent="0.35">
      <c r="I26974" s="55">
        <f t="shared" ref="I26974" si="1317">I26972-I26960</f>
        <v>0</v>
      </c>
      <c r="N26974" s="55">
        <f t="shared" ref="N26974" si="1318">N26972-N26960</f>
        <v>0</v>
      </c>
      <c r="W26974" s="55">
        <f t="shared" ref="W26974" si="1319">W26972-W26960</f>
        <v>0</v>
      </c>
    </row>
    <row r="26975" spans="9:23" x14ac:dyDescent="0.35">
      <c r="I26975" s="56" t="s">
        <v>16</v>
      </c>
      <c r="N26975" s="56" t="s">
        <v>16</v>
      </c>
      <c r="W26975" s="56" t="s">
        <v>16</v>
      </c>
    </row>
    <row r="27101" spans="9:23" x14ac:dyDescent="0.35">
      <c r="I27101" s="54">
        <f t="shared" ref="I27101" si="1320">I27100-I27099</f>
        <v>0</v>
      </c>
      <c r="N27101" s="54">
        <f t="shared" ref="N27101" si="1321">N27100-N27099</f>
        <v>0</v>
      </c>
      <c r="W27101" s="54">
        <f t="shared" ref="W27101" si="1322">W27100-W27099</f>
        <v>0</v>
      </c>
    </row>
    <row r="27102" spans="9:23" x14ac:dyDescent="0.35">
      <c r="I27102" s="55">
        <f t="shared" ref="I27102" si="1323">I27100-I27088</f>
        <v>0</v>
      </c>
      <c r="N27102" s="55">
        <f t="shared" ref="N27102" si="1324">N27100-N27088</f>
        <v>0</v>
      </c>
      <c r="W27102" s="55">
        <f t="shared" ref="W27102" si="1325">W27100-W27088</f>
        <v>0</v>
      </c>
    </row>
    <row r="27103" spans="9:23" x14ac:dyDescent="0.35">
      <c r="I27103" s="56" t="s">
        <v>16</v>
      </c>
      <c r="N27103" s="56" t="s">
        <v>16</v>
      </c>
      <c r="W27103" s="56" t="s">
        <v>16</v>
      </c>
    </row>
    <row r="27229" spans="9:23" x14ac:dyDescent="0.35">
      <c r="I27229" s="54">
        <f t="shared" ref="I27229" si="1326">I27228-I27227</f>
        <v>0</v>
      </c>
      <c r="N27229" s="54">
        <f t="shared" ref="N27229" si="1327">N27228-N27227</f>
        <v>0</v>
      </c>
      <c r="W27229" s="54">
        <f t="shared" ref="W27229" si="1328">W27228-W27227</f>
        <v>0</v>
      </c>
    </row>
    <row r="27230" spans="9:23" x14ac:dyDescent="0.35">
      <c r="I27230" s="55">
        <f t="shared" ref="I27230" si="1329">I27228-I27216</f>
        <v>0</v>
      </c>
      <c r="N27230" s="55">
        <f t="shared" ref="N27230" si="1330">N27228-N27216</f>
        <v>0</v>
      </c>
      <c r="W27230" s="55">
        <f t="shared" ref="W27230" si="1331">W27228-W27216</f>
        <v>0</v>
      </c>
    </row>
    <row r="27231" spans="9:23" x14ac:dyDescent="0.35">
      <c r="I27231" s="56" t="s">
        <v>16</v>
      </c>
      <c r="N27231" s="56" t="s">
        <v>16</v>
      </c>
      <c r="W27231" s="56" t="s">
        <v>16</v>
      </c>
    </row>
    <row r="27357" spans="9:23" x14ac:dyDescent="0.35">
      <c r="I27357" s="54">
        <f t="shared" ref="I27357" si="1332">I27356-I27355</f>
        <v>0</v>
      </c>
      <c r="N27357" s="54">
        <f t="shared" ref="N27357" si="1333">N27356-N27355</f>
        <v>0</v>
      </c>
      <c r="W27357" s="54">
        <f t="shared" ref="W27357" si="1334">W27356-W27355</f>
        <v>0</v>
      </c>
    </row>
    <row r="27358" spans="9:23" x14ac:dyDescent="0.35">
      <c r="I27358" s="55">
        <f t="shared" ref="I27358" si="1335">I27356-I27344</f>
        <v>0</v>
      </c>
      <c r="N27358" s="55">
        <f t="shared" ref="N27358" si="1336">N27356-N27344</f>
        <v>0</v>
      </c>
      <c r="W27358" s="55">
        <f t="shared" ref="W27358" si="1337">W27356-W27344</f>
        <v>0</v>
      </c>
    </row>
    <row r="27359" spans="9:23" x14ac:dyDescent="0.35">
      <c r="I27359" s="56" t="s">
        <v>16</v>
      </c>
      <c r="N27359" s="56" t="s">
        <v>16</v>
      </c>
      <c r="W27359" s="56" t="s">
        <v>16</v>
      </c>
    </row>
    <row r="27485" spans="9:23" x14ac:dyDescent="0.35">
      <c r="I27485" s="54">
        <f t="shared" ref="I27485" si="1338">I27484-I27483</f>
        <v>0</v>
      </c>
      <c r="N27485" s="54">
        <f t="shared" ref="N27485" si="1339">N27484-N27483</f>
        <v>0</v>
      </c>
      <c r="W27485" s="54">
        <f t="shared" ref="W27485" si="1340">W27484-W27483</f>
        <v>0</v>
      </c>
    </row>
    <row r="27486" spans="9:23" x14ac:dyDescent="0.35">
      <c r="I27486" s="55">
        <f t="shared" ref="I27486" si="1341">I27484-I27472</f>
        <v>0</v>
      </c>
      <c r="N27486" s="55">
        <f t="shared" ref="N27486" si="1342">N27484-N27472</f>
        <v>0</v>
      </c>
      <c r="W27486" s="55">
        <f t="shared" ref="W27486" si="1343">W27484-W27472</f>
        <v>0</v>
      </c>
    </row>
    <row r="27487" spans="9:23" x14ac:dyDescent="0.35">
      <c r="I27487" s="56" t="s">
        <v>16</v>
      </c>
      <c r="N27487" s="56" t="s">
        <v>16</v>
      </c>
      <c r="W27487" s="56" t="s">
        <v>16</v>
      </c>
    </row>
    <row r="27613" spans="9:23" x14ac:dyDescent="0.35">
      <c r="I27613" s="54">
        <f t="shared" ref="I27613" si="1344">I27612-I27611</f>
        <v>0</v>
      </c>
      <c r="N27613" s="54">
        <f t="shared" ref="N27613" si="1345">N27612-N27611</f>
        <v>0</v>
      </c>
      <c r="W27613" s="54">
        <f t="shared" ref="W27613" si="1346">W27612-W27611</f>
        <v>0</v>
      </c>
    </row>
    <row r="27614" spans="9:23" x14ac:dyDescent="0.35">
      <c r="I27614" s="55">
        <f t="shared" ref="I27614" si="1347">I27612-I27600</f>
        <v>0</v>
      </c>
      <c r="N27614" s="55">
        <f t="shared" ref="N27614" si="1348">N27612-N27600</f>
        <v>0</v>
      </c>
      <c r="W27614" s="55">
        <f t="shared" ref="W27614" si="1349">W27612-W27600</f>
        <v>0</v>
      </c>
    </row>
    <row r="27615" spans="9:23" x14ac:dyDescent="0.35">
      <c r="I27615" s="56" t="s">
        <v>16</v>
      </c>
      <c r="N27615" s="56" t="s">
        <v>16</v>
      </c>
      <c r="W27615" s="56" t="s">
        <v>16</v>
      </c>
    </row>
    <row r="27741" spans="9:23" x14ac:dyDescent="0.35">
      <c r="I27741" s="54">
        <f t="shared" ref="I27741" si="1350">I27740-I27739</f>
        <v>0</v>
      </c>
      <c r="N27741" s="54">
        <f t="shared" ref="N27741" si="1351">N27740-N27739</f>
        <v>0</v>
      </c>
      <c r="W27741" s="54">
        <f t="shared" ref="W27741" si="1352">W27740-W27739</f>
        <v>0</v>
      </c>
    </row>
    <row r="27742" spans="9:23" x14ac:dyDescent="0.35">
      <c r="I27742" s="55">
        <f t="shared" ref="I27742" si="1353">I27740-I27728</f>
        <v>0</v>
      </c>
      <c r="N27742" s="55">
        <f t="shared" ref="N27742" si="1354">N27740-N27728</f>
        <v>0</v>
      </c>
      <c r="W27742" s="55">
        <f t="shared" ref="W27742" si="1355">W27740-W27728</f>
        <v>0</v>
      </c>
    </row>
    <row r="27743" spans="9:23" x14ac:dyDescent="0.35">
      <c r="I27743" s="56" t="s">
        <v>16</v>
      </c>
      <c r="N27743" s="56" t="s">
        <v>16</v>
      </c>
      <c r="W27743" s="56" t="s">
        <v>16</v>
      </c>
    </row>
    <row r="27869" spans="9:23" x14ac:dyDescent="0.35">
      <c r="I27869" s="54">
        <f t="shared" ref="I27869" si="1356">I27868-I27867</f>
        <v>0</v>
      </c>
      <c r="N27869" s="54">
        <f t="shared" ref="N27869" si="1357">N27868-N27867</f>
        <v>0</v>
      </c>
      <c r="W27869" s="54">
        <f t="shared" ref="W27869" si="1358">W27868-W27867</f>
        <v>0</v>
      </c>
    </row>
    <row r="27870" spans="9:23" x14ac:dyDescent="0.35">
      <c r="I27870" s="55">
        <f t="shared" ref="I27870" si="1359">I27868-I27856</f>
        <v>0</v>
      </c>
      <c r="N27870" s="55">
        <f t="shared" ref="N27870" si="1360">N27868-N27856</f>
        <v>0</v>
      </c>
      <c r="W27870" s="55">
        <f t="shared" ref="W27870" si="1361">W27868-W27856</f>
        <v>0</v>
      </c>
    </row>
    <row r="27871" spans="9:23" x14ac:dyDescent="0.35">
      <c r="I27871" s="56" t="s">
        <v>16</v>
      </c>
      <c r="N27871" s="56" t="s">
        <v>16</v>
      </c>
      <c r="W27871" s="56" t="s">
        <v>16</v>
      </c>
    </row>
    <row r="27997" spans="9:23" x14ac:dyDescent="0.35">
      <c r="I27997" s="54">
        <f t="shared" ref="I27997" si="1362">I27996-I27995</f>
        <v>0</v>
      </c>
      <c r="N27997" s="54">
        <f t="shared" ref="N27997" si="1363">N27996-N27995</f>
        <v>0</v>
      </c>
      <c r="W27997" s="54">
        <f t="shared" ref="W27997" si="1364">W27996-W27995</f>
        <v>0</v>
      </c>
    </row>
    <row r="27998" spans="9:23" x14ac:dyDescent="0.35">
      <c r="I27998" s="55">
        <f t="shared" ref="I27998" si="1365">I27996-I27984</f>
        <v>0</v>
      </c>
      <c r="N27998" s="55">
        <f t="shared" ref="N27998" si="1366">N27996-N27984</f>
        <v>0</v>
      </c>
      <c r="W27998" s="55">
        <f t="shared" ref="W27998" si="1367">W27996-W27984</f>
        <v>0</v>
      </c>
    </row>
    <row r="27999" spans="9:23" x14ac:dyDescent="0.35">
      <c r="I27999" s="56" t="s">
        <v>16</v>
      </c>
      <c r="N27999" s="56" t="s">
        <v>16</v>
      </c>
      <c r="W27999" s="56" t="s">
        <v>16</v>
      </c>
    </row>
    <row r="28125" spans="9:23" x14ac:dyDescent="0.35">
      <c r="I28125" s="54">
        <f t="shared" ref="I28125" si="1368">I28124-I28123</f>
        <v>0</v>
      </c>
      <c r="N28125" s="54">
        <f t="shared" ref="N28125" si="1369">N28124-N28123</f>
        <v>0</v>
      </c>
      <c r="W28125" s="54">
        <f t="shared" ref="W28125" si="1370">W28124-W28123</f>
        <v>0</v>
      </c>
    </row>
    <row r="28126" spans="9:23" x14ac:dyDescent="0.35">
      <c r="I28126" s="55">
        <f t="shared" ref="I28126" si="1371">I28124-I28112</f>
        <v>0</v>
      </c>
      <c r="N28126" s="55">
        <f t="shared" ref="N28126" si="1372">N28124-N28112</f>
        <v>0</v>
      </c>
      <c r="W28126" s="55">
        <f t="shared" ref="W28126" si="1373">W28124-W28112</f>
        <v>0</v>
      </c>
    </row>
    <row r="28127" spans="9:23" x14ac:dyDescent="0.35">
      <c r="I28127" s="56" t="s">
        <v>16</v>
      </c>
      <c r="N28127" s="56" t="s">
        <v>16</v>
      </c>
      <c r="W28127" s="56" t="s">
        <v>16</v>
      </c>
    </row>
    <row r="28253" spans="9:23" x14ac:dyDescent="0.35">
      <c r="I28253" s="54">
        <f t="shared" ref="I28253" si="1374">I28252-I28251</f>
        <v>0</v>
      </c>
      <c r="N28253" s="54">
        <f t="shared" ref="N28253" si="1375">N28252-N28251</f>
        <v>0</v>
      </c>
      <c r="W28253" s="54">
        <f t="shared" ref="W28253" si="1376">W28252-W28251</f>
        <v>0</v>
      </c>
    </row>
    <row r="28254" spans="9:23" x14ac:dyDescent="0.35">
      <c r="I28254" s="55">
        <f t="shared" ref="I28254" si="1377">I28252-I28240</f>
        <v>0</v>
      </c>
      <c r="N28254" s="55">
        <f t="shared" ref="N28254" si="1378">N28252-N28240</f>
        <v>0</v>
      </c>
      <c r="W28254" s="55">
        <f t="shared" ref="W28254" si="1379">W28252-W28240</f>
        <v>0</v>
      </c>
    </row>
    <row r="28255" spans="9:23" x14ac:dyDescent="0.35">
      <c r="I28255" s="56" t="s">
        <v>16</v>
      </c>
      <c r="N28255" s="56" t="s">
        <v>16</v>
      </c>
      <c r="W28255" s="56" t="s">
        <v>16</v>
      </c>
    </row>
    <row r="28381" spans="9:23" x14ac:dyDescent="0.35">
      <c r="I28381" s="54">
        <f t="shared" ref="I28381" si="1380">I28380-I28379</f>
        <v>0</v>
      </c>
      <c r="N28381" s="54">
        <f t="shared" ref="N28381" si="1381">N28380-N28379</f>
        <v>0</v>
      </c>
      <c r="W28381" s="54">
        <f t="shared" ref="W28381" si="1382">W28380-W28379</f>
        <v>0</v>
      </c>
    </row>
    <row r="28382" spans="9:23" x14ac:dyDescent="0.35">
      <c r="I28382" s="55">
        <f t="shared" ref="I28382" si="1383">I28380-I28368</f>
        <v>0</v>
      </c>
      <c r="N28382" s="55">
        <f t="shared" ref="N28382" si="1384">N28380-N28368</f>
        <v>0</v>
      </c>
      <c r="W28382" s="55">
        <f t="shared" ref="W28382" si="1385">W28380-W28368</f>
        <v>0</v>
      </c>
    </row>
    <row r="28383" spans="9:23" x14ac:dyDescent="0.35">
      <c r="I28383" s="56" t="s">
        <v>16</v>
      </c>
      <c r="N28383" s="56" t="s">
        <v>16</v>
      </c>
      <c r="W28383" s="56" t="s">
        <v>16</v>
      </c>
    </row>
    <row r="28509" spans="9:23" x14ac:dyDescent="0.35">
      <c r="I28509" s="54">
        <f t="shared" ref="I28509" si="1386">I28508-I28507</f>
        <v>0</v>
      </c>
      <c r="N28509" s="54">
        <f t="shared" ref="N28509" si="1387">N28508-N28507</f>
        <v>0</v>
      </c>
      <c r="W28509" s="54">
        <f t="shared" ref="W28509" si="1388">W28508-W28507</f>
        <v>0</v>
      </c>
    </row>
    <row r="28510" spans="9:23" x14ac:dyDescent="0.35">
      <c r="I28510" s="55">
        <f t="shared" ref="I28510" si="1389">I28508-I28496</f>
        <v>0</v>
      </c>
      <c r="N28510" s="55">
        <f t="shared" ref="N28510" si="1390">N28508-N28496</f>
        <v>0</v>
      </c>
      <c r="W28510" s="55">
        <f t="shared" ref="W28510" si="1391">W28508-W28496</f>
        <v>0</v>
      </c>
    </row>
    <row r="28511" spans="9:23" x14ac:dyDescent="0.35">
      <c r="I28511" s="56" t="s">
        <v>16</v>
      </c>
      <c r="N28511" s="56" t="s">
        <v>16</v>
      </c>
      <c r="W28511" s="56" t="s">
        <v>16</v>
      </c>
    </row>
    <row r="28637" spans="9:23" x14ac:dyDescent="0.35">
      <c r="I28637" s="54">
        <f t="shared" ref="I28637" si="1392">I28636-I28635</f>
        <v>0</v>
      </c>
      <c r="N28637" s="54">
        <f t="shared" ref="N28637" si="1393">N28636-N28635</f>
        <v>0</v>
      </c>
      <c r="W28637" s="54">
        <f t="shared" ref="W28637" si="1394">W28636-W28635</f>
        <v>0</v>
      </c>
    </row>
    <row r="28638" spans="9:23" x14ac:dyDescent="0.35">
      <c r="I28638" s="55">
        <f t="shared" ref="I28638" si="1395">I28636-I28624</f>
        <v>0</v>
      </c>
      <c r="N28638" s="55">
        <f t="shared" ref="N28638" si="1396">N28636-N28624</f>
        <v>0</v>
      </c>
      <c r="W28638" s="55">
        <f t="shared" ref="W28638" si="1397">W28636-W28624</f>
        <v>0</v>
      </c>
    </row>
    <row r="28639" spans="9:23" x14ac:dyDescent="0.35">
      <c r="I28639" s="56" t="s">
        <v>16</v>
      </c>
      <c r="N28639" s="56" t="s">
        <v>16</v>
      </c>
      <c r="W28639" s="56" t="s">
        <v>16</v>
      </c>
    </row>
    <row r="28765" spans="9:23" x14ac:dyDescent="0.35">
      <c r="I28765" s="54">
        <f t="shared" ref="I28765" si="1398">I28764-I28763</f>
        <v>0</v>
      </c>
      <c r="N28765" s="54">
        <f t="shared" ref="N28765" si="1399">N28764-N28763</f>
        <v>0</v>
      </c>
      <c r="W28765" s="54">
        <f t="shared" ref="W28765" si="1400">W28764-W28763</f>
        <v>0</v>
      </c>
    </row>
    <row r="28766" spans="9:23" x14ac:dyDescent="0.35">
      <c r="I28766" s="55">
        <f t="shared" ref="I28766" si="1401">I28764-I28752</f>
        <v>0</v>
      </c>
      <c r="N28766" s="55">
        <f t="shared" ref="N28766" si="1402">N28764-N28752</f>
        <v>0</v>
      </c>
      <c r="W28766" s="55">
        <f t="shared" ref="W28766" si="1403">W28764-W28752</f>
        <v>0</v>
      </c>
    </row>
    <row r="28767" spans="9:23" x14ac:dyDescent="0.35">
      <c r="I28767" s="56" t="s">
        <v>16</v>
      </c>
      <c r="N28767" s="56" t="s">
        <v>16</v>
      </c>
      <c r="W28767" s="56" t="s">
        <v>16</v>
      </c>
    </row>
    <row r="28893" spans="9:23" x14ac:dyDescent="0.35">
      <c r="I28893" s="54">
        <f t="shared" ref="I28893" si="1404">I28892-I28891</f>
        <v>0</v>
      </c>
      <c r="N28893" s="54">
        <f t="shared" ref="N28893" si="1405">N28892-N28891</f>
        <v>0</v>
      </c>
      <c r="W28893" s="54">
        <f t="shared" ref="W28893" si="1406">W28892-W28891</f>
        <v>0</v>
      </c>
    </row>
    <row r="28894" spans="9:23" x14ac:dyDescent="0.35">
      <c r="I28894" s="55">
        <f t="shared" ref="I28894" si="1407">I28892-I28880</f>
        <v>0</v>
      </c>
      <c r="N28894" s="55">
        <f t="shared" ref="N28894" si="1408">N28892-N28880</f>
        <v>0</v>
      </c>
      <c r="W28894" s="55">
        <f t="shared" ref="W28894" si="1409">W28892-W28880</f>
        <v>0</v>
      </c>
    </row>
    <row r="28895" spans="9:23" x14ac:dyDescent="0.35">
      <c r="I28895" s="56" t="s">
        <v>16</v>
      </c>
      <c r="N28895" s="56" t="s">
        <v>16</v>
      </c>
      <c r="W28895" s="56" t="s">
        <v>16</v>
      </c>
    </row>
    <row r="29021" spans="9:23" x14ac:dyDescent="0.35">
      <c r="I29021" s="54">
        <f t="shared" ref="I29021" si="1410">I29020-I29019</f>
        <v>0</v>
      </c>
      <c r="N29021" s="54">
        <f t="shared" ref="N29021" si="1411">N29020-N29019</f>
        <v>0</v>
      </c>
      <c r="W29021" s="54">
        <f t="shared" ref="W29021" si="1412">W29020-W29019</f>
        <v>0</v>
      </c>
    </row>
    <row r="29022" spans="9:23" x14ac:dyDescent="0.35">
      <c r="I29022" s="55">
        <f t="shared" ref="I29022" si="1413">I29020-I29008</f>
        <v>0</v>
      </c>
      <c r="N29022" s="55">
        <f t="shared" ref="N29022" si="1414">N29020-N29008</f>
        <v>0</v>
      </c>
      <c r="W29022" s="55">
        <f t="shared" ref="W29022" si="1415">W29020-W29008</f>
        <v>0</v>
      </c>
    </row>
    <row r="29023" spans="9:23" x14ac:dyDescent="0.35">
      <c r="I29023" s="56" t="s">
        <v>16</v>
      </c>
      <c r="N29023" s="56" t="s">
        <v>16</v>
      </c>
      <c r="W29023" s="56" t="s">
        <v>16</v>
      </c>
    </row>
    <row r="29149" spans="9:23" x14ac:dyDescent="0.35">
      <c r="I29149" s="54">
        <f t="shared" ref="I29149" si="1416">I29148-I29147</f>
        <v>0</v>
      </c>
      <c r="N29149" s="54">
        <f t="shared" ref="N29149" si="1417">N29148-N29147</f>
        <v>0</v>
      </c>
      <c r="W29149" s="54">
        <f t="shared" ref="W29149" si="1418">W29148-W29147</f>
        <v>0</v>
      </c>
    </row>
    <row r="29150" spans="9:23" x14ac:dyDescent="0.35">
      <c r="I29150" s="55">
        <f t="shared" ref="I29150" si="1419">I29148-I29136</f>
        <v>0</v>
      </c>
      <c r="N29150" s="55">
        <f t="shared" ref="N29150" si="1420">N29148-N29136</f>
        <v>0</v>
      </c>
      <c r="W29150" s="55">
        <f t="shared" ref="W29150" si="1421">W29148-W29136</f>
        <v>0</v>
      </c>
    </row>
    <row r="29151" spans="9:23" x14ac:dyDescent="0.35">
      <c r="I29151" s="56" t="s">
        <v>16</v>
      </c>
      <c r="N29151" s="56" t="s">
        <v>16</v>
      </c>
      <c r="W29151" s="56" t="s">
        <v>16</v>
      </c>
    </row>
    <row r="29277" spans="9:23" x14ac:dyDescent="0.35">
      <c r="I29277" s="54">
        <f t="shared" ref="I29277" si="1422">I29276-I29275</f>
        <v>0</v>
      </c>
      <c r="N29277" s="54">
        <f t="shared" ref="N29277" si="1423">N29276-N29275</f>
        <v>0</v>
      </c>
      <c r="W29277" s="54">
        <f t="shared" ref="W29277" si="1424">W29276-W29275</f>
        <v>0</v>
      </c>
    </row>
    <row r="29278" spans="9:23" x14ac:dyDescent="0.35">
      <c r="I29278" s="55">
        <f t="shared" ref="I29278" si="1425">I29276-I29264</f>
        <v>0</v>
      </c>
      <c r="N29278" s="55">
        <f t="shared" ref="N29278" si="1426">N29276-N29264</f>
        <v>0</v>
      </c>
      <c r="W29278" s="55">
        <f t="shared" ref="W29278" si="1427">W29276-W29264</f>
        <v>0</v>
      </c>
    </row>
    <row r="29279" spans="9:23" x14ac:dyDescent="0.35">
      <c r="I29279" s="56" t="s">
        <v>16</v>
      </c>
      <c r="N29279" s="56" t="s">
        <v>16</v>
      </c>
      <c r="W29279" s="56" t="s">
        <v>16</v>
      </c>
    </row>
    <row r="29405" spans="9:23" x14ac:dyDescent="0.35">
      <c r="I29405" s="54">
        <f t="shared" ref="I29405" si="1428">I29404-I29403</f>
        <v>0</v>
      </c>
      <c r="N29405" s="54">
        <f t="shared" ref="N29405" si="1429">N29404-N29403</f>
        <v>0</v>
      </c>
      <c r="W29405" s="54">
        <f t="shared" ref="W29405" si="1430">W29404-W29403</f>
        <v>0</v>
      </c>
    </row>
    <row r="29406" spans="9:23" x14ac:dyDescent="0.35">
      <c r="I29406" s="55">
        <f t="shared" ref="I29406" si="1431">I29404-I29392</f>
        <v>0</v>
      </c>
      <c r="N29406" s="55">
        <f t="shared" ref="N29406" si="1432">N29404-N29392</f>
        <v>0</v>
      </c>
      <c r="W29406" s="55">
        <f t="shared" ref="W29406" si="1433">W29404-W29392</f>
        <v>0</v>
      </c>
    </row>
    <row r="29407" spans="9:23" x14ac:dyDescent="0.35">
      <c r="I29407" s="56" t="s">
        <v>16</v>
      </c>
      <c r="N29407" s="56" t="s">
        <v>16</v>
      </c>
      <c r="W29407" s="56" t="s">
        <v>16</v>
      </c>
    </row>
    <row r="29533" spans="9:23" x14ac:dyDescent="0.35">
      <c r="I29533" s="54">
        <f t="shared" ref="I29533" si="1434">I29532-I29531</f>
        <v>0</v>
      </c>
      <c r="N29533" s="54">
        <f t="shared" ref="N29533" si="1435">N29532-N29531</f>
        <v>0</v>
      </c>
      <c r="W29533" s="54">
        <f t="shared" ref="W29533" si="1436">W29532-W29531</f>
        <v>0</v>
      </c>
    </row>
    <row r="29534" spans="9:23" x14ac:dyDescent="0.35">
      <c r="I29534" s="55">
        <f t="shared" ref="I29534" si="1437">I29532-I29520</f>
        <v>0</v>
      </c>
      <c r="N29534" s="55">
        <f t="shared" ref="N29534" si="1438">N29532-N29520</f>
        <v>0</v>
      </c>
      <c r="W29534" s="55">
        <f t="shared" ref="W29534" si="1439">W29532-W29520</f>
        <v>0</v>
      </c>
    </row>
    <row r="29535" spans="9:23" x14ac:dyDescent="0.35">
      <c r="I29535" s="56" t="s">
        <v>16</v>
      </c>
      <c r="N29535" s="56" t="s">
        <v>16</v>
      </c>
      <c r="W29535" s="56" t="s">
        <v>16</v>
      </c>
    </row>
    <row r="29661" spans="9:23" x14ac:dyDescent="0.35">
      <c r="I29661" s="54">
        <f t="shared" ref="I29661" si="1440">I29660-I29659</f>
        <v>0</v>
      </c>
      <c r="N29661" s="54">
        <f t="shared" ref="N29661" si="1441">N29660-N29659</f>
        <v>0</v>
      </c>
      <c r="W29661" s="54">
        <f t="shared" ref="W29661" si="1442">W29660-W29659</f>
        <v>0</v>
      </c>
    </row>
    <row r="29662" spans="9:23" x14ac:dyDescent="0.35">
      <c r="I29662" s="55">
        <f t="shared" ref="I29662" si="1443">I29660-I29648</f>
        <v>0</v>
      </c>
      <c r="N29662" s="55">
        <f t="shared" ref="N29662" si="1444">N29660-N29648</f>
        <v>0</v>
      </c>
      <c r="W29662" s="55">
        <f t="shared" ref="W29662" si="1445">W29660-W29648</f>
        <v>0</v>
      </c>
    </row>
    <row r="29663" spans="9:23" x14ac:dyDescent="0.35">
      <c r="I29663" s="56" t="s">
        <v>16</v>
      </c>
      <c r="N29663" s="56" t="s">
        <v>16</v>
      </c>
      <c r="W29663" s="56" t="s">
        <v>16</v>
      </c>
    </row>
    <row r="29789" spans="9:23" x14ac:dyDescent="0.35">
      <c r="I29789" s="54">
        <f t="shared" ref="I29789" si="1446">I29788-I29787</f>
        <v>0</v>
      </c>
      <c r="N29789" s="54">
        <f t="shared" ref="N29789" si="1447">N29788-N29787</f>
        <v>0</v>
      </c>
      <c r="W29789" s="54">
        <f t="shared" ref="W29789" si="1448">W29788-W29787</f>
        <v>0</v>
      </c>
    </row>
    <row r="29790" spans="9:23" x14ac:dyDescent="0.35">
      <c r="I29790" s="55">
        <f t="shared" ref="I29790" si="1449">I29788-I29776</f>
        <v>0</v>
      </c>
      <c r="N29790" s="55">
        <f t="shared" ref="N29790" si="1450">N29788-N29776</f>
        <v>0</v>
      </c>
      <c r="W29790" s="55">
        <f t="shared" ref="W29790" si="1451">W29788-W29776</f>
        <v>0</v>
      </c>
    </row>
    <row r="29791" spans="9:23" x14ac:dyDescent="0.35">
      <c r="I29791" s="56" t="s">
        <v>16</v>
      </c>
      <c r="N29791" s="56" t="s">
        <v>16</v>
      </c>
      <c r="W29791" s="56" t="s">
        <v>16</v>
      </c>
    </row>
    <row r="29917" spans="9:23" x14ac:dyDescent="0.35">
      <c r="I29917" s="54">
        <f t="shared" ref="I29917" si="1452">I29916-I29915</f>
        <v>0</v>
      </c>
      <c r="N29917" s="54">
        <f t="shared" ref="N29917" si="1453">N29916-N29915</f>
        <v>0</v>
      </c>
      <c r="W29917" s="54">
        <f t="shared" ref="W29917" si="1454">W29916-W29915</f>
        <v>0</v>
      </c>
    </row>
    <row r="29918" spans="9:23" x14ac:dyDescent="0.35">
      <c r="I29918" s="55">
        <f t="shared" ref="I29918" si="1455">I29916-I29904</f>
        <v>0</v>
      </c>
      <c r="N29918" s="55">
        <f t="shared" ref="N29918" si="1456">N29916-N29904</f>
        <v>0</v>
      </c>
      <c r="W29918" s="55">
        <f t="shared" ref="W29918" si="1457">W29916-W29904</f>
        <v>0</v>
      </c>
    </row>
    <row r="29919" spans="9:23" x14ac:dyDescent="0.35">
      <c r="I29919" s="56" t="s">
        <v>16</v>
      </c>
      <c r="N29919" s="56" t="s">
        <v>16</v>
      </c>
      <c r="W29919" s="56" t="s">
        <v>16</v>
      </c>
    </row>
    <row r="30045" spans="9:23" x14ac:dyDescent="0.35">
      <c r="I30045" s="54">
        <f t="shared" ref="I30045" si="1458">I30044-I30043</f>
        <v>0</v>
      </c>
      <c r="N30045" s="54">
        <f t="shared" ref="N30045" si="1459">N30044-N30043</f>
        <v>0</v>
      </c>
      <c r="W30045" s="54">
        <f t="shared" ref="W30045" si="1460">W30044-W30043</f>
        <v>0</v>
      </c>
    </row>
    <row r="30046" spans="9:23" x14ac:dyDescent="0.35">
      <c r="I30046" s="55">
        <f t="shared" ref="I30046" si="1461">I30044-I30032</f>
        <v>0</v>
      </c>
      <c r="N30046" s="55">
        <f t="shared" ref="N30046" si="1462">N30044-N30032</f>
        <v>0</v>
      </c>
      <c r="W30046" s="55">
        <f t="shared" ref="W30046" si="1463">W30044-W30032</f>
        <v>0</v>
      </c>
    </row>
    <row r="30047" spans="9:23" x14ac:dyDescent="0.35">
      <c r="I30047" s="56" t="s">
        <v>16</v>
      </c>
      <c r="N30047" s="56" t="s">
        <v>16</v>
      </c>
      <c r="W30047" s="56" t="s">
        <v>16</v>
      </c>
    </row>
    <row r="30173" spans="9:23" x14ac:dyDescent="0.35">
      <c r="I30173" s="54">
        <f t="shared" ref="I30173" si="1464">I30172-I30171</f>
        <v>0</v>
      </c>
      <c r="N30173" s="54">
        <f t="shared" ref="N30173" si="1465">N30172-N30171</f>
        <v>0</v>
      </c>
      <c r="W30173" s="54">
        <f t="shared" ref="W30173" si="1466">W30172-W30171</f>
        <v>0</v>
      </c>
    </row>
    <row r="30174" spans="9:23" x14ac:dyDescent="0.35">
      <c r="I30174" s="55">
        <f t="shared" ref="I30174" si="1467">I30172-I30160</f>
        <v>0</v>
      </c>
      <c r="N30174" s="55">
        <f t="shared" ref="N30174" si="1468">N30172-N30160</f>
        <v>0</v>
      </c>
      <c r="W30174" s="55">
        <f t="shared" ref="W30174" si="1469">W30172-W30160</f>
        <v>0</v>
      </c>
    </row>
    <row r="30175" spans="9:23" x14ac:dyDescent="0.35">
      <c r="I30175" s="56" t="s">
        <v>16</v>
      </c>
      <c r="N30175" s="56" t="s">
        <v>16</v>
      </c>
      <c r="W30175" s="56" t="s">
        <v>16</v>
      </c>
    </row>
    <row r="30301" spans="9:23" x14ac:dyDescent="0.35">
      <c r="I30301" s="54">
        <f t="shared" ref="I30301" si="1470">I30300-I30299</f>
        <v>0</v>
      </c>
      <c r="N30301" s="54">
        <f t="shared" ref="N30301" si="1471">N30300-N30299</f>
        <v>0</v>
      </c>
      <c r="W30301" s="54">
        <f t="shared" ref="W30301" si="1472">W30300-W30299</f>
        <v>0</v>
      </c>
    </row>
    <row r="30302" spans="9:23" x14ac:dyDescent="0.35">
      <c r="I30302" s="55">
        <f t="shared" ref="I30302" si="1473">I30300-I30288</f>
        <v>0</v>
      </c>
      <c r="N30302" s="55">
        <f t="shared" ref="N30302" si="1474">N30300-N30288</f>
        <v>0</v>
      </c>
      <c r="W30302" s="55">
        <f t="shared" ref="W30302" si="1475">W30300-W30288</f>
        <v>0</v>
      </c>
    </row>
    <row r="30303" spans="9:23" x14ac:dyDescent="0.35">
      <c r="I30303" s="56" t="s">
        <v>16</v>
      </c>
      <c r="N30303" s="56" t="s">
        <v>16</v>
      </c>
      <c r="W30303" s="56" t="s">
        <v>16</v>
      </c>
    </row>
    <row r="30429" spans="9:23" x14ac:dyDescent="0.35">
      <c r="I30429" s="54">
        <f t="shared" ref="I30429" si="1476">I30428-I30427</f>
        <v>0</v>
      </c>
      <c r="N30429" s="54">
        <f t="shared" ref="N30429" si="1477">N30428-N30427</f>
        <v>0</v>
      </c>
      <c r="W30429" s="54">
        <f t="shared" ref="W30429" si="1478">W30428-W30427</f>
        <v>0</v>
      </c>
    </row>
    <row r="30430" spans="9:23" x14ac:dyDescent="0.35">
      <c r="I30430" s="55">
        <f t="shared" ref="I30430" si="1479">I30428-I30416</f>
        <v>0</v>
      </c>
      <c r="N30430" s="55">
        <f t="shared" ref="N30430" si="1480">N30428-N30416</f>
        <v>0</v>
      </c>
      <c r="W30430" s="55">
        <f t="shared" ref="W30430" si="1481">W30428-W30416</f>
        <v>0</v>
      </c>
    </row>
    <row r="30431" spans="9:23" x14ac:dyDescent="0.35">
      <c r="I30431" s="56" t="s">
        <v>16</v>
      </c>
      <c r="N30431" s="56" t="s">
        <v>16</v>
      </c>
      <c r="W30431" s="56" t="s">
        <v>16</v>
      </c>
    </row>
    <row r="30557" spans="9:23" x14ac:dyDescent="0.35">
      <c r="I30557" s="54">
        <f t="shared" ref="I30557" si="1482">I30556-I30555</f>
        <v>0</v>
      </c>
      <c r="N30557" s="54">
        <f t="shared" ref="N30557" si="1483">N30556-N30555</f>
        <v>0</v>
      </c>
      <c r="W30557" s="54">
        <f t="shared" ref="W30557" si="1484">W30556-W30555</f>
        <v>0</v>
      </c>
    </row>
    <row r="30558" spans="9:23" x14ac:dyDescent="0.35">
      <c r="I30558" s="55">
        <f t="shared" ref="I30558" si="1485">I30556-I30544</f>
        <v>0</v>
      </c>
      <c r="N30558" s="55">
        <f t="shared" ref="N30558" si="1486">N30556-N30544</f>
        <v>0</v>
      </c>
      <c r="W30558" s="55">
        <f t="shared" ref="W30558" si="1487">W30556-W30544</f>
        <v>0</v>
      </c>
    </row>
    <row r="30559" spans="9:23" x14ac:dyDescent="0.35">
      <c r="I30559" s="56" t="s">
        <v>16</v>
      </c>
      <c r="N30559" s="56" t="s">
        <v>16</v>
      </c>
      <c r="W30559" s="56" t="s">
        <v>16</v>
      </c>
    </row>
    <row r="30685" spans="9:23" x14ac:dyDescent="0.35">
      <c r="I30685" s="54">
        <f t="shared" ref="I30685" si="1488">I30684-I30683</f>
        <v>0</v>
      </c>
      <c r="N30685" s="54">
        <f t="shared" ref="N30685" si="1489">N30684-N30683</f>
        <v>0</v>
      </c>
      <c r="W30685" s="54">
        <f t="shared" ref="W30685" si="1490">W30684-W30683</f>
        <v>0</v>
      </c>
    </row>
    <row r="30686" spans="9:23" x14ac:dyDescent="0.35">
      <c r="I30686" s="55">
        <f t="shared" ref="I30686" si="1491">I30684-I30672</f>
        <v>0</v>
      </c>
      <c r="N30686" s="55">
        <f t="shared" ref="N30686" si="1492">N30684-N30672</f>
        <v>0</v>
      </c>
      <c r="W30686" s="55">
        <f t="shared" ref="W30686" si="1493">W30684-W30672</f>
        <v>0</v>
      </c>
    </row>
    <row r="30687" spans="9:23" x14ac:dyDescent="0.35">
      <c r="I30687" s="56" t="s">
        <v>16</v>
      </c>
      <c r="N30687" s="56" t="s">
        <v>16</v>
      </c>
      <c r="W30687" s="56" t="s">
        <v>16</v>
      </c>
    </row>
    <row r="30813" spans="9:23" x14ac:dyDescent="0.35">
      <c r="I30813" s="54">
        <f t="shared" ref="I30813" si="1494">I30812-I30811</f>
        <v>0</v>
      </c>
      <c r="N30813" s="54">
        <f t="shared" ref="N30813" si="1495">N30812-N30811</f>
        <v>0</v>
      </c>
      <c r="W30813" s="54">
        <f t="shared" ref="W30813" si="1496">W30812-W30811</f>
        <v>0</v>
      </c>
    </row>
    <row r="30814" spans="9:23" x14ac:dyDescent="0.35">
      <c r="I30814" s="55">
        <f t="shared" ref="I30814" si="1497">I30812-I30800</f>
        <v>0</v>
      </c>
      <c r="N30814" s="55">
        <f t="shared" ref="N30814" si="1498">N30812-N30800</f>
        <v>0</v>
      </c>
      <c r="W30814" s="55">
        <f t="shared" ref="W30814" si="1499">W30812-W30800</f>
        <v>0</v>
      </c>
    </row>
    <row r="30815" spans="9:23" x14ac:dyDescent="0.35">
      <c r="I30815" s="56" t="s">
        <v>16</v>
      </c>
      <c r="N30815" s="56" t="s">
        <v>16</v>
      </c>
      <c r="W30815" s="56" t="s">
        <v>16</v>
      </c>
    </row>
    <row r="30941" spans="9:23" x14ac:dyDescent="0.35">
      <c r="I30941" s="54">
        <f t="shared" ref="I30941" si="1500">I30940-I30939</f>
        <v>0</v>
      </c>
      <c r="N30941" s="54">
        <f t="shared" ref="N30941" si="1501">N30940-N30939</f>
        <v>0</v>
      </c>
      <c r="W30941" s="54">
        <f t="shared" ref="W30941" si="1502">W30940-W30939</f>
        <v>0</v>
      </c>
    </row>
    <row r="30942" spans="9:23" x14ac:dyDescent="0.35">
      <c r="I30942" s="55">
        <f t="shared" ref="I30942" si="1503">I30940-I30928</f>
        <v>0</v>
      </c>
      <c r="N30942" s="55">
        <f t="shared" ref="N30942" si="1504">N30940-N30928</f>
        <v>0</v>
      </c>
      <c r="W30942" s="55">
        <f t="shared" ref="W30942" si="1505">W30940-W30928</f>
        <v>0</v>
      </c>
    </row>
    <row r="30943" spans="9:23" x14ac:dyDescent="0.35">
      <c r="I30943" s="56" t="s">
        <v>16</v>
      </c>
      <c r="N30943" s="56" t="s">
        <v>16</v>
      </c>
      <c r="W30943" s="56" t="s">
        <v>16</v>
      </c>
    </row>
    <row r="31069" spans="9:23" x14ac:dyDescent="0.35">
      <c r="I31069" s="54">
        <f t="shared" ref="I31069" si="1506">I31068-I31067</f>
        <v>0</v>
      </c>
      <c r="N31069" s="54">
        <f t="shared" ref="N31069" si="1507">N31068-N31067</f>
        <v>0</v>
      </c>
      <c r="W31069" s="54">
        <f t="shared" ref="W31069" si="1508">W31068-W31067</f>
        <v>0</v>
      </c>
    </row>
    <row r="31070" spans="9:23" x14ac:dyDescent="0.35">
      <c r="I31070" s="55">
        <f t="shared" ref="I31070" si="1509">I31068-I31056</f>
        <v>0</v>
      </c>
      <c r="N31070" s="55">
        <f t="shared" ref="N31070" si="1510">N31068-N31056</f>
        <v>0</v>
      </c>
      <c r="W31070" s="55">
        <f t="shared" ref="W31070" si="1511">W31068-W31056</f>
        <v>0</v>
      </c>
    </row>
    <row r="31071" spans="9:23" x14ac:dyDescent="0.35">
      <c r="I31071" s="56" t="s">
        <v>16</v>
      </c>
      <c r="N31071" s="56" t="s">
        <v>16</v>
      </c>
      <c r="W31071" s="56" t="s">
        <v>16</v>
      </c>
    </row>
    <row r="31197" spans="9:23" x14ac:dyDescent="0.35">
      <c r="I31197" s="54">
        <f t="shared" ref="I31197" si="1512">I31196-I31195</f>
        <v>0</v>
      </c>
      <c r="N31197" s="54">
        <f t="shared" ref="N31197" si="1513">N31196-N31195</f>
        <v>0</v>
      </c>
      <c r="W31197" s="54">
        <f t="shared" ref="W31197" si="1514">W31196-W31195</f>
        <v>0</v>
      </c>
    </row>
    <row r="31198" spans="9:23" x14ac:dyDescent="0.35">
      <c r="I31198" s="55">
        <f t="shared" ref="I31198" si="1515">I31196-I31184</f>
        <v>0</v>
      </c>
      <c r="N31198" s="55">
        <f t="shared" ref="N31198" si="1516">N31196-N31184</f>
        <v>0</v>
      </c>
      <c r="W31198" s="55">
        <f t="shared" ref="W31198" si="1517">W31196-W31184</f>
        <v>0</v>
      </c>
    </row>
    <row r="31199" spans="9:23" x14ac:dyDescent="0.35">
      <c r="I31199" s="56" t="s">
        <v>16</v>
      </c>
      <c r="N31199" s="56" t="s">
        <v>16</v>
      </c>
      <c r="W31199" s="56" t="s">
        <v>16</v>
      </c>
    </row>
    <row r="31325" spans="9:23" x14ac:dyDescent="0.35">
      <c r="I31325" s="54">
        <f t="shared" ref="I31325" si="1518">I31324-I31323</f>
        <v>0</v>
      </c>
      <c r="N31325" s="54">
        <f t="shared" ref="N31325" si="1519">N31324-N31323</f>
        <v>0</v>
      </c>
      <c r="W31325" s="54">
        <f t="shared" ref="W31325" si="1520">W31324-W31323</f>
        <v>0</v>
      </c>
    </row>
    <row r="31326" spans="9:23" x14ac:dyDescent="0.35">
      <c r="I31326" s="55">
        <f t="shared" ref="I31326" si="1521">I31324-I31312</f>
        <v>0</v>
      </c>
      <c r="N31326" s="55">
        <f t="shared" ref="N31326" si="1522">N31324-N31312</f>
        <v>0</v>
      </c>
      <c r="W31326" s="55">
        <f t="shared" ref="W31326" si="1523">W31324-W31312</f>
        <v>0</v>
      </c>
    </row>
    <row r="31327" spans="9:23" x14ac:dyDescent="0.35">
      <c r="I31327" s="56" t="s">
        <v>16</v>
      </c>
      <c r="N31327" s="56" t="s">
        <v>16</v>
      </c>
      <c r="W31327" s="56" t="s">
        <v>16</v>
      </c>
    </row>
    <row r="31453" spans="9:23" x14ac:dyDescent="0.35">
      <c r="I31453" s="54">
        <f t="shared" ref="I31453" si="1524">I31452-I31451</f>
        <v>0</v>
      </c>
      <c r="N31453" s="54">
        <f t="shared" ref="N31453" si="1525">N31452-N31451</f>
        <v>0</v>
      </c>
      <c r="W31453" s="54">
        <f t="shared" ref="W31453" si="1526">W31452-W31451</f>
        <v>0</v>
      </c>
    </row>
    <row r="31454" spans="9:23" x14ac:dyDescent="0.35">
      <c r="I31454" s="55">
        <f t="shared" ref="I31454" si="1527">I31452-I31440</f>
        <v>0</v>
      </c>
      <c r="N31454" s="55">
        <f t="shared" ref="N31454" si="1528">N31452-N31440</f>
        <v>0</v>
      </c>
      <c r="W31454" s="55">
        <f t="shared" ref="W31454" si="1529">W31452-W31440</f>
        <v>0</v>
      </c>
    </row>
    <row r="31455" spans="9:23" x14ac:dyDescent="0.35">
      <c r="I31455" s="56" t="s">
        <v>16</v>
      </c>
      <c r="N31455" s="56" t="s">
        <v>16</v>
      </c>
      <c r="W31455" s="56" t="s">
        <v>16</v>
      </c>
    </row>
    <row r="31581" spans="9:23" x14ac:dyDescent="0.35">
      <c r="I31581" s="54">
        <f t="shared" ref="I31581" si="1530">I31580-I31579</f>
        <v>0</v>
      </c>
      <c r="N31581" s="54">
        <f t="shared" ref="N31581" si="1531">N31580-N31579</f>
        <v>0</v>
      </c>
      <c r="W31581" s="54">
        <f t="shared" ref="W31581" si="1532">W31580-W31579</f>
        <v>0</v>
      </c>
    </row>
    <row r="31582" spans="9:23" x14ac:dyDescent="0.35">
      <c r="I31582" s="55">
        <f t="shared" ref="I31582" si="1533">I31580-I31568</f>
        <v>0</v>
      </c>
      <c r="N31582" s="55">
        <f t="shared" ref="N31582" si="1534">N31580-N31568</f>
        <v>0</v>
      </c>
      <c r="W31582" s="55">
        <f t="shared" ref="W31582" si="1535">W31580-W31568</f>
        <v>0</v>
      </c>
    </row>
    <row r="31583" spans="9:23" x14ac:dyDescent="0.35">
      <c r="I31583" s="56" t="s">
        <v>16</v>
      </c>
      <c r="N31583" s="56" t="s">
        <v>16</v>
      </c>
      <c r="W31583" s="56" t="s">
        <v>16</v>
      </c>
    </row>
    <row r="31709" spans="9:23" x14ac:dyDescent="0.35">
      <c r="I31709" s="54">
        <f t="shared" ref="I31709" si="1536">I31708-I31707</f>
        <v>0</v>
      </c>
      <c r="N31709" s="54">
        <f t="shared" ref="N31709" si="1537">N31708-N31707</f>
        <v>0</v>
      </c>
      <c r="W31709" s="54">
        <f t="shared" ref="W31709" si="1538">W31708-W31707</f>
        <v>0</v>
      </c>
    </row>
    <row r="31710" spans="9:23" x14ac:dyDescent="0.35">
      <c r="I31710" s="55">
        <f t="shared" ref="I31710" si="1539">I31708-I31696</f>
        <v>0</v>
      </c>
      <c r="N31710" s="55">
        <f t="shared" ref="N31710" si="1540">N31708-N31696</f>
        <v>0</v>
      </c>
      <c r="W31710" s="55">
        <f t="shared" ref="W31710" si="1541">W31708-W31696</f>
        <v>0</v>
      </c>
    </row>
    <row r="31711" spans="9:23" x14ac:dyDescent="0.35">
      <c r="I31711" s="56" t="s">
        <v>16</v>
      </c>
      <c r="N31711" s="56" t="s">
        <v>16</v>
      </c>
      <c r="W31711" s="56" t="s">
        <v>16</v>
      </c>
    </row>
    <row r="31837" spans="9:23" x14ac:dyDescent="0.35">
      <c r="I31837" s="54">
        <f t="shared" ref="I31837" si="1542">I31836-I31835</f>
        <v>0</v>
      </c>
      <c r="N31837" s="54">
        <f t="shared" ref="N31837" si="1543">N31836-N31835</f>
        <v>0</v>
      </c>
      <c r="W31837" s="54">
        <f t="shared" ref="W31837" si="1544">W31836-W31835</f>
        <v>0</v>
      </c>
    </row>
    <row r="31838" spans="9:23" x14ac:dyDescent="0.35">
      <c r="I31838" s="55">
        <f t="shared" ref="I31838" si="1545">I31836-I31824</f>
        <v>0</v>
      </c>
      <c r="N31838" s="55">
        <f t="shared" ref="N31838" si="1546">N31836-N31824</f>
        <v>0</v>
      </c>
      <c r="W31838" s="55">
        <f t="shared" ref="W31838" si="1547">W31836-W31824</f>
        <v>0</v>
      </c>
    </row>
    <row r="31839" spans="9:23" x14ac:dyDescent="0.35">
      <c r="I31839" s="56" t="s">
        <v>16</v>
      </c>
      <c r="N31839" s="56" t="s">
        <v>16</v>
      </c>
      <c r="W31839" s="56" t="s">
        <v>16</v>
      </c>
    </row>
    <row r="31965" spans="9:23" x14ac:dyDescent="0.35">
      <c r="I31965" s="54">
        <f t="shared" ref="I31965" si="1548">I31964-I31963</f>
        <v>0</v>
      </c>
      <c r="N31965" s="54">
        <f t="shared" ref="N31965" si="1549">N31964-N31963</f>
        <v>0</v>
      </c>
      <c r="W31965" s="54">
        <f t="shared" ref="W31965" si="1550">W31964-W31963</f>
        <v>0</v>
      </c>
    </row>
    <row r="31966" spans="9:23" x14ac:dyDescent="0.35">
      <c r="I31966" s="55">
        <f t="shared" ref="I31966" si="1551">I31964-I31952</f>
        <v>0</v>
      </c>
      <c r="N31966" s="55">
        <f t="shared" ref="N31966" si="1552">N31964-N31952</f>
        <v>0</v>
      </c>
      <c r="W31966" s="55">
        <f t="shared" ref="W31966" si="1553">W31964-W31952</f>
        <v>0</v>
      </c>
    </row>
    <row r="31967" spans="9:23" x14ac:dyDescent="0.35">
      <c r="I31967" s="56" t="s">
        <v>16</v>
      </c>
      <c r="N31967" s="56" t="s">
        <v>16</v>
      </c>
      <c r="W31967" s="56" t="s">
        <v>16</v>
      </c>
    </row>
    <row r="32093" spans="9:23" x14ac:dyDescent="0.35">
      <c r="I32093" s="54">
        <f t="shared" ref="I32093" si="1554">I32092-I32091</f>
        <v>0</v>
      </c>
      <c r="N32093" s="54">
        <f t="shared" ref="N32093" si="1555">N32092-N32091</f>
        <v>0</v>
      </c>
      <c r="W32093" s="54">
        <f t="shared" ref="W32093" si="1556">W32092-W32091</f>
        <v>0</v>
      </c>
    </row>
    <row r="32094" spans="9:23" x14ac:dyDescent="0.35">
      <c r="I32094" s="55">
        <f t="shared" ref="I32094" si="1557">I32092-I32080</f>
        <v>0</v>
      </c>
      <c r="N32094" s="55">
        <f t="shared" ref="N32094" si="1558">N32092-N32080</f>
        <v>0</v>
      </c>
      <c r="W32094" s="55">
        <f t="shared" ref="W32094" si="1559">W32092-W32080</f>
        <v>0</v>
      </c>
    </row>
    <row r="32095" spans="9:23" x14ac:dyDescent="0.35">
      <c r="I32095" s="56" t="s">
        <v>16</v>
      </c>
      <c r="N32095" s="56" t="s">
        <v>16</v>
      </c>
      <c r="W32095" s="56" t="s">
        <v>16</v>
      </c>
    </row>
    <row r="32221" spans="9:23" x14ac:dyDescent="0.35">
      <c r="I32221" s="54">
        <f t="shared" ref="I32221" si="1560">I32220-I32219</f>
        <v>0</v>
      </c>
      <c r="N32221" s="54">
        <f t="shared" ref="N32221" si="1561">N32220-N32219</f>
        <v>0</v>
      </c>
      <c r="W32221" s="54">
        <f t="shared" ref="W32221" si="1562">W32220-W32219</f>
        <v>0</v>
      </c>
    </row>
    <row r="32222" spans="9:23" x14ac:dyDescent="0.35">
      <c r="I32222" s="55">
        <f t="shared" ref="I32222" si="1563">I32220-I32208</f>
        <v>0</v>
      </c>
      <c r="N32222" s="55">
        <f t="shared" ref="N32222" si="1564">N32220-N32208</f>
        <v>0</v>
      </c>
      <c r="W32222" s="55">
        <f t="shared" ref="W32222" si="1565">W32220-W32208</f>
        <v>0</v>
      </c>
    </row>
    <row r="32223" spans="9:23" x14ac:dyDescent="0.35">
      <c r="I32223" s="56" t="s">
        <v>16</v>
      </c>
      <c r="N32223" s="56" t="s">
        <v>16</v>
      </c>
      <c r="W32223" s="56" t="s">
        <v>16</v>
      </c>
    </row>
    <row r="32349" spans="9:23" x14ac:dyDescent="0.35">
      <c r="I32349" s="54">
        <f t="shared" ref="I32349" si="1566">I32348-I32347</f>
        <v>0</v>
      </c>
      <c r="N32349" s="54">
        <f t="shared" ref="N32349" si="1567">N32348-N32347</f>
        <v>0</v>
      </c>
      <c r="W32349" s="54">
        <f t="shared" ref="W32349" si="1568">W32348-W32347</f>
        <v>0</v>
      </c>
    </row>
    <row r="32350" spans="9:23" x14ac:dyDescent="0.35">
      <c r="I32350" s="55">
        <f t="shared" ref="I32350" si="1569">I32348-I32336</f>
        <v>0</v>
      </c>
      <c r="N32350" s="55">
        <f t="shared" ref="N32350" si="1570">N32348-N32336</f>
        <v>0</v>
      </c>
      <c r="W32350" s="55">
        <f t="shared" ref="W32350" si="1571">W32348-W32336</f>
        <v>0</v>
      </c>
    </row>
    <row r="32351" spans="9:23" x14ac:dyDescent="0.35">
      <c r="I32351" s="56" t="s">
        <v>16</v>
      </c>
      <c r="N32351" s="56" t="s">
        <v>16</v>
      </c>
      <c r="W32351" s="56" t="s">
        <v>16</v>
      </c>
    </row>
    <row r="32477" spans="9:23" x14ac:dyDescent="0.35">
      <c r="I32477" s="54">
        <f t="shared" ref="I32477" si="1572">I32476-I32475</f>
        <v>0</v>
      </c>
      <c r="N32477" s="54">
        <f t="shared" ref="N32477" si="1573">N32476-N32475</f>
        <v>0</v>
      </c>
      <c r="W32477" s="54">
        <f t="shared" ref="W32477" si="1574">W32476-W32475</f>
        <v>0</v>
      </c>
    </row>
    <row r="32478" spans="9:23" x14ac:dyDescent="0.35">
      <c r="I32478" s="55">
        <f t="shared" ref="I32478" si="1575">I32476-I32464</f>
        <v>0</v>
      </c>
      <c r="N32478" s="55">
        <f t="shared" ref="N32478" si="1576">N32476-N32464</f>
        <v>0</v>
      </c>
      <c r="W32478" s="55">
        <f t="shared" ref="W32478" si="1577">W32476-W32464</f>
        <v>0</v>
      </c>
    </row>
    <row r="32479" spans="9:23" x14ac:dyDescent="0.35">
      <c r="I32479" s="56" t="s">
        <v>16</v>
      </c>
      <c r="N32479" s="56" t="s">
        <v>16</v>
      </c>
      <c r="W32479" s="56" t="s">
        <v>16</v>
      </c>
    </row>
    <row r="32605" spans="9:23" x14ac:dyDescent="0.35">
      <c r="I32605" s="54">
        <f t="shared" ref="I32605" si="1578">I32604-I32603</f>
        <v>0</v>
      </c>
      <c r="N32605" s="54">
        <f t="shared" ref="N32605" si="1579">N32604-N32603</f>
        <v>0</v>
      </c>
      <c r="W32605" s="54">
        <f t="shared" ref="W32605" si="1580">W32604-W32603</f>
        <v>0</v>
      </c>
    </row>
    <row r="32606" spans="9:23" x14ac:dyDescent="0.35">
      <c r="I32606" s="55">
        <f t="shared" ref="I32606" si="1581">I32604-I32592</f>
        <v>0</v>
      </c>
      <c r="N32606" s="55">
        <f t="shared" ref="N32606" si="1582">N32604-N32592</f>
        <v>0</v>
      </c>
      <c r="W32606" s="55">
        <f t="shared" ref="W32606" si="1583">W32604-W32592</f>
        <v>0</v>
      </c>
    </row>
    <row r="32607" spans="9:23" x14ac:dyDescent="0.35">
      <c r="I32607" s="56" t="s">
        <v>16</v>
      </c>
      <c r="N32607" s="56" t="s">
        <v>16</v>
      </c>
      <c r="W32607" s="56" t="s">
        <v>16</v>
      </c>
    </row>
    <row r="32733" spans="9:23" x14ac:dyDescent="0.35">
      <c r="I32733" s="54">
        <f t="shared" ref="I32733" si="1584">I32732-I32731</f>
        <v>0</v>
      </c>
      <c r="N32733" s="54">
        <f t="shared" ref="N32733" si="1585">N32732-N32731</f>
        <v>0</v>
      </c>
      <c r="W32733" s="54">
        <f t="shared" ref="W32733" si="1586">W32732-W32731</f>
        <v>0</v>
      </c>
    </row>
    <row r="32734" spans="9:23" x14ac:dyDescent="0.35">
      <c r="I32734" s="55">
        <f t="shared" ref="I32734" si="1587">I32732-I32720</f>
        <v>0</v>
      </c>
      <c r="N32734" s="55">
        <f t="shared" ref="N32734" si="1588">N32732-N32720</f>
        <v>0</v>
      </c>
      <c r="W32734" s="55">
        <f t="shared" ref="W32734" si="1589">W32732-W32720</f>
        <v>0</v>
      </c>
    </row>
    <row r="32735" spans="9:23" x14ac:dyDescent="0.35">
      <c r="I32735" s="56" t="s">
        <v>16</v>
      </c>
      <c r="N32735" s="56" t="s">
        <v>16</v>
      </c>
      <c r="W32735" s="56" t="s">
        <v>16</v>
      </c>
    </row>
    <row r="32861" spans="9:23" x14ac:dyDescent="0.35">
      <c r="I32861" s="54">
        <f t="shared" ref="I32861" si="1590">I32860-I32859</f>
        <v>0</v>
      </c>
      <c r="N32861" s="54">
        <f t="shared" ref="N32861" si="1591">N32860-N32859</f>
        <v>0</v>
      </c>
      <c r="W32861" s="54">
        <f t="shared" ref="W32861" si="1592">W32860-W32859</f>
        <v>0</v>
      </c>
    </row>
    <row r="32862" spans="9:23" x14ac:dyDescent="0.35">
      <c r="I32862" s="55">
        <f t="shared" ref="I32862" si="1593">I32860-I32848</f>
        <v>0</v>
      </c>
      <c r="N32862" s="55">
        <f t="shared" ref="N32862" si="1594">N32860-N32848</f>
        <v>0</v>
      </c>
      <c r="W32862" s="55">
        <f t="shared" ref="W32862" si="1595">W32860-W32848</f>
        <v>0</v>
      </c>
    </row>
    <row r="32863" spans="9:23" x14ac:dyDescent="0.35">
      <c r="I32863" s="56" t="s">
        <v>16</v>
      </c>
      <c r="N32863" s="56" t="s">
        <v>16</v>
      </c>
      <c r="W32863" s="56" t="s">
        <v>16</v>
      </c>
    </row>
    <row r="32989" spans="9:23" x14ac:dyDescent="0.35">
      <c r="I32989" s="54">
        <f t="shared" ref="I32989" si="1596">I32988-I32987</f>
        <v>0</v>
      </c>
      <c r="N32989" s="54">
        <f t="shared" ref="N32989" si="1597">N32988-N32987</f>
        <v>0</v>
      </c>
      <c r="W32989" s="54">
        <f t="shared" ref="W32989" si="1598">W32988-W32987</f>
        <v>0</v>
      </c>
    </row>
    <row r="32990" spans="9:23" x14ac:dyDescent="0.35">
      <c r="I32990" s="55">
        <f t="shared" ref="I32990" si="1599">I32988-I32976</f>
        <v>0</v>
      </c>
      <c r="N32990" s="55">
        <f t="shared" ref="N32990" si="1600">N32988-N32976</f>
        <v>0</v>
      </c>
      <c r="W32990" s="55">
        <f t="shared" ref="W32990" si="1601">W32988-W32976</f>
        <v>0</v>
      </c>
    </row>
    <row r="32991" spans="9:23" x14ac:dyDescent="0.35">
      <c r="I32991" s="56" t="s">
        <v>16</v>
      </c>
      <c r="N32991" s="56" t="s">
        <v>16</v>
      </c>
      <c r="W32991" s="56" t="s">
        <v>16</v>
      </c>
    </row>
    <row r="33117" spans="9:23" x14ac:dyDescent="0.35">
      <c r="I33117" s="54">
        <f t="shared" ref="I33117" si="1602">I33116-I33115</f>
        <v>0</v>
      </c>
      <c r="N33117" s="54">
        <f t="shared" ref="N33117" si="1603">N33116-N33115</f>
        <v>0</v>
      </c>
      <c r="W33117" s="54">
        <f t="shared" ref="W33117" si="1604">W33116-W33115</f>
        <v>0</v>
      </c>
    </row>
    <row r="33118" spans="9:23" x14ac:dyDescent="0.35">
      <c r="I33118" s="55">
        <f t="shared" ref="I33118" si="1605">I33116-I33104</f>
        <v>0</v>
      </c>
      <c r="N33118" s="55">
        <f t="shared" ref="N33118" si="1606">N33116-N33104</f>
        <v>0</v>
      </c>
      <c r="W33118" s="55">
        <f t="shared" ref="W33118" si="1607">W33116-W33104</f>
        <v>0</v>
      </c>
    </row>
    <row r="33119" spans="9:23" x14ac:dyDescent="0.35">
      <c r="I33119" s="56" t="s">
        <v>16</v>
      </c>
      <c r="N33119" s="56" t="s">
        <v>16</v>
      </c>
      <c r="W33119" s="56" t="s">
        <v>16</v>
      </c>
    </row>
    <row r="33245" spans="9:23" x14ac:dyDescent="0.35">
      <c r="I33245" s="54">
        <f t="shared" ref="I33245" si="1608">I33244-I33243</f>
        <v>0</v>
      </c>
      <c r="N33245" s="54">
        <f t="shared" ref="N33245" si="1609">N33244-N33243</f>
        <v>0</v>
      </c>
      <c r="W33245" s="54">
        <f t="shared" ref="W33245" si="1610">W33244-W33243</f>
        <v>0</v>
      </c>
    </row>
    <row r="33246" spans="9:23" x14ac:dyDescent="0.35">
      <c r="I33246" s="55">
        <f t="shared" ref="I33246" si="1611">I33244-I33232</f>
        <v>0</v>
      </c>
      <c r="N33246" s="55">
        <f t="shared" ref="N33246" si="1612">N33244-N33232</f>
        <v>0</v>
      </c>
      <c r="W33246" s="55">
        <f t="shared" ref="W33246" si="1613">W33244-W33232</f>
        <v>0</v>
      </c>
    </row>
    <row r="33247" spans="9:23" x14ac:dyDescent="0.35">
      <c r="I33247" s="56" t="s">
        <v>16</v>
      </c>
      <c r="N33247" s="56" t="s">
        <v>16</v>
      </c>
      <c r="W33247" s="56" t="s">
        <v>16</v>
      </c>
    </row>
    <row r="33373" spans="9:23" x14ac:dyDescent="0.35">
      <c r="I33373" s="54">
        <f t="shared" ref="I33373" si="1614">I33372-I33371</f>
        <v>0</v>
      </c>
      <c r="N33373" s="54">
        <f t="shared" ref="N33373" si="1615">N33372-N33371</f>
        <v>0</v>
      </c>
      <c r="W33373" s="54">
        <f t="shared" ref="W33373" si="1616">W33372-W33371</f>
        <v>0</v>
      </c>
    </row>
    <row r="33374" spans="9:23" x14ac:dyDescent="0.35">
      <c r="I33374" s="55">
        <f t="shared" ref="I33374" si="1617">I33372-I33360</f>
        <v>0</v>
      </c>
      <c r="N33374" s="55">
        <f t="shared" ref="N33374" si="1618">N33372-N33360</f>
        <v>0</v>
      </c>
      <c r="W33374" s="55">
        <f t="shared" ref="W33374" si="1619">W33372-W33360</f>
        <v>0</v>
      </c>
    </row>
    <row r="33375" spans="9:23" x14ac:dyDescent="0.35">
      <c r="I33375" s="56" t="s">
        <v>16</v>
      </c>
      <c r="N33375" s="56" t="s">
        <v>16</v>
      </c>
      <c r="W33375" s="56" t="s">
        <v>16</v>
      </c>
    </row>
    <row r="33501" spans="9:23" x14ac:dyDescent="0.35">
      <c r="I33501" s="54">
        <f t="shared" ref="I33501" si="1620">I33500-I33499</f>
        <v>0</v>
      </c>
      <c r="N33501" s="54">
        <f t="shared" ref="N33501" si="1621">N33500-N33499</f>
        <v>0</v>
      </c>
      <c r="W33501" s="54">
        <f t="shared" ref="W33501" si="1622">W33500-W33499</f>
        <v>0</v>
      </c>
    </row>
    <row r="33502" spans="9:23" x14ac:dyDescent="0.35">
      <c r="I33502" s="55">
        <f t="shared" ref="I33502" si="1623">I33500-I33488</f>
        <v>0</v>
      </c>
      <c r="N33502" s="55">
        <f t="shared" ref="N33502" si="1624">N33500-N33488</f>
        <v>0</v>
      </c>
      <c r="W33502" s="55">
        <f t="shared" ref="W33502" si="1625">W33500-W33488</f>
        <v>0</v>
      </c>
    </row>
    <row r="33503" spans="9:23" x14ac:dyDescent="0.35">
      <c r="I33503" s="56" t="s">
        <v>16</v>
      </c>
      <c r="N33503" s="56" t="s">
        <v>16</v>
      </c>
      <c r="W33503" s="56" t="s">
        <v>16</v>
      </c>
    </row>
    <row r="33629" spans="9:23" x14ac:dyDescent="0.35">
      <c r="I33629" s="54">
        <f t="shared" ref="I33629" si="1626">I33628-I33627</f>
        <v>0</v>
      </c>
      <c r="N33629" s="54">
        <f t="shared" ref="N33629" si="1627">N33628-N33627</f>
        <v>0</v>
      </c>
      <c r="W33629" s="54">
        <f t="shared" ref="W33629" si="1628">W33628-W33627</f>
        <v>0</v>
      </c>
    </row>
    <row r="33630" spans="9:23" x14ac:dyDescent="0.35">
      <c r="I33630" s="55">
        <f t="shared" ref="I33630" si="1629">I33628-I33616</f>
        <v>0</v>
      </c>
      <c r="N33630" s="55">
        <f t="shared" ref="N33630" si="1630">N33628-N33616</f>
        <v>0</v>
      </c>
      <c r="W33630" s="55">
        <f t="shared" ref="W33630" si="1631">W33628-W33616</f>
        <v>0</v>
      </c>
    </row>
    <row r="33631" spans="9:23" x14ac:dyDescent="0.35">
      <c r="I33631" s="56" t="s">
        <v>16</v>
      </c>
      <c r="N33631" s="56" t="s">
        <v>16</v>
      </c>
      <c r="W33631" s="56" t="s">
        <v>16</v>
      </c>
    </row>
    <row r="33757" spans="9:23" x14ac:dyDescent="0.35">
      <c r="I33757" s="54">
        <f t="shared" ref="I33757" si="1632">I33756-I33755</f>
        <v>0</v>
      </c>
      <c r="N33757" s="54">
        <f t="shared" ref="N33757" si="1633">N33756-N33755</f>
        <v>0</v>
      </c>
      <c r="W33757" s="54">
        <f t="shared" ref="W33757" si="1634">W33756-W33755</f>
        <v>0</v>
      </c>
    </row>
    <row r="33758" spans="9:23" x14ac:dyDescent="0.35">
      <c r="I33758" s="55">
        <f t="shared" ref="I33758" si="1635">I33756-I33744</f>
        <v>0</v>
      </c>
      <c r="N33758" s="55">
        <f t="shared" ref="N33758" si="1636">N33756-N33744</f>
        <v>0</v>
      </c>
      <c r="W33758" s="55">
        <f t="shared" ref="W33758" si="1637">W33756-W33744</f>
        <v>0</v>
      </c>
    </row>
    <row r="33759" spans="9:23" x14ac:dyDescent="0.35">
      <c r="I33759" s="56" t="s">
        <v>16</v>
      </c>
      <c r="N33759" s="56" t="s">
        <v>16</v>
      </c>
      <c r="W33759" s="56" t="s">
        <v>16</v>
      </c>
    </row>
    <row r="33885" spans="9:23" x14ac:dyDescent="0.35">
      <c r="I33885" s="54">
        <f t="shared" ref="I33885" si="1638">I33884-I33883</f>
        <v>0</v>
      </c>
      <c r="N33885" s="54">
        <f t="shared" ref="N33885" si="1639">N33884-N33883</f>
        <v>0</v>
      </c>
      <c r="W33885" s="54">
        <f t="shared" ref="W33885" si="1640">W33884-W33883</f>
        <v>0</v>
      </c>
    </row>
    <row r="33886" spans="9:23" x14ac:dyDescent="0.35">
      <c r="I33886" s="55">
        <f t="shared" ref="I33886" si="1641">I33884-I33872</f>
        <v>0</v>
      </c>
      <c r="N33886" s="55">
        <f t="shared" ref="N33886" si="1642">N33884-N33872</f>
        <v>0</v>
      </c>
      <c r="W33886" s="55">
        <f t="shared" ref="W33886" si="1643">W33884-W33872</f>
        <v>0</v>
      </c>
    </row>
    <row r="33887" spans="9:23" x14ac:dyDescent="0.35">
      <c r="I33887" s="56" t="s">
        <v>16</v>
      </c>
      <c r="N33887" s="56" t="s">
        <v>16</v>
      </c>
      <c r="W33887" s="56" t="s">
        <v>16</v>
      </c>
    </row>
    <row r="34013" spans="9:23" x14ac:dyDescent="0.35">
      <c r="I34013" s="54">
        <f t="shared" ref="I34013" si="1644">I34012-I34011</f>
        <v>0</v>
      </c>
      <c r="N34013" s="54">
        <f t="shared" ref="N34013" si="1645">N34012-N34011</f>
        <v>0</v>
      </c>
      <c r="W34013" s="54">
        <f t="shared" ref="W34013" si="1646">W34012-W34011</f>
        <v>0</v>
      </c>
    </row>
    <row r="34014" spans="9:23" x14ac:dyDescent="0.35">
      <c r="I34014" s="55">
        <f t="shared" ref="I34014" si="1647">I34012-I34000</f>
        <v>0</v>
      </c>
      <c r="N34014" s="55">
        <f t="shared" ref="N34014" si="1648">N34012-N34000</f>
        <v>0</v>
      </c>
      <c r="W34014" s="55">
        <f t="shared" ref="W34014" si="1649">W34012-W34000</f>
        <v>0</v>
      </c>
    </row>
    <row r="34015" spans="9:23" x14ac:dyDescent="0.35">
      <c r="I34015" s="56" t="s">
        <v>16</v>
      </c>
      <c r="N34015" s="56" t="s">
        <v>16</v>
      </c>
      <c r="W34015" s="56" t="s">
        <v>16</v>
      </c>
    </row>
    <row r="34141" spans="9:23" x14ac:dyDescent="0.35">
      <c r="I34141" s="54">
        <f t="shared" ref="I34141" si="1650">I34140-I34139</f>
        <v>0</v>
      </c>
      <c r="N34141" s="54">
        <f t="shared" ref="N34141" si="1651">N34140-N34139</f>
        <v>0</v>
      </c>
      <c r="W34141" s="54">
        <f t="shared" ref="W34141" si="1652">W34140-W34139</f>
        <v>0</v>
      </c>
    </row>
    <row r="34142" spans="9:23" x14ac:dyDescent="0.35">
      <c r="I34142" s="55">
        <f t="shared" ref="I34142" si="1653">I34140-I34128</f>
        <v>0</v>
      </c>
      <c r="N34142" s="55">
        <f t="shared" ref="N34142" si="1654">N34140-N34128</f>
        <v>0</v>
      </c>
      <c r="W34142" s="55">
        <f t="shared" ref="W34142" si="1655">W34140-W34128</f>
        <v>0</v>
      </c>
    </row>
    <row r="34143" spans="9:23" x14ac:dyDescent="0.35">
      <c r="I34143" s="56" t="s">
        <v>16</v>
      </c>
      <c r="N34143" s="56" t="s">
        <v>16</v>
      </c>
      <c r="W34143" s="56" t="s">
        <v>16</v>
      </c>
    </row>
    <row r="34269" spans="9:23" x14ac:dyDescent="0.35">
      <c r="I34269" s="54">
        <f t="shared" ref="I34269" si="1656">I34268-I34267</f>
        <v>0</v>
      </c>
      <c r="N34269" s="54">
        <f t="shared" ref="N34269" si="1657">N34268-N34267</f>
        <v>0</v>
      </c>
      <c r="W34269" s="54">
        <f t="shared" ref="W34269" si="1658">W34268-W34267</f>
        <v>0</v>
      </c>
    </row>
    <row r="34270" spans="9:23" x14ac:dyDescent="0.35">
      <c r="I34270" s="55">
        <f t="shared" ref="I34270" si="1659">I34268-I34256</f>
        <v>0</v>
      </c>
      <c r="N34270" s="55">
        <f t="shared" ref="N34270" si="1660">N34268-N34256</f>
        <v>0</v>
      </c>
      <c r="W34270" s="55">
        <f t="shared" ref="W34270" si="1661">W34268-W34256</f>
        <v>0</v>
      </c>
    </row>
    <row r="34271" spans="9:23" x14ac:dyDescent="0.35">
      <c r="I34271" s="56" t="s">
        <v>16</v>
      </c>
      <c r="N34271" s="56" t="s">
        <v>16</v>
      </c>
      <c r="W34271" s="56" t="s">
        <v>16</v>
      </c>
    </row>
    <row r="34397" spans="9:23" x14ac:dyDescent="0.35">
      <c r="I34397" s="54">
        <f t="shared" ref="I34397" si="1662">I34396-I34395</f>
        <v>0</v>
      </c>
      <c r="N34397" s="54">
        <f t="shared" ref="N34397" si="1663">N34396-N34395</f>
        <v>0</v>
      </c>
      <c r="W34397" s="54">
        <f t="shared" ref="W34397" si="1664">W34396-W34395</f>
        <v>0</v>
      </c>
    </row>
    <row r="34398" spans="9:23" x14ac:dyDescent="0.35">
      <c r="I34398" s="55">
        <f t="shared" ref="I34398" si="1665">I34396-I34384</f>
        <v>0</v>
      </c>
      <c r="N34398" s="55">
        <f t="shared" ref="N34398" si="1666">N34396-N34384</f>
        <v>0</v>
      </c>
      <c r="W34398" s="55">
        <f t="shared" ref="W34398" si="1667">W34396-W34384</f>
        <v>0</v>
      </c>
    </row>
    <row r="34399" spans="9:23" x14ac:dyDescent="0.35">
      <c r="I34399" s="56" t="s">
        <v>16</v>
      </c>
      <c r="N34399" s="56" t="s">
        <v>16</v>
      </c>
      <c r="W34399" s="56" t="s">
        <v>16</v>
      </c>
    </row>
    <row r="34525" spans="9:23" x14ac:dyDescent="0.35">
      <c r="I34525" s="54">
        <f t="shared" ref="I34525" si="1668">I34524-I34523</f>
        <v>0</v>
      </c>
      <c r="N34525" s="54">
        <f t="shared" ref="N34525" si="1669">N34524-N34523</f>
        <v>0</v>
      </c>
      <c r="W34525" s="54">
        <f t="shared" ref="W34525" si="1670">W34524-W34523</f>
        <v>0</v>
      </c>
    </row>
    <row r="34526" spans="9:23" x14ac:dyDescent="0.35">
      <c r="I34526" s="55">
        <f t="shared" ref="I34526" si="1671">I34524-I34512</f>
        <v>0</v>
      </c>
      <c r="N34526" s="55">
        <f t="shared" ref="N34526" si="1672">N34524-N34512</f>
        <v>0</v>
      </c>
      <c r="W34526" s="55">
        <f t="shared" ref="W34526" si="1673">W34524-W34512</f>
        <v>0</v>
      </c>
    </row>
    <row r="34527" spans="9:23" x14ac:dyDescent="0.35">
      <c r="I34527" s="56" t="s">
        <v>16</v>
      </c>
      <c r="N34527" s="56" t="s">
        <v>16</v>
      </c>
      <c r="W34527" s="56" t="s">
        <v>16</v>
      </c>
    </row>
    <row r="34653" spans="9:23" x14ac:dyDescent="0.35">
      <c r="I34653" s="54">
        <f t="shared" ref="I34653" si="1674">I34652-I34651</f>
        <v>0</v>
      </c>
      <c r="N34653" s="54">
        <f t="shared" ref="N34653" si="1675">N34652-N34651</f>
        <v>0</v>
      </c>
      <c r="W34653" s="54">
        <f t="shared" ref="W34653" si="1676">W34652-W34651</f>
        <v>0</v>
      </c>
    </row>
    <row r="34654" spans="9:23" x14ac:dyDescent="0.35">
      <c r="I34654" s="55">
        <f t="shared" ref="I34654" si="1677">I34652-I34640</f>
        <v>0</v>
      </c>
      <c r="N34654" s="55">
        <f t="shared" ref="N34654" si="1678">N34652-N34640</f>
        <v>0</v>
      </c>
      <c r="W34654" s="55">
        <f t="shared" ref="W34654" si="1679">W34652-W34640</f>
        <v>0</v>
      </c>
    </row>
    <row r="34655" spans="9:23" x14ac:dyDescent="0.35">
      <c r="I34655" s="56" t="s">
        <v>16</v>
      </c>
      <c r="N34655" s="56" t="s">
        <v>16</v>
      </c>
      <c r="W34655" s="56" t="s">
        <v>16</v>
      </c>
    </row>
    <row r="34781" spans="9:23" x14ac:dyDescent="0.35">
      <c r="I34781" s="54">
        <f t="shared" ref="I34781" si="1680">I34780-I34779</f>
        <v>0</v>
      </c>
      <c r="N34781" s="54">
        <f t="shared" ref="N34781" si="1681">N34780-N34779</f>
        <v>0</v>
      </c>
      <c r="W34781" s="54">
        <f t="shared" ref="W34781" si="1682">W34780-W34779</f>
        <v>0</v>
      </c>
    </row>
    <row r="34782" spans="9:23" x14ac:dyDescent="0.35">
      <c r="I34782" s="55">
        <f t="shared" ref="I34782" si="1683">I34780-I34768</f>
        <v>0</v>
      </c>
      <c r="N34782" s="55">
        <f t="shared" ref="N34782" si="1684">N34780-N34768</f>
        <v>0</v>
      </c>
      <c r="W34782" s="55">
        <f t="shared" ref="W34782" si="1685">W34780-W34768</f>
        <v>0</v>
      </c>
    </row>
    <row r="34783" spans="9:23" x14ac:dyDescent="0.35">
      <c r="I34783" s="56" t="s">
        <v>16</v>
      </c>
      <c r="N34783" s="56" t="s">
        <v>16</v>
      </c>
      <c r="W34783" s="56" t="s">
        <v>16</v>
      </c>
    </row>
    <row r="34909" spans="9:23" x14ac:dyDescent="0.35">
      <c r="I34909" s="54">
        <f t="shared" ref="I34909" si="1686">I34908-I34907</f>
        <v>0</v>
      </c>
      <c r="N34909" s="54">
        <f t="shared" ref="N34909" si="1687">N34908-N34907</f>
        <v>0</v>
      </c>
      <c r="W34909" s="54">
        <f t="shared" ref="W34909" si="1688">W34908-W34907</f>
        <v>0</v>
      </c>
    </row>
    <row r="34910" spans="9:23" x14ac:dyDescent="0.35">
      <c r="I34910" s="55">
        <f t="shared" ref="I34910" si="1689">I34908-I34896</f>
        <v>0</v>
      </c>
      <c r="N34910" s="55">
        <f t="shared" ref="N34910" si="1690">N34908-N34896</f>
        <v>0</v>
      </c>
      <c r="W34910" s="55">
        <f t="shared" ref="W34910" si="1691">W34908-W34896</f>
        <v>0</v>
      </c>
    </row>
    <row r="34911" spans="9:23" x14ac:dyDescent="0.35">
      <c r="I34911" s="56" t="s">
        <v>16</v>
      </c>
      <c r="N34911" s="56" t="s">
        <v>16</v>
      </c>
      <c r="W34911" s="56" t="s">
        <v>16</v>
      </c>
    </row>
    <row r="35037" spans="9:23" x14ac:dyDescent="0.35">
      <c r="I35037" s="54">
        <f t="shared" ref="I35037" si="1692">I35036-I35035</f>
        <v>0</v>
      </c>
      <c r="N35037" s="54">
        <f t="shared" ref="N35037" si="1693">N35036-N35035</f>
        <v>0</v>
      </c>
      <c r="W35037" s="54">
        <f t="shared" ref="W35037" si="1694">W35036-W35035</f>
        <v>0</v>
      </c>
    </row>
    <row r="35038" spans="9:23" x14ac:dyDescent="0.35">
      <c r="I35038" s="55">
        <f t="shared" ref="I35038" si="1695">I35036-I35024</f>
        <v>0</v>
      </c>
      <c r="N35038" s="55">
        <f t="shared" ref="N35038" si="1696">N35036-N35024</f>
        <v>0</v>
      </c>
      <c r="W35038" s="55">
        <f t="shared" ref="W35038" si="1697">W35036-W35024</f>
        <v>0</v>
      </c>
    </row>
    <row r="35039" spans="9:23" x14ac:dyDescent="0.35">
      <c r="I35039" s="56" t="s">
        <v>16</v>
      </c>
      <c r="N35039" s="56" t="s">
        <v>16</v>
      </c>
      <c r="W35039" s="56" t="s">
        <v>16</v>
      </c>
    </row>
    <row r="35165" spans="9:23" x14ac:dyDescent="0.35">
      <c r="I35165" s="54">
        <f t="shared" ref="I35165" si="1698">I35164-I35163</f>
        <v>0</v>
      </c>
      <c r="N35165" s="54">
        <f t="shared" ref="N35165" si="1699">N35164-N35163</f>
        <v>0</v>
      </c>
      <c r="W35165" s="54">
        <f t="shared" ref="W35165" si="1700">W35164-W35163</f>
        <v>0</v>
      </c>
    </row>
    <row r="35166" spans="9:23" x14ac:dyDescent="0.35">
      <c r="I35166" s="55">
        <f t="shared" ref="I35166" si="1701">I35164-I35152</f>
        <v>0</v>
      </c>
      <c r="N35166" s="55">
        <f t="shared" ref="N35166" si="1702">N35164-N35152</f>
        <v>0</v>
      </c>
      <c r="W35166" s="55">
        <f t="shared" ref="W35166" si="1703">W35164-W35152</f>
        <v>0</v>
      </c>
    </row>
    <row r="35167" spans="9:23" x14ac:dyDescent="0.35">
      <c r="I35167" s="56" t="s">
        <v>16</v>
      </c>
      <c r="N35167" s="56" t="s">
        <v>16</v>
      </c>
      <c r="W35167" s="56" t="s">
        <v>16</v>
      </c>
    </row>
    <row r="35293" spans="9:23" x14ac:dyDescent="0.35">
      <c r="I35293" s="54">
        <f t="shared" ref="I35293" si="1704">I35292-I35291</f>
        <v>0</v>
      </c>
      <c r="N35293" s="54">
        <f t="shared" ref="N35293" si="1705">N35292-N35291</f>
        <v>0</v>
      </c>
      <c r="W35293" s="54">
        <f t="shared" ref="W35293" si="1706">W35292-W35291</f>
        <v>0</v>
      </c>
    </row>
    <row r="35294" spans="9:23" x14ac:dyDescent="0.35">
      <c r="I35294" s="55">
        <f t="shared" ref="I35294" si="1707">I35292-I35280</f>
        <v>0</v>
      </c>
      <c r="N35294" s="55">
        <f t="shared" ref="N35294" si="1708">N35292-N35280</f>
        <v>0</v>
      </c>
      <c r="W35294" s="55">
        <f t="shared" ref="W35294" si="1709">W35292-W35280</f>
        <v>0</v>
      </c>
    </row>
    <row r="35295" spans="9:23" x14ac:dyDescent="0.35">
      <c r="I35295" s="56" t="s">
        <v>16</v>
      </c>
      <c r="N35295" s="56" t="s">
        <v>16</v>
      </c>
      <c r="W35295" s="56" t="s">
        <v>16</v>
      </c>
    </row>
    <row r="35421" spans="9:23" x14ac:dyDescent="0.35">
      <c r="I35421" s="54">
        <f t="shared" ref="I35421" si="1710">I35420-I35419</f>
        <v>0</v>
      </c>
      <c r="N35421" s="54">
        <f t="shared" ref="N35421" si="1711">N35420-N35419</f>
        <v>0</v>
      </c>
      <c r="W35421" s="54">
        <f t="shared" ref="W35421" si="1712">W35420-W35419</f>
        <v>0</v>
      </c>
    </row>
    <row r="35422" spans="9:23" x14ac:dyDescent="0.35">
      <c r="I35422" s="55">
        <f t="shared" ref="I35422" si="1713">I35420-I35408</f>
        <v>0</v>
      </c>
      <c r="N35422" s="55">
        <f t="shared" ref="N35422" si="1714">N35420-N35408</f>
        <v>0</v>
      </c>
      <c r="W35422" s="55">
        <f t="shared" ref="W35422" si="1715">W35420-W35408</f>
        <v>0</v>
      </c>
    </row>
    <row r="35423" spans="9:23" x14ac:dyDescent="0.35">
      <c r="I35423" s="56" t="s">
        <v>16</v>
      </c>
      <c r="N35423" s="56" t="s">
        <v>16</v>
      </c>
      <c r="W35423" s="56" t="s">
        <v>16</v>
      </c>
    </row>
    <row r="35549" spans="9:23" x14ac:dyDescent="0.35">
      <c r="I35549" s="54">
        <f t="shared" ref="I35549" si="1716">I35548-I35547</f>
        <v>0</v>
      </c>
      <c r="N35549" s="54">
        <f t="shared" ref="N35549" si="1717">N35548-N35547</f>
        <v>0</v>
      </c>
      <c r="W35549" s="54">
        <f t="shared" ref="W35549" si="1718">W35548-W35547</f>
        <v>0</v>
      </c>
    </row>
    <row r="35550" spans="9:23" x14ac:dyDescent="0.35">
      <c r="I35550" s="55">
        <f t="shared" ref="I35550" si="1719">I35548-I35536</f>
        <v>0</v>
      </c>
      <c r="N35550" s="55">
        <f t="shared" ref="N35550" si="1720">N35548-N35536</f>
        <v>0</v>
      </c>
      <c r="W35550" s="55">
        <f t="shared" ref="W35550" si="1721">W35548-W35536</f>
        <v>0</v>
      </c>
    </row>
    <row r="35551" spans="9:23" x14ac:dyDescent="0.35">
      <c r="I35551" s="56" t="s">
        <v>16</v>
      </c>
      <c r="N35551" s="56" t="s">
        <v>16</v>
      </c>
      <c r="W35551" s="56" t="s">
        <v>16</v>
      </c>
    </row>
    <row r="35677" spans="9:23" x14ac:dyDescent="0.35">
      <c r="I35677" s="54">
        <f t="shared" ref="I35677" si="1722">I35676-I35675</f>
        <v>0</v>
      </c>
      <c r="N35677" s="54">
        <f t="shared" ref="N35677" si="1723">N35676-N35675</f>
        <v>0</v>
      </c>
      <c r="W35677" s="54">
        <f t="shared" ref="W35677" si="1724">W35676-W35675</f>
        <v>0</v>
      </c>
    </row>
    <row r="35678" spans="9:23" x14ac:dyDescent="0.35">
      <c r="I35678" s="55">
        <f t="shared" ref="I35678" si="1725">I35676-I35664</f>
        <v>0</v>
      </c>
      <c r="N35678" s="55">
        <f t="shared" ref="N35678" si="1726">N35676-N35664</f>
        <v>0</v>
      </c>
      <c r="W35678" s="55">
        <f t="shared" ref="W35678" si="1727">W35676-W35664</f>
        <v>0</v>
      </c>
    </row>
    <row r="35679" spans="9:23" x14ac:dyDescent="0.35">
      <c r="I35679" s="56" t="s">
        <v>16</v>
      </c>
      <c r="N35679" s="56" t="s">
        <v>16</v>
      </c>
      <c r="W35679" s="56" t="s">
        <v>16</v>
      </c>
    </row>
    <row r="35805" spans="9:23" x14ac:dyDescent="0.35">
      <c r="I35805" s="54">
        <f t="shared" ref="I35805" si="1728">I35804-I35803</f>
        <v>0</v>
      </c>
      <c r="N35805" s="54">
        <f t="shared" ref="N35805" si="1729">N35804-N35803</f>
        <v>0</v>
      </c>
      <c r="W35805" s="54">
        <f t="shared" ref="W35805" si="1730">W35804-W35803</f>
        <v>0</v>
      </c>
    </row>
    <row r="35806" spans="9:23" x14ac:dyDescent="0.35">
      <c r="I35806" s="55">
        <f t="shared" ref="I35806" si="1731">I35804-I35792</f>
        <v>0</v>
      </c>
      <c r="N35806" s="55">
        <f t="shared" ref="N35806" si="1732">N35804-N35792</f>
        <v>0</v>
      </c>
      <c r="W35806" s="55">
        <f t="shared" ref="W35806" si="1733">W35804-W35792</f>
        <v>0</v>
      </c>
    </row>
    <row r="35807" spans="9:23" x14ac:dyDescent="0.35">
      <c r="I35807" s="56" t="s">
        <v>16</v>
      </c>
      <c r="N35807" s="56" t="s">
        <v>16</v>
      </c>
      <c r="W35807" s="56" t="s">
        <v>16</v>
      </c>
    </row>
    <row r="35933" spans="9:23" x14ac:dyDescent="0.35">
      <c r="I35933" s="54">
        <f t="shared" ref="I35933" si="1734">I35932-I35931</f>
        <v>0</v>
      </c>
      <c r="N35933" s="54">
        <f t="shared" ref="N35933" si="1735">N35932-N35931</f>
        <v>0</v>
      </c>
      <c r="W35933" s="54">
        <f t="shared" ref="W35933" si="1736">W35932-W35931</f>
        <v>0</v>
      </c>
    </row>
    <row r="35934" spans="9:23" x14ac:dyDescent="0.35">
      <c r="I35934" s="55">
        <f t="shared" ref="I35934" si="1737">I35932-I35920</f>
        <v>0</v>
      </c>
      <c r="N35934" s="55">
        <f t="shared" ref="N35934" si="1738">N35932-N35920</f>
        <v>0</v>
      </c>
      <c r="W35934" s="55">
        <f t="shared" ref="W35934" si="1739">W35932-W35920</f>
        <v>0</v>
      </c>
    </row>
    <row r="35935" spans="9:23" x14ac:dyDescent="0.35">
      <c r="I35935" s="56" t="s">
        <v>16</v>
      </c>
      <c r="N35935" s="56" t="s">
        <v>16</v>
      </c>
      <c r="W35935" s="56" t="s">
        <v>16</v>
      </c>
    </row>
    <row r="36061" spans="9:23" x14ac:dyDescent="0.35">
      <c r="I36061" s="54">
        <f t="shared" ref="I36061" si="1740">I36060-I36059</f>
        <v>0</v>
      </c>
      <c r="N36061" s="54">
        <f t="shared" ref="N36061" si="1741">N36060-N36059</f>
        <v>0</v>
      </c>
      <c r="W36061" s="54">
        <f t="shared" ref="W36061" si="1742">W36060-W36059</f>
        <v>0</v>
      </c>
    </row>
    <row r="36062" spans="9:23" x14ac:dyDescent="0.35">
      <c r="I36062" s="55">
        <f t="shared" ref="I36062" si="1743">I36060-I36048</f>
        <v>0</v>
      </c>
      <c r="N36062" s="55">
        <f t="shared" ref="N36062" si="1744">N36060-N36048</f>
        <v>0</v>
      </c>
      <c r="W36062" s="55">
        <f t="shared" ref="W36062" si="1745">W36060-W36048</f>
        <v>0</v>
      </c>
    </row>
    <row r="36063" spans="9:23" x14ac:dyDescent="0.35">
      <c r="I36063" s="56" t="s">
        <v>16</v>
      </c>
      <c r="N36063" s="56" t="s">
        <v>16</v>
      </c>
      <c r="W36063" s="56" t="s">
        <v>16</v>
      </c>
    </row>
    <row r="36189" spans="9:23" x14ac:dyDescent="0.35">
      <c r="I36189" s="54">
        <f t="shared" ref="I36189" si="1746">I36188-I36187</f>
        <v>0</v>
      </c>
      <c r="N36189" s="54">
        <f t="shared" ref="N36189" si="1747">N36188-N36187</f>
        <v>0</v>
      </c>
      <c r="W36189" s="54">
        <f t="shared" ref="W36189" si="1748">W36188-W36187</f>
        <v>0</v>
      </c>
    </row>
    <row r="36190" spans="9:23" x14ac:dyDescent="0.35">
      <c r="I36190" s="55">
        <f t="shared" ref="I36190" si="1749">I36188-I36176</f>
        <v>0</v>
      </c>
      <c r="N36190" s="55">
        <f t="shared" ref="N36190" si="1750">N36188-N36176</f>
        <v>0</v>
      </c>
      <c r="W36190" s="55">
        <f t="shared" ref="W36190" si="1751">W36188-W36176</f>
        <v>0</v>
      </c>
    </row>
    <row r="36191" spans="9:23" x14ac:dyDescent="0.35">
      <c r="I36191" s="56" t="s">
        <v>16</v>
      </c>
      <c r="N36191" s="56" t="s">
        <v>16</v>
      </c>
      <c r="W36191" s="56" t="s">
        <v>16</v>
      </c>
    </row>
    <row r="36317" spans="9:23" x14ac:dyDescent="0.35">
      <c r="I36317" s="54">
        <f t="shared" ref="I36317" si="1752">I36316-I36315</f>
        <v>0</v>
      </c>
      <c r="N36317" s="54">
        <f t="shared" ref="N36317" si="1753">N36316-N36315</f>
        <v>0</v>
      </c>
      <c r="W36317" s="54">
        <f t="shared" ref="W36317" si="1754">W36316-W36315</f>
        <v>0</v>
      </c>
    </row>
    <row r="36318" spans="9:23" x14ac:dyDescent="0.35">
      <c r="I36318" s="55">
        <f t="shared" ref="I36318" si="1755">I36316-I36304</f>
        <v>0</v>
      </c>
      <c r="N36318" s="55">
        <f t="shared" ref="N36318" si="1756">N36316-N36304</f>
        <v>0</v>
      </c>
      <c r="W36318" s="55">
        <f t="shared" ref="W36318" si="1757">W36316-W36304</f>
        <v>0</v>
      </c>
    </row>
    <row r="36319" spans="9:23" x14ac:dyDescent="0.35">
      <c r="I36319" s="56" t="s">
        <v>16</v>
      </c>
      <c r="N36319" s="56" t="s">
        <v>16</v>
      </c>
      <c r="W36319" s="56" t="s">
        <v>16</v>
      </c>
    </row>
    <row r="36445" spans="9:23" x14ac:dyDescent="0.35">
      <c r="I36445" s="54">
        <f t="shared" ref="I36445" si="1758">I36444-I36443</f>
        <v>0</v>
      </c>
      <c r="N36445" s="54">
        <f t="shared" ref="N36445" si="1759">N36444-N36443</f>
        <v>0</v>
      </c>
      <c r="W36445" s="54">
        <f t="shared" ref="W36445" si="1760">W36444-W36443</f>
        <v>0</v>
      </c>
    </row>
    <row r="36446" spans="9:23" x14ac:dyDescent="0.35">
      <c r="I36446" s="55">
        <f t="shared" ref="I36446" si="1761">I36444-I36432</f>
        <v>0</v>
      </c>
      <c r="N36446" s="55">
        <f t="shared" ref="N36446" si="1762">N36444-N36432</f>
        <v>0</v>
      </c>
      <c r="W36446" s="55">
        <f t="shared" ref="W36446" si="1763">W36444-W36432</f>
        <v>0</v>
      </c>
    </row>
    <row r="36447" spans="9:23" x14ac:dyDescent="0.35">
      <c r="I36447" s="56" t="s">
        <v>16</v>
      </c>
      <c r="N36447" s="56" t="s">
        <v>16</v>
      </c>
      <c r="W36447" s="56" t="s">
        <v>16</v>
      </c>
    </row>
    <row r="36573" spans="9:23" x14ac:dyDescent="0.35">
      <c r="I36573" s="54">
        <f t="shared" ref="I36573" si="1764">I36572-I36571</f>
        <v>0</v>
      </c>
      <c r="N36573" s="54">
        <f t="shared" ref="N36573" si="1765">N36572-N36571</f>
        <v>0</v>
      </c>
      <c r="W36573" s="54">
        <f t="shared" ref="W36573" si="1766">W36572-W36571</f>
        <v>0</v>
      </c>
    </row>
    <row r="36574" spans="9:23" x14ac:dyDescent="0.35">
      <c r="I36574" s="55">
        <f t="shared" ref="I36574" si="1767">I36572-I36560</f>
        <v>0</v>
      </c>
      <c r="N36574" s="55">
        <f t="shared" ref="N36574" si="1768">N36572-N36560</f>
        <v>0</v>
      </c>
      <c r="W36574" s="55">
        <f t="shared" ref="W36574" si="1769">W36572-W36560</f>
        <v>0</v>
      </c>
    </row>
    <row r="36575" spans="9:23" x14ac:dyDescent="0.35">
      <c r="I36575" s="56" t="s">
        <v>16</v>
      </c>
      <c r="N36575" s="56" t="s">
        <v>16</v>
      </c>
      <c r="W36575" s="56" t="s">
        <v>16</v>
      </c>
    </row>
    <row r="36701" spans="9:23" x14ac:dyDescent="0.35">
      <c r="I36701" s="54">
        <f t="shared" ref="I36701" si="1770">I36700-I36699</f>
        <v>0</v>
      </c>
      <c r="N36701" s="54">
        <f t="shared" ref="N36701" si="1771">N36700-N36699</f>
        <v>0</v>
      </c>
      <c r="W36701" s="54">
        <f t="shared" ref="W36701" si="1772">W36700-W36699</f>
        <v>0</v>
      </c>
    </row>
    <row r="36702" spans="9:23" x14ac:dyDescent="0.35">
      <c r="I36702" s="55">
        <f t="shared" ref="I36702" si="1773">I36700-I36688</f>
        <v>0</v>
      </c>
      <c r="N36702" s="55">
        <f t="shared" ref="N36702" si="1774">N36700-N36688</f>
        <v>0</v>
      </c>
      <c r="W36702" s="55">
        <f t="shared" ref="W36702" si="1775">W36700-W36688</f>
        <v>0</v>
      </c>
    </row>
    <row r="36703" spans="9:23" x14ac:dyDescent="0.35">
      <c r="I36703" s="56" t="s">
        <v>16</v>
      </c>
      <c r="N36703" s="56" t="s">
        <v>16</v>
      </c>
      <c r="W36703" s="56" t="s">
        <v>16</v>
      </c>
    </row>
    <row r="36829" spans="9:23" x14ac:dyDescent="0.35">
      <c r="I36829" s="54">
        <f t="shared" ref="I36829" si="1776">I36828-I36827</f>
        <v>0</v>
      </c>
      <c r="N36829" s="54">
        <f t="shared" ref="N36829" si="1777">N36828-N36827</f>
        <v>0</v>
      </c>
      <c r="W36829" s="54">
        <f t="shared" ref="W36829" si="1778">W36828-W36827</f>
        <v>0</v>
      </c>
    </row>
    <row r="36830" spans="9:23" x14ac:dyDescent="0.35">
      <c r="I36830" s="55">
        <f t="shared" ref="I36830" si="1779">I36828-I36816</f>
        <v>0</v>
      </c>
      <c r="N36830" s="55">
        <f t="shared" ref="N36830" si="1780">N36828-N36816</f>
        <v>0</v>
      </c>
      <c r="W36830" s="55">
        <f t="shared" ref="W36830" si="1781">W36828-W36816</f>
        <v>0</v>
      </c>
    </row>
    <row r="36831" spans="9:23" x14ac:dyDescent="0.35">
      <c r="I36831" s="56" t="s">
        <v>16</v>
      </c>
      <c r="N36831" s="56" t="s">
        <v>16</v>
      </c>
      <c r="W36831" s="56" t="s">
        <v>16</v>
      </c>
    </row>
    <row r="36957" spans="9:23" x14ac:dyDescent="0.35">
      <c r="I36957" s="54">
        <f t="shared" ref="I36957" si="1782">I36956-I36955</f>
        <v>0</v>
      </c>
      <c r="N36957" s="54">
        <f t="shared" ref="N36957" si="1783">N36956-N36955</f>
        <v>0</v>
      </c>
      <c r="W36957" s="54">
        <f t="shared" ref="W36957" si="1784">W36956-W36955</f>
        <v>0</v>
      </c>
    </row>
    <row r="36958" spans="9:23" x14ac:dyDescent="0.35">
      <c r="I36958" s="55">
        <f t="shared" ref="I36958" si="1785">I36956-I36944</f>
        <v>0</v>
      </c>
      <c r="N36958" s="55">
        <f t="shared" ref="N36958" si="1786">N36956-N36944</f>
        <v>0</v>
      </c>
      <c r="W36958" s="55">
        <f t="shared" ref="W36958" si="1787">W36956-W36944</f>
        <v>0</v>
      </c>
    </row>
    <row r="36959" spans="9:23" x14ac:dyDescent="0.35">
      <c r="I36959" s="56" t="s">
        <v>16</v>
      </c>
      <c r="N36959" s="56" t="s">
        <v>16</v>
      </c>
      <c r="W36959" s="56" t="s">
        <v>16</v>
      </c>
    </row>
    <row r="37085" spans="9:23" x14ac:dyDescent="0.35">
      <c r="I37085" s="54">
        <f t="shared" ref="I37085" si="1788">I37084-I37083</f>
        <v>0</v>
      </c>
      <c r="N37085" s="54">
        <f t="shared" ref="N37085" si="1789">N37084-N37083</f>
        <v>0</v>
      </c>
      <c r="W37085" s="54">
        <f t="shared" ref="W37085" si="1790">W37084-W37083</f>
        <v>0</v>
      </c>
    </row>
    <row r="37086" spans="9:23" x14ac:dyDescent="0.35">
      <c r="I37086" s="55">
        <f t="shared" ref="I37086" si="1791">I37084-I37072</f>
        <v>0</v>
      </c>
      <c r="N37086" s="55">
        <f t="shared" ref="N37086" si="1792">N37084-N37072</f>
        <v>0</v>
      </c>
      <c r="W37086" s="55">
        <f t="shared" ref="W37086" si="1793">W37084-W37072</f>
        <v>0</v>
      </c>
    </row>
    <row r="37087" spans="9:23" x14ac:dyDescent="0.35">
      <c r="I37087" s="56" t="s">
        <v>16</v>
      </c>
      <c r="N37087" s="56" t="s">
        <v>16</v>
      </c>
      <c r="W37087" s="56" t="s">
        <v>16</v>
      </c>
    </row>
    <row r="37213" spans="9:23" x14ac:dyDescent="0.35">
      <c r="I37213" s="54">
        <f t="shared" ref="I37213" si="1794">I37212-I37211</f>
        <v>0</v>
      </c>
      <c r="N37213" s="54">
        <f t="shared" ref="N37213" si="1795">N37212-N37211</f>
        <v>0</v>
      </c>
      <c r="W37213" s="54">
        <f t="shared" ref="W37213" si="1796">W37212-W37211</f>
        <v>0</v>
      </c>
    </row>
    <row r="37214" spans="9:23" x14ac:dyDescent="0.35">
      <c r="I37214" s="55">
        <f t="shared" ref="I37214" si="1797">I37212-I37200</f>
        <v>0</v>
      </c>
      <c r="N37214" s="55">
        <f t="shared" ref="N37214" si="1798">N37212-N37200</f>
        <v>0</v>
      </c>
      <c r="W37214" s="55">
        <f t="shared" ref="W37214" si="1799">W37212-W37200</f>
        <v>0</v>
      </c>
    </row>
    <row r="37215" spans="9:23" x14ac:dyDescent="0.35">
      <c r="I37215" s="56" t="s">
        <v>16</v>
      </c>
      <c r="N37215" s="56" t="s">
        <v>16</v>
      </c>
      <c r="W37215" s="56" t="s">
        <v>16</v>
      </c>
    </row>
    <row r="37341" spans="9:23" x14ac:dyDescent="0.35">
      <c r="I37341" s="54">
        <f t="shared" ref="I37341" si="1800">I37340-I37339</f>
        <v>0</v>
      </c>
      <c r="N37341" s="54">
        <f t="shared" ref="N37341" si="1801">N37340-N37339</f>
        <v>0</v>
      </c>
      <c r="W37341" s="54">
        <f t="shared" ref="W37341" si="1802">W37340-W37339</f>
        <v>0</v>
      </c>
    </row>
    <row r="37342" spans="9:23" x14ac:dyDescent="0.35">
      <c r="I37342" s="55">
        <f t="shared" ref="I37342" si="1803">I37340-I37328</f>
        <v>0</v>
      </c>
      <c r="N37342" s="55">
        <f t="shared" ref="N37342" si="1804">N37340-N37328</f>
        <v>0</v>
      </c>
      <c r="W37342" s="55">
        <f t="shared" ref="W37342" si="1805">W37340-W37328</f>
        <v>0</v>
      </c>
    </row>
    <row r="37343" spans="9:23" x14ac:dyDescent="0.35">
      <c r="I37343" s="56" t="s">
        <v>16</v>
      </c>
      <c r="N37343" s="56" t="s">
        <v>16</v>
      </c>
      <c r="W37343" s="56" t="s">
        <v>16</v>
      </c>
    </row>
    <row r="37469" spans="9:23" x14ac:dyDescent="0.35">
      <c r="I37469" s="54">
        <f t="shared" ref="I37469" si="1806">I37468-I37467</f>
        <v>0</v>
      </c>
      <c r="N37469" s="54">
        <f t="shared" ref="N37469" si="1807">N37468-N37467</f>
        <v>0</v>
      </c>
      <c r="W37469" s="54">
        <f t="shared" ref="W37469" si="1808">W37468-W37467</f>
        <v>0</v>
      </c>
    </row>
    <row r="37470" spans="9:23" x14ac:dyDescent="0.35">
      <c r="I37470" s="55">
        <f t="shared" ref="I37470" si="1809">I37468-I37456</f>
        <v>0</v>
      </c>
      <c r="N37470" s="55">
        <f t="shared" ref="N37470" si="1810">N37468-N37456</f>
        <v>0</v>
      </c>
      <c r="W37470" s="55">
        <f t="shared" ref="W37470" si="1811">W37468-W37456</f>
        <v>0</v>
      </c>
    </row>
    <row r="37471" spans="9:23" x14ac:dyDescent="0.35">
      <c r="I37471" s="56" t="s">
        <v>16</v>
      </c>
      <c r="N37471" s="56" t="s">
        <v>16</v>
      </c>
      <c r="W37471" s="56" t="s">
        <v>16</v>
      </c>
    </row>
    <row r="37597" spans="9:23" x14ac:dyDescent="0.35">
      <c r="I37597" s="54">
        <f t="shared" ref="I37597" si="1812">I37596-I37595</f>
        <v>0</v>
      </c>
      <c r="N37597" s="54">
        <f t="shared" ref="N37597" si="1813">N37596-N37595</f>
        <v>0</v>
      </c>
      <c r="W37597" s="54">
        <f t="shared" ref="W37597" si="1814">W37596-W37595</f>
        <v>0</v>
      </c>
    </row>
    <row r="37598" spans="9:23" x14ac:dyDescent="0.35">
      <c r="I37598" s="55">
        <f t="shared" ref="I37598" si="1815">I37596-I37584</f>
        <v>0</v>
      </c>
      <c r="N37598" s="55">
        <f t="shared" ref="N37598" si="1816">N37596-N37584</f>
        <v>0</v>
      </c>
      <c r="W37598" s="55">
        <f t="shared" ref="W37598" si="1817">W37596-W37584</f>
        <v>0</v>
      </c>
    </row>
    <row r="37599" spans="9:23" x14ac:dyDescent="0.35">
      <c r="I37599" s="56" t="s">
        <v>16</v>
      </c>
      <c r="N37599" s="56" t="s">
        <v>16</v>
      </c>
      <c r="W37599" s="56" t="s">
        <v>16</v>
      </c>
    </row>
    <row r="37725" spans="9:23" x14ac:dyDescent="0.35">
      <c r="I37725" s="54">
        <f t="shared" ref="I37725" si="1818">I37724-I37723</f>
        <v>0</v>
      </c>
      <c r="N37725" s="54">
        <f t="shared" ref="N37725" si="1819">N37724-N37723</f>
        <v>0</v>
      </c>
      <c r="W37725" s="54">
        <f t="shared" ref="W37725" si="1820">W37724-W37723</f>
        <v>0</v>
      </c>
    </row>
    <row r="37726" spans="9:23" x14ac:dyDescent="0.35">
      <c r="I37726" s="55">
        <f t="shared" ref="I37726" si="1821">I37724-I37712</f>
        <v>0</v>
      </c>
      <c r="N37726" s="55">
        <f t="shared" ref="N37726" si="1822">N37724-N37712</f>
        <v>0</v>
      </c>
      <c r="W37726" s="55">
        <f t="shared" ref="W37726" si="1823">W37724-W37712</f>
        <v>0</v>
      </c>
    </row>
    <row r="37727" spans="9:23" x14ac:dyDescent="0.35">
      <c r="I37727" s="56" t="s">
        <v>16</v>
      </c>
      <c r="N37727" s="56" t="s">
        <v>16</v>
      </c>
      <c r="W37727" s="56" t="s">
        <v>16</v>
      </c>
    </row>
    <row r="37853" spans="9:23" x14ac:dyDescent="0.35">
      <c r="I37853" s="54">
        <f t="shared" ref="I37853" si="1824">I37852-I37851</f>
        <v>0</v>
      </c>
      <c r="N37853" s="54">
        <f t="shared" ref="N37853" si="1825">N37852-N37851</f>
        <v>0</v>
      </c>
      <c r="W37853" s="54">
        <f t="shared" ref="W37853" si="1826">W37852-W37851</f>
        <v>0</v>
      </c>
    </row>
    <row r="37854" spans="9:23" x14ac:dyDescent="0.35">
      <c r="I37854" s="55">
        <f t="shared" ref="I37854" si="1827">I37852-I37840</f>
        <v>0</v>
      </c>
      <c r="N37854" s="55">
        <f t="shared" ref="N37854" si="1828">N37852-N37840</f>
        <v>0</v>
      </c>
      <c r="W37854" s="55">
        <f t="shared" ref="W37854" si="1829">W37852-W37840</f>
        <v>0</v>
      </c>
    </row>
    <row r="37855" spans="9:23" x14ac:dyDescent="0.35">
      <c r="I37855" s="56" t="s">
        <v>16</v>
      </c>
      <c r="N37855" s="56" t="s">
        <v>16</v>
      </c>
      <c r="W37855" s="56" t="s">
        <v>16</v>
      </c>
    </row>
    <row r="37981" spans="9:23" x14ac:dyDescent="0.35">
      <c r="I37981" s="54">
        <f t="shared" ref="I37981" si="1830">I37980-I37979</f>
        <v>0</v>
      </c>
      <c r="N37981" s="54">
        <f t="shared" ref="N37981" si="1831">N37980-N37979</f>
        <v>0</v>
      </c>
      <c r="W37981" s="54">
        <f t="shared" ref="W37981" si="1832">W37980-W37979</f>
        <v>0</v>
      </c>
    </row>
    <row r="37982" spans="9:23" x14ac:dyDescent="0.35">
      <c r="I37982" s="55">
        <f t="shared" ref="I37982" si="1833">I37980-I37968</f>
        <v>0</v>
      </c>
      <c r="N37982" s="55">
        <f t="shared" ref="N37982" si="1834">N37980-N37968</f>
        <v>0</v>
      </c>
      <c r="W37982" s="55">
        <f t="shared" ref="W37982" si="1835">W37980-W37968</f>
        <v>0</v>
      </c>
    </row>
    <row r="37983" spans="9:23" x14ac:dyDescent="0.35">
      <c r="I37983" s="56" t="s">
        <v>16</v>
      </c>
      <c r="N37983" s="56" t="s">
        <v>16</v>
      </c>
      <c r="W37983" s="56" t="s">
        <v>16</v>
      </c>
    </row>
    <row r="38109" spans="9:23" x14ac:dyDescent="0.35">
      <c r="I38109" s="54">
        <f t="shared" ref="I38109" si="1836">I38108-I38107</f>
        <v>0</v>
      </c>
      <c r="N38109" s="54">
        <f t="shared" ref="N38109" si="1837">N38108-N38107</f>
        <v>0</v>
      </c>
      <c r="W38109" s="54">
        <f t="shared" ref="W38109" si="1838">W38108-W38107</f>
        <v>0</v>
      </c>
    </row>
    <row r="38110" spans="9:23" x14ac:dyDescent="0.35">
      <c r="I38110" s="55">
        <f t="shared" ref="I38110" si="1839">I38108-I38096</f>
        <v>0</v>
      </c>
      <c r="N38110" s="55">
        <f t="shared" ref="N38110" si="1840">N38108-N38096</f>
        <v>0</v>
      </c>
      <c r="W38110" s="55">
        <f t="shared" ref="W38110" si="1841">W38108-W38096</f>
        <v>0</v>
      </c>
    </row>
    <row r="38111" spans="9:23" x14ac:dyDescent="0.35">
      <c r="I38111" s="56" t="s">
        <v>16</v>
      </c>
      <c r="N38111" s="56" t="s">
        <v>16</v>
      </c>
      <c r="W38111" s="56" t="s">
        <v>16</v>
      </c>
    </row>
    <row r="38237" spans="9:23" x14ac:dyDescent="0.35">
      <c r="I38237" s="54">
        <f t="shared" ref="I38237" si="1842">I38236-I38235</f>
        <v>0</v>
      </c>
      <c r="N38237" s="54">
        <f t="shared" ref="N38237" si="1843">N38236-N38235</f>
        <v>0</v>
      </c>
      <c r="W38237" s="54">
        <f t="shared" ref="W38237" si="1844">W38236-W38235</f>
        <v>0</v>
      </c>
    </row>
    <row r="38238" spans="9:23" x14ac:dyDescent="0.35">
      <c r="I38238" s="55">
        <f t="shared" ref="I38238" si="1845">I38236-I38224</f>
        <v>0</v>
      </c>
      <c r="N38238" s="55">
        <f t="shared" ref="N38238" si="1846">N38236-N38224</f>
        <v>0</v>
      </c>
      <c r="W38238" s="55">
        <f t="shared" ref="W38238" si="1847">W38236-W38224</f>
        <v>0</v>
      </c>
    </row>
    <row r="38239" spans="9:23" x14ac:dyDescent="0.35">
      <c r="I38239" s="56" t="s">
        <v>16</v>
      </c>
      <c r="N38239" s="56" t="s">
        <v>16</v>
      </c>
      <c r="W38239" s="56" t="s">
        <v>16</v>
      </c>
    </row>
    <row r="38365" spans="9:23" x14ac:dyDescent="0.35">
      <c r="I38365" s="54">
        <f t="shared" ref="I38365" si="1848">I38364-I38363</f>
        <v>0</v>
      </c>
      <c r="N38365" s="54">
        <f t="shared" ref="N38365" si="1849">N38364-N38363</f>
        <v>0</v>
      </c>
      <c r="W38365" s="54">
        <f t="shared" ref="W38365" si="1850">W38364-W38363</f>
        <v>0</v>
      </c>
    </row>
    <row r="38366" spans="9:23" x14ac:dyDescent="0.35">
      <c r="I38366" s="55">
        <f t="shared" ref="I38366" si="1851">I38364-I38352</f>
        <v>0</v>
      </c>
      <c r="N38366" s="55">
        <f t="shared" ref="N38366" si="1852">N38364-N38352</f>
        <v>0</v>
      </c>
      <c r="W38366" s="55">
        <f t="shared" ref="W38366" si="1853">W38364-W38352</f>
        <v>0</v>
      </c>
    </row>
    <row r="38367" spans="9:23" x14ac:dyDescent="0.35">
      <c r="I38367" s="56" t="s">
        <v>16</v>
      </c>
      <c r="N38367" s="56" t="s">
        <v>16</v>
      </c>
      <c r="W38367" s="56" t="s">
        <v>16</v>
      </c>
    </row>
    <row r="38493" spans="9:23" x14ac:dyDescent="0.35">
      <c r="I38493" s="54">
        <f t="shared" ref="I38493" si="1854">I38492-I38491</f>
        <v>0</v>
      </c>
      <c r="N38493" s="54">
        <f t="shared" ref="N38493" si="1855">N38492-N38491</f>
        <v>0</v>
      </c>
      <c r="W38493" s="54">
        <f t="shared" ref="W38493" si="1856">W38492-W38491</f>
        <v>0</v>
      </c>
    </row>
    <row r="38494" spans="9:23" x14ac:dyDescent="0.35">
      <c r="I38494" s="55">
        <f t="shared" ref="I38494" si="1857">I38492-I38480</f>
        <v>0</v>
      </c>
      <c r="N38494" s="55">
        <f t="shared" ref="N38494" si="1858">N38492-N38480</f>
        <v>0</v>
      </c>
      <c r="W38494" s="55">
        <f t="shared" ref="W38494" si="1859">W38492-W38480</f>
        <v>0</v>
      </c>
    </row>
    <row r="38495" spans="9:23" x14ac:dyDescent="0.35">
      <c r="I38495" s="56" t="s">
        <v>16</v>
      </c>
      <c r="N38495" s="56" t="s">
        <v>16</v>
      </c>
      <c r="W38495" s="56" t="s">
        <v>16</v>
      </c>
    </row>
    <row r="38621" spans="9:23" x14ac:dyDescent="0.35">
      <c r="I38621" s="54">
        <f t="shared" ref="I38621" si="1860">I38620-I38619</f>
        <v>0</v>
      </c>
      <c r="N38621" s="54">
        <f t="shared" ref="N38621" si="1861">N38620-N38619</f>
        <v>0</v>
      </c>
      <c r="W38621" s="54">
        <f t="shared" ref="W38621" si="1862">W38620-W38619</f>
        <v>0</v>
      </c>
    </row>
    <row r="38622" spans="9:23" x14ac:dyDescent="0.35">
      <c r="I38622" s="55">
        <f t="shared" ref="I38622" si="1863">I38620-I38608</f>
        <v>0</v>
      </c>
      <c r="N38622" s="55">
        <f t="shared" ref="N38622" si="1864">N38620-N38608</f>
        <v>0</v>
      </c>
      <c r="W38622" s="55">
        <f t="shared" ref="W38622" si="1865">W38620-W38608</f>
        <v>0</v>
      </c>
    </row>
    <row r="38623" spans="9:23" x14ac:dyDescent="0.35">
      <c r="I38623" s="56" t="s">
        <v>16</v>
      </c>
      <c r="N38623" s="56" t="s">
        <v>16</v>
      </c>
      <c r="W38623" s="56" t="s">
        <v>16</v>
      </c>
    </row>
    <row r="38749" spans="9:23" x14ac:dyDescent="0.35">
      <c r="I38749" s="54">
        <f t="shared" ref="I38749" si="1866">I38748-I38747</f>
        <v>0</v>
      </c>
      <c r="N38749" s="54">
        <f t="shared" ref="N38749" si="1867">N38748-N38747</f>
        <v>0</v>
      </c>
      <c r="W38749" s="54">
        <f t="shared" ref="W38749" si="1868">W38748-W38747</f>
        <v>0</v>
      </c>
    </row>
    <row r="38750" spans="9:23" x14ac:dyDescent="0.35">
      <c r="I38750" s="55">
        <f t="shared" ref="I38750" si="1869">I38748-I38736</f>
        <v>0</v>
      </c>
      <c r="N38750" s="55">
        <f t="shared" ref="N38750" si="1870">N38748-N38736</f>
        <v>0</v>
      </c>
      <c r="W38750" s="55">
        <f t="shared" ref="W38750" si="1871">W38748-W38736</f>
        <v>0</v>
      </c>
    </row>
    <row r="38751" spans="9:23" x14ac:dyDescent="0.35">
      <c r="I38751" s="56" t="s">
        <v>16</v>
      </c>
      <c r="N38751" s="56" t="s">
        <v>16</v>
      </c>
      <c r="W38751" s="56" t="s">
        <v>16</v>
      </c>
    </row>
    <row r="38877" spans="9:23" x14ac:dyDescent="0.35">
      <c r="I38877" s="54">
        <f t="shared" ref="I38877" si="1872">I38876-I38875</f>
        <v>0</v>
      </c>
      <c r="N38877" s="54">
        <f t="shared" ref="N38877" si="1873">N38876-N38875</f>
        <v>0</v>
      </c>
      <c r="W38877" s="54">
        <f t="shared" ref="W38877" si="1874">W38876-W38875</f>
        <v>0</v>
      </c>
    </row>
    <row r="38878" spans="9:23" x14ac:dyDescent="0.35">
      <c r="I38878" s="55">
        <f t="shared" ref="I38878" si="1875">I38876-I38864</f>
        <v>0</v>
      </c>
      <c r="N38878" s="55">
        <f t="shared" ref="N38878" si="1876">N38876-N38864</f>
        <v>0</v>
      </c>
      <c r="W38878" s="55">
        <f t="shared" ref="W38878" si="1877">W38876-W38864</f>
        <v>0</v>
      </c>
    </row>
    <row r="38879" spans="9:23" x14ac:dyDescent="0.35">
      <c r="I38879" s="56" t="s">
        <v>16</v>
      </c>
      <c r="N38879" s="56" t="s">
        <v>16</v>
      </c>
      <c r="W38879" s="56" t="s">
        <v>16</v>
      </c>
    </row>
    <row r="39005" spans="9:23" x14ac:dyDescent="0.35">
      <c r="I39005" s="54">
        <f t="shared" ref="I39005" si="1878">I39004-I39003</f>
        <v>0</v>
      </c>
      <c r="N39005" s="54">
        <f t="shared" ref="N39005" si="1879">N39004-N39003</f>
        <v>0</v>
      </c>
      <c r="W39005" s="54">
        <f t="shared" ref="W39005" si="1880">W39004-W39003</f>
        <v>0</v>
      </c>
    </row>
    <row r="39006" spans="9:23" x14ac:dyDescent="0.35">
      <c r="I39006" s="55">
        <f t="shared" ref="I39006" si="1881">I39004-I38992</f>
        <v>0</v>
      </c>
      <c r="N39006" s="55">
        <f t="shared" ref="N39006" si="1882">N39004-N38992</f>
        <v>0</v>
      </c>
      <c r="W39006" s="55">
        <f t="shared" ref="W39006" si="1883">W39004-W38992</f>
        <v>0</v>
      </c>
    </row>
    <row r="39007" spans="9:23" x14ac:dyDescent="0.35">
      <c r="I39007" s="56" t="s">
        <v>16</v>
      </c>
      <c r="N39007" s="56" t="s">
        <v>16</v>
      </c>
      <c r="W39007" s="56" t="s">
        <v>16</v>
      </c>
    </row>
    <row r="39133" spans="9:23" x14ac:dyDescent="0.35">
      <c r="I39133" s="54">
        <f t="shared" ref="I39133" si="1884">I39132-I39131</f>
        <v>0</v>
      </c>
      <c r="N39133" s="54">
        <f t="shared" ref="N39133" si="1885">N39132-N39131</f>
        <v>0</v>
      </c>
      <c r="W39133" s="54">
        <f t="shared" ref="W39133" si="1886">W39132-W39131</f>
        <v>0</v>
      </c>
    </row>
    <row r="39134" spans="9:23" x14ac:dyDescent="0.35">
      <c r="I39134" s="55">
        <f t="shared" ref="I39134" si="1887">I39132-I39120</f>
        <v>0</v>
      </c>
      <c r="N39134" s="55">
        <f t="shared" ref="N39134" si="1888">N39132-N39120</f>
        <v>0</v>
      </c>
      <c r="W39134" s="55">
        <f t="shared" ref="W39134" si="1889">W39132-W39120</f>
        <v>0</v>
      </c>
    </row>
    <row r="39135" spans="9:23" x14ac:dyDescent="0.35">
      <c r="I39135" s="56" t="s">
        <v>16</v>
      </c>
      <c r="N39135" s="56" t="s">
        <v>16</v>
      </c>
      <c r="W39135" s="56" t="s">
        <v>16</v>
      </c>
    </row>
    <row r="39261" spans="9:23" x14ac:dyDescent="0.35">
      <c r="I39261" s="54">
        <f t="shared" ref="I39261" si="1890">I39260-I39259</f>
        <v>0</v>
      </c>
      <c r="N39261" s="54">
        <f t="shared" ref="N39261" si="1891">N39260-N39259</f>
        <v>0</v>
      </c>
      <c r="W39261" s="54">
        <f t="shared" ref="W39261" si="1892">W39260-W39259</f>
        <v>0</v>
      </c>
    </row>
    <row r="39262" spans="9:23" x14ac:dyDescent="0.35">
      <c r="I39262" s="55">
        <f t="shared" ref="I39262" si="1893">I39260-I39248</f>
        <v>0</v>
      </c>
      <c r="N39262" s="55">
        <f t="shared" ref="N39262" si="1894">N39260-N39248</f>
        <v>0</v>
      </c>
      <c r="W39262" s="55">
        <f t="shared" ref="W39262" si="1895">W39260-W39248</f>
        <v>0</v>
      </c>
    </row>
    <row r="39263" spans="9:23" x14ac:dyDescent="0.35">
      <c r="I39263" s="56" t="s">
        <v>16</v>
      </c>
      <c r="N39263" s="56" t="s">
        <v>16</v>
      </c>
      <c r="W39263" s="56" t="s">
        <v>16</v>
      </c>
    </row>
    <row r="39389" spans="9:23" x14ac:dyDescent="0.35">
      <c r="I39389" s="54">
        <f t="shared" ref="I39389" si="1896">I39388-I39387</f>
        <v>0</v>
      </c>
      <c r="N39389" s="54">
        <f t="shared" ref="N39389" si="1897">N39388-N39387</f>
        <v>0</v>
      </c>
      <c r="W39389" s="54">
        <f t="shared" ref="W39389" si="1898">W39388-W39387</f>
        <v>0</v>
      </c>
    </row>
    <row r="39390" spans="9:23" x14ac:dyDescent="0.35">
      <c r="I39390" s="55">
        <f t="shared" ref="I39390" si="1899">I39388-I39376</f>
        <v>0</v>
      </c>
      <c r="N39390" s="55">
        <f t="shared" ref="N39390" si="1900">N39388-N39376</f>
        <v>0</v>
      </c>
      <c r="W39390" s="55">
        <f t="shared" ref="W39390" si="1901">W39388-W39376</f>
        <v>0</v>
      </c>
    </row>
    <row r="39391" spans="9:23" x14ac:dyDescent="0.35">
      <c r="I39391" s="56" t="s">
        <v>16</v>
      </c>
      <c r="N39391" s="56" t="s">
        <v>16</v>
      </c>
      <c r="W39391" s="56" t="s">
        <v>16</v>
      </c>
    </row>
    <row r="39517" spans="9:23" x14ac:dyDescent="0.35">
      <c r="I39517" s="54">
        <f t="shared" ref="I39517" si="1902">I39516-I39515</f>
        <v>0</v>
      </c>
      <c r="N39517" s="54">
        <f t="shared" ref="N39517" si="1903">N39516-N39515</f>
        <v>0</v>
      </c>
      <c r="W39517" s="54">
        <f t="shared" ref="W39517" si="1904">W39516-W39515</f>
        <v>0</v>
      </c>
    </row>
    <row r="39518" spans="9:23" x14ac:dyDescent="0.35">
      <c r="I39518" s="55">
        <f t="shared" ref="I39518" si="1905">I39516-I39504</f>
        <v>0</v>
      </c>
      <c r="N39518" s="55">
        <f t="shared" ref="N39518" si="1906">N39516-N39504</f>
        <v>0</v>
      </c>
      <c r="W39518" s="55">
        <f t="shared" ref="W39518" si="1907">W39516-W39504</f>
        <v>0</v>
      </c>
    </row>
    <row r="39519" spans="9:23" x14ac:dyDescent="0.35">
      <c r="I39519" s="56" t="s">
        <v>16</v>
      </c>
      <c r="N39519" s="56" t="s">
        <v>16</v>
      </c>
      <c r="W39519" s="56" t="s">
        <v>16</v>
      </c>
    </row>
    <row r="39645" spans="9:23" x14ac:dyDescent="0.35">
      <c r="I39645" s="54">
        <f t="shared" ref="I39645" si="1908">I39644-I39643</f>
        <v>0</v>
      </c>
      <c r="N39645" s="54">
        <f t="shared" ref="N39645" si="1909">N39644-N39643</f>
        <v>0</v>
      </c>
      <c r="W39645" s="54">
        <f t="shared" ref="W39645" si="1910">W39644-W39643</f>
        <v>0</v>
      </c>
    </row>
    <row r="39646" spans="9:23" x14ac:dyDescent="0.35">
      <c r="I39646" s="55">
        <f t="shared" ref="I39646" si="1911">I39644-I39632</f>
        <v>0</v>
      </c>
      <c r="N39646" s="55">
        <f t="shared" ref="N39646" si="1912">N39644-N39632</f>
        <v>0</v>
      </c>
      <c r="W39646" s="55">
        <f t="shared" ref="W39646" si="1913">W39644-W39632</f>
        <v>0</v>
      </c>
    </row>
    <row r="39647" spans="9:23" x14ac:dyDescent="0.35">
      <c r="I39647" s="56" t="s">
        <v>16</v>
      </c>
      <c r="N39647" s="56" t="s">
        <v>16</v>
      </c>
      <c r="W39647" s="56" t="s">
        <v>16</v>
      </c>
    </row>
    <row r="39773" spans="9:23" x14ac:dyDescent="0.35">
      <c r="I39773" s="54">
        <f t="shared" ref="I39773" si="1914">I39772-I39771</f>
        <v>0</v>
      </c>
      <c r="N39773" s="54">
        <f t="shared" ref="N39773" si="1915">N39772-N39771</f>
        <v>0</v>
      </c>
      <c r="W39773" s="54">
        <f t="shared" ref="W39773" si="1916">W39772-W39771</f>
        <v>0</v>
      </c>
    </row>
    <row r="39774" spans="9:23" x14ac:dyDescent="0.35">
      <c r="I39774" s="55">
        <f t="shared" ref="I39774" si="1917">I39772-I39760</f>
        <v>0</v>
      </c>
      <c r="N39774" s="55">
        <f t="shared" ref="N39774" si="1918">N39772-N39760</f>
        <v>0</v>
      </c>
      <c r="W39774" s="55">
        <f t="shared" ref="W39774" si="1919">W39772-W39760</f>
        <v>0</v>
      </c>
    </row>
    <row r="39775" spans="9:23" x14ac:dyDescent="0.35">
      <c r="I39775" s="56" t="s">
        <v>16</v>
      </c>
      <c r="N39775" s="56" t="s">
        <v>16</v>
      </c>
      <c r="W39775" s="56" t="s">
        <v>16</v>
      </c>
    </row>
    <row r="39901" spans="9:23" x14ac:dyDescent="0.35">
      <c r="I39901" s="54">
        <f t="shared" ref="I39901" si="1920">I39900-I39899</f>
        <v>0</v>
      </c>
      <c r="N39901" s="54">
        <f t="shared" ref="N39901" si="1921">N39900-N39899</f>
        <v>0</v>
      </c>
      <c r="W39901" s="54">
        <f t="shared" ref="W39901" si="1922">W39900-W39899</f>
        <v>0</v>
      </c>
    </row>
    <row r="39902" spans="9:23" x14ac:dyDescent="0.35">
      <c r="I39902" s="55">
        <f t="shared" ref="I39902" si="1923">I39900-I39888</f>
        <v>0</v>
      </c>
      <c r="N39902" s="55">
        <f t="shared" ref="N39902" si="1924">N39900-N39888</f>
        <v>0</v>
      </c>
      <c r="W39902" s="55">
        <f t="shared" ref="W39902" si="1925">W39900-W39888</f>
        <v>0</v>
      </c>
    </row>
    <row r="39903" spans="9:23" x14ac:dyDescent="0.35">
      <c r="I39903" s="56" t="s">
        <v>16</v>
      </c>
      <c r="N39903" s="56" t="s">
        <v>16</v>
      </c>
      <c r="W39903" s="56" t="s">
        <v>16</v>
      </c>
    </row>
    <row r="40029" spans="9:23" x14ac:dyDescent="0.35">
      <c r="I40029" s="54">
        <f t="shared" ref="I40029" si="1926">I40028-I40027</f>
        <v>0</v>
      </c>
      <c r="N40029" s="54">
        <f t="shared" ref="N40029" si="1927">N40028-N40027</f>
        <v>0</v>
      </c>
      <c r="W40029" s="54">
        <f t="shared" ref="W40029" si="1928">W40028-W40027</f>
        <v>0</v>
      </c>
    </row>
    <row r="40030" spans="9:23" x14ac:dyDescent="0.35">
      <c r="I40030" s="55">
        <f t="shared" ref="I40030" si="1929">I40028-I40016</f>
        <v>0</v>
      </c>
      <c r="N40030" s="55">
        <f t="shared" ref="N40030" si="1930">N40028-N40016</f>
        <v>0</v>
      </c>
      <c r="W40030" s="55">
        <f t="shared" ref="W40030" si="1931">W40028-W40016</f>
        <v>0</v>
      </c>
    </row>
    <row r="40031" spans="9:23" x14ac:dyDescent="0.35">
      <c r="I40031" s="56" t="s">
        <v>16</v>
      </c>
      <c r="N40031" s="56" t="s">
        <v>16</v>
      </c>
      <c r="W40031" s="56" t="s">
        <v>16</v>
      </c>
    </row>
    <row r="40157" spans="9:23" x14ac:dyDescent="0.35">
      <c r="I40157" s="54">
        <f t="shared" ref="I40157" si="1932">I40156-I40155</f>
        <v>0</v>
      </c>
      <c r="N40157" s="54">
        <f t="shared" ref="N40157" si="1933">N40156-N40155</f>
        <v>0</v>
      </c>
      <c r="W40157" s="54">
        <f t="shared" ref="W40157" si="1934">W40156-W40155</f>
        <v>0</v>
      </c>
    </row>
    <row r="40158" spans="9:23" x14ac:dyDescent="0.35">
      <c r="I40158" s="55">
        <f t="shared" ref="I40158" si="1935">I40156-I40144</f>
        <v>0</v>
      </c>
      <c r="N40158" s="55">
        <f t="shared" ref="N40158" si="1936">N40156-N40144</f>
        <v>0</v>
      </c>
      <c r="W40158" s="55">
        <f t="shared" ref="W40158" si="1937">W40156-W40144</f>
        <v>0</v>
      </c>
    </row>
    <row r="40159" spans="9:23" x14ac:dyDescent="0.35">
      <c r="I40159" s="56" t="s">
        <v>16</v>
      </c>
      <c r="N40159" s="56" t="s">
        <v>16</v>
      </c>
      <c r="W40159" s="56" t="s">
        <v>16</v>
      </c>
    </row>
    <row r="40285" spans="9:23" x14ac:dyDescent="0.35">
      <c r="I40285" s="54">
        <f t="shared" ref="I40285" si="1938">I40284-I40283</f>
        <v>0</v>
      </c>
      <c r="N40285" s="54">
        <f t="shared" ref="N40285" si="1939">N40284-N40283</f>
        <v>0</v>
      </c>
      <c r="W40285" s="54">
        <f t="shared" ref="W40285" si="1940">W40284-W40283</f>
        <v>0</v>
      </c>
    </row>
    <row r="40286" spans="9:23" x14ac:dyDescent="0.35">
      <c r="I40286" s="55">
        <f t="shared" ref="I40286" si="1941">I40284-I40272</f>
        <v>0</v>
      </c>
      <c r="N40286" s="55">
        <f t="shared" ref="N40286" si="1942">N40284-N40272</f>
        <v>0</v>
      </c>
      <c r="W40286" s="55">
        <f t="shared" ref="W40286" si="1943">W40284-W40272</f>
        <v>0</v>
      </c>
    </row>
    <row r="40287" spans="9:23" x14ac:dyDescent="0.35">
      <c r="I40287" s="56" t="s">
        <v>16</v>
      </c>
      <c r="N40287" s="56" t="s">
        <v>16</v>
      </c>
      <c r="W40287" s="56" t="s">
        <v>16</v>
      </c>
    </row>
    <row r="40413" spans="9:23" x14ac:dyDescent="0.35">
      <c r="I40413" s="54">
        <f t="shared" ref="I40413" si="1944">I40412-I40411</f>
        <v>0</v>
      </c>
      <c r="N40413" s="54">
        <f t="shared" ref="N40413" si="1945">N40412-N40411</f>
        <v>0</v>
      </c>
      <c r="W40413" s="54">
        <f t="shared" ref="W40413" si="1946">W40412-W40411</f>
        <v>0</v>
      </c>
    </row>
    <row r="40414" spans="9:23" x14ac:dyDescent="0.35">
      <c r="I40414" s="55">
        <f t="shared" ref="I40414" si="1947">I40412-I40400</f>
        <v>0</v>
      </c>
      <c r="N40414" s="55">
        <f t="shared" ref="N40414" si="1948">N40412-N40400</f>
        <v>0</v>
      </c>
      <c r="W40414" s="55">
        <f t="shared" ref="W40414" si="1949">W40412-W40400</f>
        <v>0</v>
      </c>
    </row>
    <row r="40415" spans="9:23" x14ac:dyDescent="0.35">
      <c r="I40415" s="56" t="s">
        <v>16</v>
      </c>
      <c r="N40415" s="56" t="s">
        <v>16</v>
      </c>
      <c r="W40415" s="56" t="s">
        <v>16</v>
      </c>
    </row>
    <row r="40541" spans="9:23" x14ac:dyDescent="0.35">
      <c r="I40541" s="54">
        <f t="shared" ref="I40541" si="1950">I40540-I40539</f>
        <v>0</v>
      </c>
      <c r="N40541" s="54">
        <f t="shared" ref="N40541" si="1951">N40540-N40539</f>
        <v>0</v>
      </c>
      <c r="W40541" s="54">
        <f t="shared" ref="W40541" si="1952">W40540-W40539</f>
        <v>0</v>
      </c>
    </row>
    <row r="40542" spans="9:23" x14ac:dyDescent="0.35">
      <c r="I40542" s="55">
        <f t="shared" ref="I40542" si="1953">I40540-I40528</f>
        <v>0</v>
      </c>
      <c r="N40542" s="55">
        <f t="shared" ref="N40542" si="1954">N40540-N40528</f>
        <v>0</v>
      </c>
      <c r="W40542" s="55">
        <f t="shared" ref="W40542" si="1955">W40540-W40528</f>
        <v>0</v>
      </c>
    </row>
    <row r="40543" spans="9:23" x14ac:dyDescent="0.35">
      <c r="I40543" s="56" t="s">
        <v>16</v>
      </c>
      <c r="N40543" s="56" t="s">
        <v>16</v>
      </c>
      <c r="W40543" s="56" t="s">
        <v>16</v>
      </c>
    </row>
    <row r="40669" spans="9:23" x14ac:dyDescent="0.35">
      <c r="I40669" s="54">
        <f t="shared" ref="I40669" si="1956">I40668-I40667</f>
        <v>0</v>
      </c>
      <c r="N40669" s="54">
        <f t="shared" ref="N40669" si="1957">N40668-N40667</f>
        <v>0</v>
      </c>
      <c r="W40669" s="54">
        <f t="shared" ref="W40669" si="1958">W40668-W40667</f>
        <v>0</v>
      </c>
    </row>
    <row r="40670" spans="9:23" x14ac:dyDescent="0.35">
      <c r="I40670" s="55">
        <f t="shared" ref="I40670" si="1959">I40668-I40656</f>
        <v>0</v>
      </c>
      <c r="N40670" s="55">
        <f t="shared" ref="N40670" si="1960">N40668-N40656</f>
        <v>0</v>
      </c>
      <c r="W40670" s="55">
        <f t="shared" ref="W40670" si="1961">W40668-W40656</f>
        <v>0</v>
      </c>
    </row>
    <row r="40671" spans="9:23" x14ac:dyDescent="0.35">
      <c r="I40671" s="56" t="s">
        <v>16</v>
      </c>
      <c r="N40671" s="56" t="s">
        <v>16</v>
      </c>
      <c r="W40671" s="56" t="s">
        <v>16</v>
      </c>
    </row>
    <row r="40797" spans="9:23" x14ac:dyDescent="0.35">
      <c r="I40797" s="54">
        <f t="shared" ref="I40797" si="1962">I40796-I40795</f>
        <v>0</v>
      </c>
      <c r="N40797" s="54">
        <f t="shared" ref="N40797" si="1963">N40796-N40795</f>
        <v>0</v>
      </c>
      <c r="W40797" s="54">
        <f t="shared" ref="W40797" si="1964">W40796-W40795</f>
        <v>0</v>
      </c>
    </row>
    <row r="40798" spans="9:23" x14ac:dyDescent="0.35">
      <c r="I40798" s="55">
        <f t="shared" ref="I40798" si="1965">I40796-I40784</f>
        <v>0</v>
      </c>
      <c r="N40798" s="55">
        <f t="shared" ref="N40798" si="1966">N40796-N40784</f>
        <v>0</v>
      </c>
      <c r="W40798" s="55">
        <f t="shared" ref="W40798" si="1967">W40796-W40784</f>
        <v>0</v>
      </c>
    </row>
    <row r="40799" spans="9:23" x14ac:dyDescent="0.35">
      <c r="I40799" s="56" t="s">
        <v>16</v>
      </c>
      <c r="N40799" s="56" t="s">
        <v>16</v>
      </c>
      <c r="W40799" s="56" t="s">
        <v>16</v>
      </c>
    </row>
    <row r="40925" spans="9:23" x14ac:dyDescent="0.35">
      <c r="I40925" s="54">
        <f t="shared" ref="I40925" si="1968">I40924-I40923</f>
        <v>0</v>
      </c>
      <c r="N40925" s="54">
        <f t="shared" ref="N40925" si="1969">N40924-N40923</f>
        <v>0</v>
      </c>
      <c r="W40925" s="54">
        <f t="shared" ref="W40925" si="1970">W40924-W40923</f>
        <v>0</v>
      </c>
    </row>
    <row r="40926" spans="9:23" x14ac:dyDescent="0.35">
      <c r="I40926" s="55">
        <f t="shared" ref="I40926" si="1971">I40924-I40912</f>
        <v>0</v>
      </c>
      <c r="N40926" s="55">
        <f t="shared" ref="N40926" si="1972">N40924-N40912</f>
        <v>0</v>
      </c>
      <c r="W40926" s="55">
        <f t="shared" ref="W40926" si="1973">W40924-W40912</f>
        <v>0</v>
      </c>
    </row>
    <row r="40927" spans="9:23" x14ac:dyDescent="0.35">
      <c r="I40927" s="56" t="s">
        <v>16</v>
      </c>
      <c r="N40927" s="56" t="s">
        <v>16</v>
      </c>
      <c r="W40927" s="56" t="s">
        <v>16</v>
      </c>
    </row>
    <row r="41053" spans="9:23" x14ac:dyDescent="0.35">
      <c r="I41053" s="54">
        <f t="shared" ref="I41053" si="1974">I41052-I41051</f>
        <v>0</v>
      </c>
      <c r="N41053" s="54">
        <f t="shared" ref="N41053" si="1975">N41052-N41051</f>
        <v>0</v>
      </c>
      <c r="W41053" s="54">
        <f t="shared" ref="W41053" si="1976">W41052-W41051</f>
        <v>0</v>
      </c>
    </row>
    <row r="41054" spans="9:23" x14ac:dyDescent="0.35">
      <c r="I41054" s="55">
        <f t="shared" ref="I41054" si="1977">I41052-I41040</f>
        <v>0</v>
      </c>
      <c r="N41054" s="55">
        <f t="shared" ref="N41054" si="1978">N41052-N41040</f>
        <v>0</v>
      </c>
      <c r="W41054" s="55">
        <f t="shared" ref="W41054" si="1979">W41052-W41040</f>
        <v>0</v>
      </c>
    </row>
    <row r="41055" spans="9:23" x14ac:dyDescent="0.35">
      <c r="I41055" s="56" t="s">
        <v>16</v>
      </c>
      <c r="N41055" s="56" t="s">
        <v>16</v>
      </c>
      <c r="W41055" s="56" t="s">
        <v>16</v>
      </c>
    </row>
    <row r="41181" spans="9:23" x14ac:dyDescent="0.35">
      <c r="I41181" s="54">
        <f t="shared" ref="I41181" si="1980">I41180-I41179</f>
        <v>0</v>
      </c>
      <c r="N41181" s="54">
        <f t="shared" ref="N41181" si="1981">N41180-N41179</f>
        <v>0</v>
      </c>
      <c r="W41181" s="54">
        <f t="shared" ref="W41181" si="1982">W41180-W41179</f>
        <v>0</v>
      </c>
    </row>
    <row r="41182" spans="9:23" x14ac:dyDescent="0.35">
      <c r="I41182" s="55">
        <f t="shared" ref="I41182" si="1983">I41180-I41168</f>
        <v>0</v>
      </c>
      <c r="N41182" s="55">
        <f t="shared" ref="N41182" si="1984">N41180-N41168</f>
        <v>0</v>
      </c>
      <c r="W41182" s="55">
        <f t="shared" ref="W41182" si="1985">W41180-W41168</f>
        <v>0</v>
      </c>
    </row>
    <row r="41183" spans="9:23" x14ac:dyDescent="0.35">
      <c r="I41183" s="56" t="s">
        <v>16</v>
      </c>
      <c r="N41183" s="56" t="s">
        <v>16</v>
      </c>
      <c r="W41183" s="56" t="s">
        <v>16</v>
      </c>
    </row>
    <row r="41309" spans="9:23" x14ac:dyDescent="0.35">
      <c r="I41309" s="54">
        <f t="shared" ref="I41309" si="1986">I41308-I41307</f>
        <v>0</v>
      </c>
      <c r="N41309" s="54">
        <f t="shared" ref="N41309" si="1987">N41308-N41307</f>
        <v>0</v>
      </c>
      <c r="W41309" s="54">
        <f t="shared" ref="W41309" si="1988">W41308-W41307</f>
        <v>0</v>
      </c>
    </row>
    <row r="41310" spans="9:23" x14ac:dyDescent="0.35">
      <c r="I41310" s="55">
        <f t="shared" ref="I41310" si="1989">I41308-I41296</f>
        <v>0</v>
      </c>
      <c r="N41310" s="55">
        <f t="shared" ref="N41310" si="1990">N41308-N41296</f>
        <v>0</v>
      </c>
      <c r="W41310" s="55">
        <f t="shared" ref="W41310" si="1991">W41308-W41296</f>
        <v>0</v>
      </c>
    </row>
    <row r="41311" spans="9:23" x14ac:dyDescent="0.35">
      <c r="I41311" s="56" t="s">
        <v>16</v>
      </c>
      <c r="N41311" s="56" t="s">
        <v>16</v>
      </c>
      <c r="W41311" s="56" t="s">
        <v>16</v>
      </c>
    </row>
    <row r="41437" spans="9:23" x14ac:dyDescent="0.35">
      <c r="I41437" s="54">
        <f t="shared" ref="I41437" si="1992">I41436-I41435</f>
        <v>0</v>
      </c>
      <c r="N41437" s="54">
        <f t="shared" ref="N41437" si="1993">N41436-N41435</f>
        <v>0</v>
      </c>
      <c r="W41437" s="54">
        <f t="shared" ref="W41437" si="1994">W41436-W41435</f>
        <v>0</v>
      </c>
    </row>
    <row r="41438" spans="9:23" x14ac:dyDescent="0.35">
      <c r="I41438" s="55">
        <f t="shared" ref="I41438" si="1995">I41436-I41424</f>
        <v>0</v>
      </c>
      <c r="N41438" s="55">
        <f t="shared" ref="N41438" si="1996">N41436-N41424</f>
        <v>0</v>
      </c>
      <c r="W41438" s="55">
        <f t="shared" ref="W41438" si="1997">W41436-W41424</f>
        <v>0</v>
      </c>
    </row>
    <row r="41439" spans="9:23" x14ac:dyDescent="0.35">
      <c r="I41439" s="56" t="s">
        <v>16</v>
      </c>
      <c r="N41439" s="56" t="s">
        <v>16</v>
      </c>
      <c r="W41439" s="56" t="s">
        <v>16</v>
      </c>
    </row>
    <row r="41565" spans="9:23" x14ac:dyDescent="0.35">
      <c r="I41565" s="54">
        <f t="shared" ref="I41565" si="1998">I41564-I41563</f>
        <v>0</v>
      </c>
      <c r="N41565" s="54">
        <f t="shared" ref="N41565" si="1999">N41564-N41563</f>
        <v>0</v>
      </c>
      <c r="W41565" s="54">
        <f t="shared" ref="W41565" si="2000">W41564-W41563</f>
        <v>0</v>
      </c>
    </row>
    <row r="41566" spans="9:23" x14ac:dyDescent="0.35">
      <c r="I41566" s="55">
        <f t="shared" ref="I41566" si="2001">I41564-I41552</f>
        <v>0</v>
      </c>
      <c r="N41566" s="55">
        <f t="shared" ref="N41566" si="2002">N41564-N41552</f>
        <v>0</v>
      </c>
      <c r="W41566" s="55">
        <f t="shared" ref="W41566" si="2003">W41564-W41552</f>
        <v>0</v>
      </c>
    </row>
    <row r="41567" spans="9:23" x14ac:dyDescent="0.35">
      <c r="I41567" s="56" t="s">
        <v>16</v>
      </c>
      <c r="N41567" s="56" t="s">
        <v>16</v>
      </c>
      <c r="W41567" s="56" t="s">
        <v>16</v>
      </c>
    </row>
    <row r="41693" spans="9:23" x14ac:dyDescent="0.35">
      <c r="I41693" s="54">
        <f t="shared" ref="I41693" si="2004">I41692-I41691</f>
        <v>0</v>
      </c>
      <c r="N41693" s="54">
        <f t="shared" ref="N41693" si="2005">N41692-N41691</f>
        <v>0</v>
      </c>
      <c r="W41693" s="54">
        <f t="shared" ref="W41693" si="2006">W41692-W41691</f>
        <v>0</v>
      </c>
    </row>
    <row r="41694" spans="9:23" x14ac:dyDescent="0.35">
      <c r="I41694" s="55">
        <f t="shared" ref="I41694" si="2007">I41692-I41680</f>
        <v>0</v>
      </c>
      <c r="N41694" s="55">
        <f t="shared" ref="N41694" si="2008">N41692-N41680</f>
        <v>0</v>
      </c>
      <c r="W41694" s="55">
        <f t="shared" ref="W41694" si="2009">W41692-W41680</f>
        <v>0</v>
      </c>
    </row>
    <row r="41695" spans="9:23" x14ac:dyDescent="0.35">
      <c r="I41695" s="56" t="s">
        <v>16</v>
      </c>
      <c r="N41695" s="56" t="s">
        <v>16</v>
      </c>
      <c r="W41695" s="56" t="s">
        <v>16</v>
      </c>
    </row>
    <row r="41821" spans="9:23" x14ac:dyDescent="0.35">
      <c r="I41821" s="54">
        <f t="shared" ref="I41821" si="2010">I41820-I41819</f>
        <v>0</v>
      </c>
      <c r="N41821" s="54">
        <f t="shared" ref="N41821" si="2011">N41820-N41819</f>
        <v>0</v>
      </c>
      <c r="W41821" s="54">
        <f t="shared" ref="W41821" si="2012">W41820-W41819</f>
        <v>0</v>
      </c>
    </row>
    <row r="41822" spans="9:23" x14ac:dyDescent="0.35">
      <c r="I41822" s="55">
        <f t="shared" ref="I41822" si="2013">I41820-I41808</f>
        <v>0</v>
      </c>
      <c r="N41822" s="55">
        <f t="shared" ref="N41822" si="2014">N41820-N41808</f>
        <v>0</v>
      </c>
      <c r="W41822" s="55">
        <f t="shared" ref="W41822" si="2015">W41820-W41808</f>
        <v>0</v>
      </c>
    </row>
    <row r="41823" spans="9:23" x14ac:dyDescent="0.35">
      <c r="I41823" s="56" t="s">
        <v>16</v>
      </c>
      <c r="N41823" s="56" t="s">
        <v>16</v>
      </c>
      <c r="W41823" s="56" t="s">
        <v>16</v>
      </c>
    </row>
    <row r="41949" spans="9:23" x14ac:dyDescent="0.35">
      <c r="I41949" s="54">
        <f t="shared" ref="I41949" si="2016">I41948-I41947</f>
        <v>0</v>
      </c>
      <c r="N41949" s="54">
        <f t="shared" ref="N41949" si="2017">N41948-N41947</f>
        <v>0</v>
      </c>
      <c r="W41949" s="54">
        <f t="shared" ref="W41949" si="2018">W41948-W41947</f>
        <v>0</v>
      </c>
    </row>
    <row r="41950" spans="9:23" x14ac:dyDescent="0.35">
      <c r="I41950" s="55">
        <f t="shared" ref="I41950" si="2019">I41948-I41936</f>
        <v>0</v>
      </c>
      <c r="N41950" s="55">
        <f t="shared" ref="N41950" si="2020">N41948-N41936</f>
        <v>0</v>
      </c>
      <c r="W41950" s="55">
        <f t="shared" ref="W41950" si="2021">W41948-W41936</f>
        <v>0</v>
      </c>
    </row>
    <row r="41951" spans="9:23" x14ac:dyDescent="0.35">
      <c r="I41951" s="56" t="s">
        <v>16</v>
      </c>
      <c r="N41951" s="56" t="s">
        <v>16</v>
      </c>
      <c r="W41951" s="56" t="s">
        <v>16</v>
      </c>
    </row>
    <row r="42077" spans="9:23" x14ac:dyDescent="0.35">
      <c r="I42077" s="54">
        <f t="shared" ref="I42077" si="2022">I42076-I42075</f>
        <v>0</v>
      </c>
      <c r="N42077" s="54">
        <f t="shared" ref="N42077" si="2023">N42076-N42075</f>
        <v>0</v>
      </c>
      <c r="W42077" s="54">
        <f t="shared" ref="W42077" si="2024">W42076-W42075</f>
        <v>0</v>
      </c>
    </row>
    <row r="42078" spans="9:23" x14ac:dyDescent="0.35">
      <c r="I42078" s="55">
        <f t="shared" ref="I42078" si="2025">I42076-I42064</f>
        <v>0</v>
      </c>
      <c r="N42078" s="55">
        <f t="shared" ref="N42078" si="2026">N42076-N42064</f>
        <v>0</v>
      </c>
      <c r="W42078" s="55">
        <f t="shared" ref="W42078" si="2027">W42076-W42064</f>
        <v>0</v>
      </c>
    </row>
    <row r="42079" spans="9:23" x14ac:dyDescent="0.35">
      <c r="I42079" s="56" t="s">
        <v>16</v>
      </c>
      <c r="N42079" s="56" t="s">
        <v>16</v>
      </c>
      <c r="W42079" s="56" t="s">
        <v>16</v>
      </c>
    </row>
    <row r="42205" spans="9:23" x14ac:dyDescent="0.35">
      <c r="I42205" s="54">
        <f t="shared" ref="I42205" si="2028">I42204-I42203</f>
        <v>0</v>
      </c>
      <c r="N42205" s="54">
        <f t="shared" ref="N42205" si="2029">N42204-N42203</f>
        <v>0</v>
      </c>
      <c r="W42205" s="54">
        <f t="shared" ref="W42205" si="2030">W42204-W42203</f>
        <v>0</v>
      </c>
    </row>
    <row r="42206" spans="9:23" x14ac:dyDescent="0.35">
      <c r="I42206" s="55">
        <f t="shared" ref="I42206" si="2031">I42204-I42192</f>
        <v>0</v>
      </c>
      <c r="N42206" s="55">
        <f t="shared" ref="N42206" si="2032">N42204-N42192</f>
        <v>0</v>
      </c>
      <c r="W42206" s="55">
        <f t="shared" ref="W42206" si="2033">W42204-W42192</f>
        <v>0</v>
      </c>
    </row>
    <row r="42207" spans="9:23" x14ac:dyDescent="0.35">
      <c r="I42207" s="56" t="s">
        <v>16</v>
      </c>
      <c r="N42207" s="56" t="s">
        <v>16</v>
      </c>
      <c r="W42207" s="56" t="s">
        <v>16</v>
      </c>
    </row>
    <row r="42333" spans="9:23" x14ac:dyDescent="0.35">
      <c r="I42333" s="54">
        <f t="shared" ref="I42333" si="2034">I42332-I42331</f>
        <v>0</v>
      </c>
      <c r="N42333" s="54">
        <f t="shared" ref="N42333" si="2035">N42332-N42331</f>
        <v>0</v>
      </c>
      <c r="W42333" s="54">
        <f t="shared" ref="W42333" si="2036">W42332-W42331</f>
        <v>0</v>
      </c>
    </row>
    <row r="42334" spans="9:23" x14ac:dyDescent="0.35">
      <c r="I42334" s="55">
        <f t="shared" ref="I42334" si="2037">I42332-I42320</f>
        <v>0</v>
      </c>
      <c r="N42334" s="55">
        <f t="shared" ref="N42334" si="2038">N42332-N42320</f>
        <v>0</v>
      </c>
      <c r="W42334" s="55">
        <f t="shared" ref="W42334" si="2039">W42332-W42320</f>
        <v>0</v>
      </c>
    </row>
    <row r="42335" spans="9:23" x14ac:dyDescent="0.35">
      <c r="I42335" s="56" t="s">
        <v>16</v>
      </c>
      <c r="N42335" s="56" t="s">
        <v>16</v>
      </c>
      <c r="W42335" s="56" t="s">
        <v>16</v>
      </c>
    </row>
    <row r="42461" spans="9:23" x14ac:dyDescent="0.35">
      <c r="I42461" s="54">
        <f t="shared" ref="I42461" si="2040">I42460-I42459</f>
        <v>0</v>
      </c>
      <c r="N42461" s="54">
        <f t="shared" ref="N42461" si="2041">N42460-N42459</f>
        <v>0</v>
      </c>
      <c r="W42461" s="54">
        <f t="shared" ref="W42461" si="2042">W42460-W42459</f>
        <v>0</v>
      </c>
    </row>
    <row r="42462" spans="9:23" x14ac:dyDescent="0.35">
      <c r="I42462" s="55">
        <f t="shared" ref="I42462" si="2043">I42460-I42448</f>
        <v>0</v>
      </c>
      <c r="N42462" s="55">
        <f t="shared" ref="N42462" si="2044">N42460-N42448</f>
        <v>0</v>
      </c>
      <c r="W42462" s="55">
        <f t="shared" ref="W42462" si="2045">W42460-W42448</f>
        <v>0</v>
      </c>
    </row>
    <row r="42463" spans="9:23" x14ac:dyDescent="0.35">
      <c r="I42463" s="56" t="s">
        <v>16</v>
      </c>
      <c r="N42463" s="56" t="s">
        <v>16</v>
      </c>
      <c r="W42463" s="56" t="s">
        <v>16</v>
      </c>
    </row>
    <row r="42589" spans="9:23" x14ac:dyDescent="0.35">
      <c r="I42589" s="54">
        <f t="shared" ref="I42589" si="2046">I42588-I42587</f>
        <v>0</v>
      </c>
      <c r="N42589" s="54">
        <f t="shared" ref="N42589" si="2047">N42588-N42587</f>
        <v>0</v>
      </c>
      <c r="W42589" s="54">
        <f t="shared" ref="W42589" si="2048">W42588-W42587</f>
        <v>0</v>
      </c>
    </row>
    <row r="42590" spans="9:23" x14ac:dyDescent="0.35">
      <c r="I42590" s="55">
        <f t="shared" ref="I42590" si="2049">I42588-I42576</f>
        <v>0</v>
      </c>
      <c r="N42590" s="55">
        <f t="shared" ref="N42590" si="2050">N42588-N42576</f>
        <v>0</v>
      </c>
      <c r="W42590" s="55">
        <f t="shared" ref="W42590" si="2051">W42588-W42576</f>
        <v>0</v>
      </c>
    </row>
    <row r="42591" spans="9:23" x14ac:dyDescent="0.35">
      <c r="I42591" s="56" t="s">
        <v>16</v>
      </c>
      <c r="N42591" s="56" t="s">
        <v>16</v>
      </c>
      <c r="W42591" s="56" t="s">
        <v>16</v>
      </c>
    </row>
    <row r="42717" spans="9:23" x14ac:dyDescent="0.35">
      <c r="I42717" s="54">
        <f t="shared" ref="I42717" si="2052">I42716-I42715</f>
        <v>0</v>
      </c>
      <c r="N42717" s="54">
        <f t="shared" ref="N42717" si="2053">N42716-N42715</f>
        <v>0</v>
      </c>
      <c r="W42717" s="54">
        <f t="shared" ref="W42717" si="2054">W42716-W42715</f>
        <v>0</v>
      </c>
    </row>
    <row r="42718" spans="9:23" x14ac:dyDescent="0.35">
      <c r="I42718" s="55">
        <f t="shared" ref="I42718" si="2055">I42716-I42704</f>
        <v>0</v>
      </c>
      <c r="N42718" s="55">
        <f t="shared" ref="N42718" si="2056">N42716-N42704</f>
        <v>0</v>
      </c>
      <c r="W42718" s="55">
        <f t="shared" ref="W42718" si="2057">W42716-W42704</f>
        <v>0</v>
      </c>
    </row>
    <row r="42719" spans="9:23" x14ac:dyDescent="0.35">
      <c r="I42719" s="56" t="s">
        <v>16</v>
      </c>
      <c r="N42719" s="56" t="s">
        <v>16</v>
      </c>
      <c r="W42719" s="56" t="s">
        <v>16</v>
      </c>
    </row>
    <row r="42845" spans="9:23" x14ac:dyDescent="0.35">
      <c r="I42845" s="54">
        <f t="shared" ref="I42845" si="2058">I42844-I42843</f>
        <v>0</v>
      </c>
      <c r="N42845" s="54">
        <f t="shared" ref="N42845" si="2059">N42844-N42843</f>
        <v>0</v>
      </c>
      <c r="W42845" s="54">
        <f t="shared" ref="W42845" si="2060">W42844-W42843</f>
        <v>0</v>
      </c>
    </row>
    <row r="42846" spans="9:23" x14ac:dyDescent="0.35">
      <c r="I42846" s="55">
        <f t="shared" ref="I42846" si="2061">I42844-I42832</f>
        <v>0</v>
      </c>
      <c r="N42846" s="55">
        <f t="shared" ref="N42846" si="2062">N42844-N42832</f>
        <v>0</v>
      </c>
      <c r="W42846" s="55">
        <f t="shared" ref="W42846" si="2063">W42844-W42832</f>
        <v>0</v>
      </c>
    </row>
    <row r="42847" spans="9:23" x14ac:dyDescent="0.35">
      <c r="I42847" s="56" t="s">
        <v>16</v>
      </c>
      <c r="N42847" s="56" t="s">
        <v>16</v>
      </c>
      <c r="W42847" s="56" t="s">
        <v>16</v>
      </c>
    </row>
    <row r="42973" spans="9:23" x14ac:dyDescent="0.35">
      <c r="I42973" s="54">
        <f t="shared" ref="I42973" si="2064">I42972-I42971</f>
        <v>0</v>
      </c>
      <c r="N42973" s="54">
        <f t="shared" ref="N42973" si="2065">N42972-N42971</f>
        <v>0</v>
      </c>
      <c r="W42973" s="54">
        <f t="shared" ref="W42973" si="2066">W42972-W42971</f>
        <v>0</v>
      </c>
    </row>
    <row r="42974" spans="9:23" x14ac:dyDescent="0.35">
      <c r="I42974" s="55">
        <f t="shared" ref="I42974" si="2067">I42972-I42960</f>
        <v>0</v>
      </c>
      <c r="N42974" s="55">
        <f t="shared" ref="N42974" si="2068">N42972-N42960</f>
        <v>0</v>
      </c>
      <c r="W42974" s="55">
        <f t="shared" ref="W42974" si="2069">W42972-W42960</f>
        <v>0</v>
      </c>
    </row>
    <row r="42975" spans="9:23" x14ac:dyDescent="0.35">
      <c r="I42975" s="56" t="s">
        <v>16</v>
      </c>
      <c r="N42975" s="56" t="s">
        <v>16</v>
      </c>
      <c r="W42975" s="56" t="s">
        <v>16</v>
      </c>
    </row>
    <row r="43101" spans="9:23" x14ac:dyDescent="0.35">
      <c r="I43101" s="54">
        <f t="shared" ref="I43101" si="2070">I43100-I43099</f>
        <v>0</v>
      </c>
      <c r="N43101" s="54">
        <f t="shared" ref="N43101" si="2071">N43100-N43099</f>
        <v>0</v>
      </c>
      <c r="W43101" s="54">
        <f t="shared" ref="W43101" si="2072">W43100-W43099</f>
        <v>0</v>
      </c>
    </row>
    <row r="43102" spans="9:23" x14ac:dyDescent="0.35">
      <c r="I43102" s="55">
        <f t="shared" ref="I43102" si="2073">I43100-I43088</f>
        <v>0</v>
      </c>
      <c r="N43102" s="55">
        <f t="shared" ref="N43102" si="2074">N43100-N43088</f>
        <v>0</v>
      </c>
      <c r="W43102" s="55">
        <f t="shared" ref="W43102" si="2075">W43100-W43088</f>
        <v>0</v>
      </c>
    </row>
    <row r="43103" spans="9:23" x14ac:dyDescent="0.35">
      <c r="I43103" s="56" t="s">
        <v>16</v>
      </c>
      <c r="N43103" s="56" t="s">
        <v>16</v>
      </c>
      <c r="W43103" s="56" t="s">
        <v>16</v>
      </c>
    </row>
    <row r="43229" spans="9:23" x14ac:dyDescent="0.35">
      <c r="I43229" s="54">
        <f t="shared" ref="I43229" si="2076">I43228-I43227</f>
        <v>0</v>
      </c>
      <c r="N43229" s="54">
        <f t="shared" ref="N43229" si="2077">N43228-N43227</f>
        <v>0</v>
      </c>
      <c r="W43229" s="54">
        <f t="shared" ref="W43229" si="2078">W43228-W43227</f>
        <v>0</v>
      </c>
    </row>
    <row r="43230" spans="9:23" x14ac:dyDescent="0.35">
      <c r="I43230" s="55">
        <f t="shared" ref="I43230" si="2079">I43228-I43216</f>
        <v>0</v>
      </c>
      <c r="N43230" s="55">
        <f t="shared" ref="N43230" si="2080">N43228-N43216</f>
        <v>0</v>
      </c>
      <c r="W43230" s="55">
        <f t="shared" ref="W43230" si="2081">W43228-W43216</f>
        <v>0</v>
      </c>
    </row>
    <row r="43231" spans="9:23" x14ac:dyDescent="0.35">
      <c r="I43231" s="56" t="s">
        <v>16</v>
      </c>
      <c r="N43231" s="56" t="s">
        <v>16</v>
      </c>
      <c r="W43231" s="56" t="s">
        <v>16</v>
      </c>
    </row>
    <row r="43357" spans="9:23" x14ac:dyDescent="0.35">
      <c r="I43357" s="54">
        <f t="shared" ref="I43357" si="2082">I43356-I43355</f>
        <v>0</v>
      </c>
      <c r="N43357" s="54">
        <f t="shared" ref="N43357" si="2083">N43356-N43355</f>
        <v>0</v>
      </c>
      <c r="W43357" s="54">
        <f t="shared" ref="W43357" si="2084">W43356-W43355</f>
        <v>0</v>
      </c>
    </row>
    <row r="43358" spans="9:23" x14ac:dyDescent="0.35">
      <c r="I43358" s="55">
        <f t="shared" ref="I43358" si="2085">I43356-I43344</f>
        <v>0</v>
      </c>
      <c r="N43358" s="55">
        <f t="shared" ref="N43358" si="2086">N43356-N43344</f>
        <v>0</v>
      </c>
      <c r="W43358" s="55">
        <f t="shared" ref="W43358" si="2087">W43356-W43344</f>
        <v>0</v>
      </c>
    </row>
    <row r="43359" spans="9:23" x14ac:dyDescent="0.35">
      <c r="I43359" s="56" t="s">
        <v>16</v>
      </c>
      <c r="N43359" s="56" t="s">
        <v>16</v>
      </c>
      <c r="W43359" s="56" t="s">
        <v>16</v>
      </c>
    </row>
    <row r="43485" spans="9:23" x14ac:dyDescent="0.35">
      <c r="I43485" s="54">
        <f t="shared" ref="I43485" si="2088">I43484-I43483</f>
        <v>0</v>
      </c>
      <c r="N43485" s="54">
        <f t="shared" ref="N43485" si="2089">N43484-N43483</f>
        <v>0</v>
      </c>
      <c r="W43485" s="54">
        <f t="shared" ref="W43485" si="2090">W43484-W43483</f>
        <v>0</v>
      </c>
    </row>
    <row r="43486" spans="9:23" x14ac:dyDescent="0.35">
      <c r="I43486" s="55">
        <f t="shared" ref="I43486" si="2091">I43484-I43472</f>
        <v>0</v>
      </c>
      <c r="N43486" s="55">
        <f t="shared" ref="N43486" si="2092">N43484-N43472</f>
        <v>0</v>
      </c>
      <c r="W43486" s="55">
        <f t="shared" ref="W43486" si="2093">W43484-W43472</f>
        <v>0</v>
      </c>
    </row>
    <row r="43487" spans="9:23" x14ac:dyDescent="0.35">
      <c r="I43487" s="56" t="s">
        <v>16</v>
      </c>
      <c r="N43487" s="56" t="s">
        <v>16</v>
      </c>
      <c r="W43487" s="56" t="s">
        <v>16</v>
      </c>
    </row>
    <row r="43613" spans="9:23" x14ac:dyDescent="0.35">
      <c r="I43613" s="54">
        <f t="shared" ref="I43613" si="2094">I43612-I43611</f>
        <v>0</v>
      </c>
      <c r="N43613" s="54">
        <f t="shared" ref="N43613" si="2095">N43612-N43611</f>
        <v>0</v>
      </c>
      <c r="W43613" s="54">
        <f t="shared" ref="W43613" si="2096">W43612-W43611</f>
        <v>0</v>
      </c>
    </row>
    <row r="43614" spans="9:23" x14ac:dyDescent="0.35">
      <c r="I43614" s="55">
        <f t="shared" ref="I43614" si="2097">I43612-I43600</f>
        <v>0</v>
      </c>
      <c r="N43614" s="55">
        <f t="shared" ref="N43614" si="2098">N43612-N43600</f>
        <v>0</v>
      </c>
      <c r="W43614" s="55">
        <f t="shared" ref="W43614" si="2099">W43612-W43600</f>
        <v>0</v>
      </c>
    </row>
    <row r="43615" spans="9:23" x14ac:dyDescent="0.35">
      <c r="I43615" s="56" t="s">
        <v>16</v>
      </c>
      <c r="N43615" s="56" t="s">
        <v>16</v>
      </c>
      <c r="W43615" s="56" t="s">
        <v>16</v>
      </c>
    </row>
    <row r="43741" spans="9:23" x14ac:dyDescent="0.35">
      <c r="I43741" s="54">
        <f t="shared" ref="I43741" si="2100">I43740-I43739</f>
        <v>0</v>
      </c>
      <c r="N43741" s="54">
        <f t="shared" ref="N43741" si="2101">N43740-N43739</f>
        <v>0</v>
      </c>
      <c r="W43741" s="54">
        <f t="shared" ref="W43741" si="2102">W43740-W43739</f>
        <v>0</v>
      </c>
    </row>
    <row r="43742" spans="9:23" x14ac:dyDescent="0.35">
      <c r="I43742" s="55">
        <f t="shared" ref="I43742" si="2103">I43740-I43728</f>
        <v>0</v>
      </c>
      <c r="N43742" s="55">
        <f t="shared" ref="N43742" si="2104">N43740-N43728</f>
        <v>0</v>
      </c>
      <c r="W43742" s="55">
        <f t="shared" ref="W43742" si="2105">W43740-W43728</f>
        <v>0</v>
      </c>
    </row>
    <row r="43743" spans="9:23" x14ac:dyDescent="0.35">
      <c r="I43743" s="56" t="s">
        <v>16</v>
      </c>
      <c r="N43743" s="56" t="s">
        <v>16</v>
      </c>
      <c r="W43743" s="56" t="s">
        <v>16</v>
      </c>
    </row>
    <row r="43869" spans="9:23" x14ac:dyDescent="0.35">
      <c r="I43869" s="54">
        <f t="shared" ref="I43869" si="2106">I43868-I43867</f>
        <v>0</v>
      </c>
      <c r="N43869" s="54">
        <f t="shared" ref="N43869" si="2107">N43868-N43867</f>
        <v>0</v>
      </c>
      <c r="W43869" s="54">
        <f t="shared" ref="W43869" si="2108">W43868-W43867</f>
        <v>0</v>
      </c>
    </row>
    <row r="43870" spans="9:23" x14ac:dyDescent="0.35">
      <c r="I43870" s="55">
        <f t="shared" ref="I43870" si="2109">I43868-I43856</f>
        <v>0</v>
      </c>
      <c r="N43870" s="55">
        <f t="shared" ref="N43870" si="2110">N43868-N43856</f>
        <v>0</v>
      </c>
      <c r="W43870" s="55">
        <f t="shared" ref="W43870" si="2111">W43868-W43856</f>
        <v>0</v>
      </c>
    </row>
    <row r="43871" spans="9:23" x14ac:dyDescent="0.35">
      <c r="I43871" s="56" t="s">
        <v>16</v>
      </c>
      <c r="N43871" s="56" t="s">
        <v>16</v>
      </c>
      <c r="W43871" s="56" t="s">
        <v>16</v>
      </c>
    </row>
    <row r="43997" spans="9:23" x14ac:dyDescent="0.35">
      <c r="I43997" s="54">
        <f t="shared" ref="I43997" si="2112">I43996-I43995</f>
        <v>0</v>
      </c>
      <c r="N43997" s="54">
        <f t="shared" ref="N43997" si="2113">N43996-N43995</f>
        <v>0</v>
      </c>
      <c r="W43997" s="54">
        <f t="shared" ref="W43997" si="2114">W43996-W43995</f>
        <v>0</v>
      </c>
    </row>
    <row r="43998" spans="9:23" x14ac:dyDescent="0.35">
      <c r="I43998" s="55">
        <f t="shared" ref="I43998" si="2115">I43996-I43984</f>
        <v>0</v>
      </c>
      <c r="N43998" s="55">
        <f t="shared" ref="N43998" si="2116">N43996-N43984</f>
        <v>0</v>
      </c>
      <c r="W43998" s="55">
        <f t="shared" ref="W43998" si="2117">W43996-W43984</f>
        <v>0</v>
      </c>
    </row>
    <row r="43999" spans="9:23" x14ac:dyDescent="0.35">
      <c r="I43999" s="56" t="s">
        <v>16</v>
      </c>
      <c r="N43999" s="56" t="s">
        <v>16</v>
      </c>
      <c r="W43999" s="56" t="s">
        <v>16</v>
      </c>
    </row>
    <row r="44125" spans="9:23" x14ac:dyDescent="0.35">
      <c r="I44125" s="54">
        <f t="shared" ref="I44125" si="2118">I44124-I44123</f>
        <v>0</v>
      </c>
      <c r="N44125" s="54">
        <f t="shared" ref="N44125" si="2119">N44124-N44123</f>
        <v>0</v>
      </c>
      <c r="W44125" s="54">
        <f t="shared" ref="W44125" si="2120">W44124-W44123</f>
        <v>0</v>
      </c>
    </row>
    <row r="44126" spans="9:23" x14ac:dyDescent="0.35">
      <c r="I44126" s="55">
        <f t="shared" ref="I44126" si="2121">I44124-I44112</f>
        <v>0</v>
      </c>
      <c r="N44126" s="55">
        <f t="shared" ref="N44126" si="2122">N44124-N44112</f>
        <v>0</v>
      </c>
      <c r="W44126" s="55">
        <f t="shared" ref="W44126" si="2123">W44124-W44112</f>
        <v>0</v>
      </c>
    </row>
    <row r="44127" spans="9:23" x14ac:dyDescent="0.35">
      <c r="I44127" s="56" t="s">
        <v>16</v>
      </c>
      <c r="N44127" s="56" t="s">
        <v>16</v>
      </c>
      <c r="W44127" s="56" t="s">
        <v>16</v>
      </c>
    </row>
    <row r="44253" spans="9:23" x14ac:dyDescent="0.35">
      <c r="I44253" s="54">
        <f t="shared" ref="I44253" si="2124">I44252-I44251</f>
        <v>0</v>
      </c>
      <c r="N44253" s="54">
        <f t="shared" ref="N44253" si="2125">N44252-N44251</f>
        <v>0</v>
      </c>
      <c r="W44253" s="54">
        <f t="shared" ref="W44253" si="2126">W44252-W44251</f>
        <v>0</v>
      </c>
    </row>
    <row r="44254" spans="9:23" x14ac:dyDescent="0.35">
      <c r="I44254" s="55">
        <f t="shared" ref="I44254" si="2127">I44252-I44240</f>
        <v>0</v>
      </c>
      <c r="N44254" s="55">
        <f t="shared" ref="N44254" si="2128">N44252-N44240</f>
        <v>0</v>
      </c>
      <c r="W44254" s="55">
        <f t="shared" ref="W44254" si="2129">W44252-W44240</f>
        <v>0</v>
      </c>
    </row>
    <row r="44255" spans="9:23" x14ac:dyDescent="0.35">
      <c r="I44255" s="56" t="s">
        <v>16</v>
      </c>
      <c r="N44255" s="56" t="s">
        <v>16</v>
      </c>
      <c r="W44255" s="56" t="s">
        <v>16</v>
      </c>
    </row>
    <row r="44381" spans="9:23" x14ac:dyDescent="0.35">
      <c r="I44381" s="54">
        <f t="shared" ref="I44381" si="2130">I44380-I44379</f>
        <v>0</v>
      </c>
      <c r="N44381" s="54">
        <f t="shared" ref="N44381" si="2131">N44380-N44379</f>
        <v>0</v>
      </c>
      <c r="W44381" s="54">
        <f t="shared" ref="W44381" si="2132">W44380-W44379</f>
        <v>0</v>
      </c>
    </row>
    <row r="44382" spans="9:23" x14ac:dyDescent="0.35">
      <c r="I44382" s="55">
        <f t="shared" ref="I44382" si="2133">I44380-I44368</f>
        <v>0</v>
      </c>
      <c r="N44382" s="55">
        <f t="shared" ref="N44382" si="2134">N44380-N44368</f>
        <v>0</v>
      </c>
      <c r="W44382" s="55">
        <f t="shared" ref="W44382" si="2135">W44380-W44368</f>
        <v>0</v>
      </c>
    </row>
    <row r="44383" spans="9:23" x14ac:dyDescent="0.35">
      <c r="I44383" s="56" t="s">
        <v>16</v>
      </c>
      <c r="N44383" s="56" t="s">
        <v>16</v>
      </c>
      <c r="W44383" s="56" t="s">
        <v>16</v>
      </c>
    </row>
    <row r="44509" spans="9:23" x14ac:dyDescent="0.35">
      <c r="I44509" s="54">
        <f t="shared" ref="I44509" si="2136">I44508-I44507</f>
        <v>0</v>
      </c>
      <c r="N44509" s="54">
        <f t="shared" ref="N44509" si="2137">N44508-N44507</f>
        <v>0</v>
      </c>
      <c r="W44509" s="54">
        <f t="shared" ref="W44509" si="2138">W44508-W44507</f>
        <v>0</v>
      </c>
    </row>
    <row r="44510" spans="9:23" x14ac:dyDescent="0.35">
      <c r="I44510" s="55">
        <f t="shared" ref="I44510" si="2139">I44508-I44496</f>
        <v>0</v>
      </c>
      <c r="N44510" s="55">
        <f t="shared" ref="N44510" si="2140">N44508-N44496</f>
        <v>0</v>
      </c>
      <c r="W44510" s="55">
        <f t="shared" ref="W44510" si="2141">W44508-W44496</f>
        <v>0</v>
      </c>
    </row>
    <row r="44511" spans="9:23" x14ac:dyDescent="0.35">
      <c r="I44511" s="56" t="s">
        <v>16</v>
      </c>
      <c r="N44511" s="56" t="s">
        <v>16</v>
      </c>
      <c r="W44511" s="56" t="s">
        <v>16</v>
      </c>
    </row>
    <row r="44637" spans="9:23" x14ac:dyDescent="0.35">
      <c r="I44637" s="54">
        <f t="shared" ref="I44637" si="2142">I44636-I44635</f>
        <v>0</v>
      </c>
      <c r="N44637" s="54">
        <f t="shared" ref="N44637" si="2143">N44636-N44635</f>
        <v>0</v>
      </c>
      <c r="W44637" s="54">
        <f t="shared" ref="W44637" si="2144">W44636-W44635</f>
        <v>0</v>
      </c>
    </row>
    <row r="44638" spans="9:23" x14ac:dyDescent="0.35">
      <c r="I44638" s="55">
        <f t="shared" ref="I44638" si="2145">I44636-I44624</f>
        <v>0</v>
      </c>
      <c r="N44638" s="55">
        <f t="shared" ref="N44638" si="2146">N44636-N44624</f>
        <v>0</v>
      </c>
      <c r="W44638" s="55">
        <f t="shared" ref="W44638" si="2147">W44636-W44624</f>
        <v>0</v>
      </c>
    </row>
    <row r="44639" spans="9:23" x14ac:dyDescent="0.35">
      <c r="I44639" s="56" t="s">
        <v>16</v>
      </c>
      <c r="N44639" s="56" t="s">
        <v>16</v>
      </c>
      <c r="W44639" s="56" t="s">
        <v>16</v>
      </c>
    </row>
    <row r="44765" spans="9:23" x14ac:dyDescent="0.35">
      <c r="I44765" s="54">
        <f t="shared" ref="I44765" si="2148">I44764-I44763</f>
        <v>0</v>
      </c>
      <c r="N44765" s="54">
        <f t="shared" ref="N44765" si="2149">N44764-N44763</f>
        <v>0</v>
      </c>
      <c r="W44765" s="54">
        <f t="shared" ref="W44765" si="2150">W44764-W44763</f>
        <v>0</v>
      </c>
    </row>
    <row r="44766" spans="9:23" x14ac:dyDescent="0.35">
      <c r="I44766" s="55">
        <f t="shared" ref="I44766" si="2151">I44764-I44752</f>
        <v>0</v>
      </c>
      <c r="N44766" s="55">
        <f t="shared" ref="N44766" si="2152">N44764-N44752</f>
        <v>0</v>
      </c>
      <c r="W44766" s="55">
        <f t="shared" ref="W44766" si="2153">W44764-W44752</f>
        <v>0</v>
      </c>
    </row>
    <row r="44767" spans="9:23" x14ac:dyDescent="0.35">
      <c r="I44767" s="56" t="s">
        <v>16</v>
      </c>
      <c r="N44767" s="56" t="s">
        <v>16</v>
      </c>
      <c r="W44767" s="56" t="s">
        <v>16</v>
      </c>
    </row>
    <row r="44893" spans="9:23" x14ac:dyDescent="0.35">
      <c r="I44893" s="54">
        <f t="shared" ref="I44893" si="2154">I44892-I44891</f>
        <v>0</v>
      </c>
      <c r="N44893" s="54">
        <f t="shared" ref="N44893" si="2155">N44892-N44891</f>
        <v>0</v>
      </c>
      <c r="W44893" s="54">
        <f t="shared" ref="W44893" si="2156">W44892-W44891</f>
        <v>0</v>
      </c>
    </row>
    <row r="44894" spans="9:23" x14ac:dyDescent="0.35">
      <c r="I44894" s="55">
        <f t="shared" ref="I44894" si="2157">I44892-I44880</f>
        <v>0</v>
      </c>
      <c r="N44894" s="55">
        <f t="shared" ref="N44894" si="2158">N44892-N44880</f>
        <v>0</v>
      </c>
      <c r="W44894" s="55">
        <f t="shared" ref="W44894" si="2159">W44892-W44880</f>
        <v>0</v>
      </c>
    </row>
    <row r="44895" spans="9:23" x14ac:dyDescent="0.35">
      <c r="I44895" s="56" t="s">
        <v>16</v>
      </c>
      <c r="N44895" s="56" t="s">
        <v>16</v>
      </c>
      <c r="W44895" s="56" t="s">
        <v>16</v>
      </c>
    </row>
    <row r="45021" spans="9:23" x14ac:dyDescent="0.35">
      <c r="I45021" s="54">
        <f t="shared" ref="I45021" si="2160">I45020-I45019</f>
        <v>0</v>
      </c>
      <c r="N45021" s="54">
        <f t="shared" ref="N45021" si="2161">N45020-N45019</f>
        <v>0</v>
      </c>
      <c r="W45021" s="54">
        <f t="shared" ref="W45021" si="2162">W45020-W45019</f>
        <v>0</v>
      </c>
    </row>
    <row r="45022" spans="9:23" x14ac:dyDescent="0.35">
      <c r="I45022" s="55">
        <f t="shared" ref="I45022" si="2163">I45020-I45008</f>
        <v>0</v>
      </c>
      <c r="N45022" s="55">
        <f t="shared" ref="N45022" si="2164">N45020-N45008</f>
        <v>0</v>
      </c>
      <c r="W45022" s="55">
        <f t="shared" ref="W45022" si="2165">W45020-W45008</f>
        <v>0</v>
      </c>
    </row>
    <row r="45023" spans="9:23" x14ac:dyDescent="0.35">
      <c r="I45023" s="56" t="s">
        <v>16</v>
      </c>
      <c r="N45023" s="56" t="s">
        <v>16</v>
      </c>
      <c r="W45023" s="56" t="s">
        <v>16</v>
      </c>
    </row>
    <row r="45149" spans="9:23" x14ac:dyDescent="0.35">
      <c r="I45149" s="54">
        <f t="shared" ref="I45149" si="2166">I45148-I45147</f>
        <v>0</v>
      </c>
      <c r="N45149" s="54">
        <f t="shared" ref="N45149" si="2167">N45148-N45147</f>
        <v>0</v>
      </c>
      <c r="W45149" s="54">
        <f t="shared" ref="W45149" si="2168">W45148-W45147</f>
        <v>0</v>
      </c>
    </row>
    <row r="45150" spans="9:23" x14ac:dyDescent="0.35">
      <c r="I45150" s="55">
        <f t="shared" ref="I45150" si="2169">I45148-I45136</f>
        <v>0</v>
      </c>
      <c r="N45150" s="55">
        <f t="shared" ref="N45150" si="2170">N45148-N45136</f>
        <v>0</v>
      </c>
      <c r="W45150" s="55">
        <f t="shared" ref="W45150" si="2171">W45148-W45136</f>
        <v>0</v>
      </c>
    </row>
    <row r="45151" spans="9:23" x14ac:dyDescent="0.35">
      <c r="I45151" s="56" t="s">
        <v>16</v>
      </c>
      <c r="N45151" s="56" t="s">
        <v>16</v>
      </c>
      <c r="W45151" s="56" t="s">
        <v>16</v>
      </c>
    </row>
    <row r="45277" spans="9:23" x14ac:dyDescent="0.35">
      <c r="I45277" s="54">
        <f t="shared" ref="I45277" si="2172">I45276-I45275</f>
        <v>0</v>
      </c>
      <c r="N45277" s="54">
        <f t="shared" ref="N45277" si="2173">N45276-N45275</f>
        <v>0</v>
      </c>
      <c r="W45277" s="54">
        <f t="shared" ref="W45277" si="2174">W45276-W45275</f>
        <v>0</v>
      </c>
    </row>
    <row r="45278" spans="9:23" x14ac:dyDescent="0.35">
      <c r="I45278" s="55">
        <f t="shared" ref="I45278" si="2175">I45276-I45264</f>
        <v>0</v>
      </c>
      <c r="N45278" s="55">
        <f t="shared" ref="N45278" si="2176">N45276-N45264</f>
        <v>0</v>
      </c>
      <c r="W45278" s="55">
        <f t="shared" ref="W45278" si="2177">W45276-W45264</f>
        <v>0</v>
      </c>
    </row>
    <row r="45279" spans="9:23" x14ac:dyDescent="0.35">
      <c r="I45279" s="56" t="s">
        <v>16</v>
      </c>
      <c r="N45279" s="56" t="s">
        <v>16</v>
      </c>
      <c r="W45279" s="56" t="s">
        <v>16</v>
      </c>
    </row>
    <row r="45405" spans="9:23" x14ac:dyDescent="0.35">
      <c r="I45405" s="54">
        <f t="shared" ref="I45405" si="2178">I45404-I45403</f>
        <v>0</v>
      </c>
      <c r="N45405" s="54">
        <f t="shared" ref="N45405" si="2179">N45404-N45403</f>
        <v>0</v>
      </c>
      <c r="W45405" s="54">
        <f t="shared" ref="W45405" si="2180">W45404-W45403</f>
        <v>0</v>
      </c>
    </row>
    <row r="45406" spans="9:23" x14ac:dyDescent="0.35">
      <c r="I45406" s="55">
        <f t="shared" ref="I45406" si="2181">I45404-I45392</f>
        <v>0</v>
      </c>
      <c r="N45406" s="55">
        <f t="shared" ref="N45406" si="2182">N45404-N45392</f>
        <v>0</v>
      </c>
      <c r="W45406" s="55">
        <f t="shared" ref="W45406" si="2183">W45404-W45392</f>
        <v>0</v>
      </c>
    </row>
    <row r="45407" spans="9:23" x14ac:dyDescent="0.35">
      <c r="I45407" s="56" t="s">
        <v>16</v>
      </c>
      <c r="N45407" s="56" t="s">
        <v>16</v>
      </c>
      <c r="W45407" s="56" t="s">
        <v>16</v>
      </c>
    </row>
    <row r="45533" spans="9:23" x14ac:dyDescent="0.35">
      <c r="I45533" s="54">
        <f t="shared" ref="I45533" si="2184">I45532-I45531</f>
        <v>0</v>
      </c>
      <c r="N45533" s="54">
        <f t="shared" ref="N45533" si="2185">N45532-N45531</f>
        <v>0</v>
      </c>
      <c r="W45533" s="54">
        <f t="shared" ref="W45533" si="2186">W45532-W45531</f>
        <v>0</v>
      </c>
    </row>
    <row r="45534" spans="9:23" x14ac:dyDescent="0.35">
      <c r="I45534" s="55">
        <f t="shared" ref="I45534" si="2187">I45532-I45520</f>
        <v>0</v>
      </c>
      <c r="N45534" s="55">
        <f t="shared" ref="N45534" si="2188">N45532-N45520</f>
        <v>0</v>
      </c>
      <c r="W45534" s="55">
        <f t="shared" ref="W45534" si="2189">W45532-W45520</f>
        <v>0</v>
      </c>
    </row>
    <row r="45535" spans="9:23" x14ac:dyDescent="0.35">
      <c r="I45535" s="56" t="s">
        <v>16</v>
      </c>
      <c r="N45535" s="56" t="s">
        <v>16</v>
      </c>
      <c r="W45535" s="56" t="s">
        <v>16</v>
      </c>
    </row>
    <row r="45661" spans="9:23" x14ac:dyDescent="0.35">
      <c r="I45661" s="54">
        <f t="shared" ref="I45661" si="2190">I45660-I45659</f>
        <v>0</v>
      </c>
      <c r="N45661" s="54">
        <f t="shared" ref="N45661" si="2191">N45660-N45659</f>
        <v>0</v>
      </c>
      <c r="W45661" s="54">
        <f t="shared" ref="W45661" si="2192">W45660-W45659</f>
        <v>0</v>
      </c>
    </row>
    <row r="45662" spans="9:23" x14ac:dyDescent="0.35">
      <c r="I45662" s="55">
        <f t="shared" ref="I45662" si="2193">I45660-I45648</f>
        <v>0</v>
      </c>
      <c r="N45662" s="55">
        <f t="shared" ref="N45662" si="2194">N45660-N45648</f>
        <v>0</v>
      </c>
      <c r="W45662" s="55">
        <f t="shared" ref="W45662" si="2195">W45660-W45648</f>
        <v>0</v>
      </c>
    </row>
    <row r="45663" spans="9:23" x14ac:dyDescent="0.35">
      <c r="I45663" s="56" t="s">
        <v>16</v>
      </c>
      <c r="N45663" s="56" t="s">
        <v>16</v>
      </c>
      <c r="W45663" s="56" t="s">
        <v>16</v>
      </c>
    </row>
    <row r="45789" spans="9:23" x14ac:dyDescent="0.35">
      <c r="I45789" s="54">
        <f t="shared" ref="I45789" si="2196">I45788-I45787</f>
        <v>0</v>
      </c>
      <c r="N45789" s="54">
        <f t="shared" ref="N45789" si="2197">N45788-N45787</f>
        <v>0</v>
      </c>
      <c r="W45789" s="54">
        <f t="shared" ref="W45789" si="2198">W45788-W45787</f>
        <v>0</v>
      </c>
    </row>
    <row r="45790" spans="9:23" x14ac:dyDescent="0.35">
      <c r="I45790" s="55">
        <f t="shared" ref="I45790" si="2199">I45788-I45776</f>
        <v>0</v>
      </c>
      <c r="N45790" s="55">
        <f t="shared" ref="N45790" si="2200">N45788-N45776</f>
        <v>0</v>
      </c>
      <c r="W45790" s="55">
        <f t="shared" ref="W45790" si="2201">W45788-W45776</f>
        <v>0</v>
      </c>
    </row>
    <row r="45791" spans="9:23" x14ac:dyDescent="0.35">
      <c r="I45791" s="56" t="s">
        <v>16</v>
      </c>
      <c r="N45791" s="56" t="s">
        <v>16</v>
      </c>
      <c r="W45791" s="56" t="s">
        <v>16</v>
      </c>
    </row>
    <row r="45917" spans="9:23" x14ac:dyDescent="0.35">
      <c r="I45917" s="54">
        <f t="shared" ref="I45917" si="2202">I45916-I45915</f>
        <v>0</v>
      </c>
      <c r="N45917" s="54">
        <f t="shared" ref="N45917" si="2203">N45916-N45915</f>
        <v>0</v>
      </c>
      <c r="W45917" s="54">
        <f t="shared" ref="W45917" si="2204">W45916-W45915</f>
        <v>0</v>
      </c>
    </row>
    <row r="45918" spans="9:23" x14ac:dyDescent="0.35">
      <c r="I45918" s="55">
        <f t="shared" ref="I45918" si="2205">I45916-I45904</f>
        <v>0</v>
      </c>
      <c r="N45918" s="55">
        <f t="shared" ref="N45918" si="2206">N45916-N45904</f>
        <v>0</v>
      </c>
      <c r="W45918" s="55">
        <f t="shared" ref="W45918" si="2207">W45916-W45904</f>
        <v>0</v>
      </c>
    </row>
    <row r="45919" spans="9:23" x14ac:dyDescent="0.35">
      <c r="I45919" s="56" t="s">
        <v>16</v>
      </c>
      <c r="N45919" s="56" t="s">
        <v>16</v>
      </c>
      <c r="W45919" s="56" t="s">
        <v>16</v>
      </c>
    </row>
    <row r="46045" spans="9:23" x14ac:dyDescent="0.35">
      <c r="I46045" s="54">
        <f t="shared" ref="I46045" si="2208">I46044-I46043</f>
        <v>0</v>
      </c>
      <c r="N46045" s="54">
        <f t="shared" ref="N46045" si="2209">N46044-N46043</f>
        <v>0</v>
      </c>
      <c r="W46045" s="54">
        <f t="shared" ref="W46045" si="2210">W46044-W46043</f>
        <v>0</v>
      </c>
    </row>
    <row r="46046" spans="9:23" x14ac:dyDescent="0.35">
      <c r="I46046" s="55">
        <f t="shared" ref="I46046" si="2211">I46044-I46032</f>
        <v>0</v>
      </c>
      <c r="N46046" s="55">
        <f t="shared" ref="N46046" si="2212">N46044-N46032</f>
        <v>0</v>
      </c>
      <c r="W46046" s="55">
        <f t="shared" ref="W46046" si="2213">W46044-W46032</f>
        <v>0</v>
      </c>
    </row>
    <row r="46047" spans="9:23" x14ac:dyDescent="0.35">
      <c r="I46047" s="56" t="s">
        <v>16</v>
      </c>
      <c r="N46047" s="56" t="s">
        <v>16</v>
      </c>
      <c r="W46047" s="56" t="s">
        <v>16</v>
      </c>
    </row>
    <row r="46173" spans="9:23" x14ac:dyDescent="0.35">
      <c r="I46173" s="54">
        <f t="shared" ref="I46173" si="2214">I46172-I46171</f>
        <v>0</v>
      </c>
      <c r="N46173" s="54">
        <f t="shared" ref="N46173" si="2215">N46172-N46171</f>
        <v>0</v>
      </c>
      <c r="W46173" s="54">
        <f t="shared" ref="W46173" si="2216">W46172-W46171</f>
        <v>0</v>
      </c>
    </row>
    <row r="46174" spans="9:23" x14ac:dyDescent="0.35">
      <c r="I46174" s="55">
        <f t="shared" ref="I46174" si="2217">I46172-I46160</f>
        <v>0</v>
      </c>
      <c r="N46174" s="55">
        <f t="shared" ref="N46174" si="2218">N46172-N46160</f>
        <v>0</v>
      </c>
      <c r="W46174" s="55">
        <f t="shared" ref="W46174" si="2219">W46172-W46160</f>
        <v>0</v>
      </c>
    </row>
    <row r="46175" spans="9:23" x14ac:dyDescent="0.35">
      <c r="I46175" s="56" t="s">
        <v>16</v>
      </c>
      <c r="N46175" s="56" t="s">
        <v>16</v>
      </c>
      <c r="W46175" s="56" t="s">
        <v>16</v>
      </c>
    </row>
    <row r="46301" spans="9:23" x14ac:dyDescent="0.35">
      <c r="I46301" s="54">
        <f t="shared" ref="I46301" si="2220">I46300-I46299</f>
        <v>0</v>
      </c>
      <c r="N46301" s="54">
        <f t="shared" ref="N46301" si="2221">N46300-N46299</f>
        <v>0</v>
      </c>
      <c r="W46301" s="54">
        <f t="shared" ref="W46301" si="2222">W46300-W46299</f>
        <v>0</v>
      </c>
    </row>
    <row r="46302" spans="9:23" x14ac:dyDescent="0.35">
      <c r="I46302" s="55">
        <f t="shared" ref="I46302" si="2223">I46300-I46288</f>
        <v>0</v>
      </c>
      <c r="N46302" s="55">
        <f t="shared" ref="N46302" si="2224">N46300-N46288</f>
        <v>0</v>
      </c>
      <c r="W46302" s="55">
        <f t="shared" ref="W46302" si="2225">W46300-W46288</f>
        <v>0</v>
      </c>
    </row>
    <row r="46303" spans="9:23" x14ac:dyDescent="0.35">
      <c r="I46303" s="56" t="s">
        <v>16</v>
      </c>
      <c r="N46303" s="56" t="s">
        <v>16</v>
      </c>
      <c r="W46303" s="56" t="s">
        <v>16</v>
      </c>
    </row>
    <row r="46429" spans="9:23" x14ac:dyDescent="0.35">
      <c r="I46429" s="54">
        <f t="shared" ref="I46429" si="2226">I46428-I46427</f>
        <v>0</v>
      </c>
      <c r="N46429" s="54">
        <f t="shared" ref="N46429" si="2227">N46428-N46427</f>
        <v>0</v>
      </c>
      <c r="W46429" s="54">
        <f t="shared" ref="W46429" si="2228">W46428-W46427</f>
        <v>0</v>
      </c>
    </row>
    <row r="46430" spans="9:23" x14ac:dyDescent="0.35">
      <c r="I46430" s="55">
        <f t="shared" ref="I46430" si="2229">I46428-I46416</f>
        <v>0</v>
      </c>
      <c r="N46430" s="55">
        <f t="shared" ref="N46430" si="2230">N46428-N46416</f>
        <v>0</v>
      </c>
      <c r="W46430" s="55">
        <f t="shared" ref="W46430" si="2231">W46428-W46416</f>
        <v>0</v>
      </c>
    </row>
    <row r="46431" spans="9:23" x14ac:dyDescent="0.35">
      <c r="I46431" s="56" t="s">
        <v>16</v>
      </c>
      <c r="N46431" s="56" t="s">
        <v>16</v>
      </c>
      <c r="W46431" s="56" t="s">
        <v>16</v>
      </c>
    </row>
    <row r="46557" spans="9:23" x14ac:dyDescent="0.35">
      <c r="I46557" s="54">
        <f t="shared" ref="I46557" si="2232">I46556-I46555</f>
        <v>0</v>
      </c>
      <c r="N46557" s="54">
        <f t="shared" ref="N46557" si="2233">N46556-N46555</f>
        <v>0</v>
      </c>
      <c r="W46557" s="54">
        <f t="shared" ref="W46557" si="2234">W46556-W46555</f>
        <v>0</v>
      </c>
    </row>
    <row r="46558" spans="9:23" x14ac:dyDescent="0.35">
      <c r="I46558" s="55">
        <f t="shared" ref="I46558" si="2235">I46556-I46544</f>
        <v>0</v>
      </c>
      <c r="N46558" s="55">
        <f t="shared" ref="N46558" si="2236">N46556-N46544</f>
        <v>0</v>
      </c>
      <c r="W46558" s="55">
        <f t="shared" ref="W46558" si="2237">W46556-W46544</f>
        <v>0</v>
      </c>
    </row>
    <row r="46559" spans="9:23" x14ac:dyDescent="0.35">
      <c r="I46559" s="56" t="s">
        <v>16</v>
      </c>
      <c r="N46559" s="56" t="s">
        <v>16</v>
      </c>
      <c r="W46559" s="56" t="s">
        <v>16</v>
      </c>
    </row>
    <row r="46685" spans="9:23" x14ac:dyDescent="0.35">
      <c r="I46685" s="54">
        <f t="shared" ref="I46685" si="2238">I46684-I46683</f>
        <v>0</v>
      </c>
      <c r="N46685" s="54">
        <f t="shared" ref="N46685" si="2239">N46684-N46683</f>
        <v>0</v>
      </c>
      <c r="W46685" s="54">
        <f t="shared" ref="W46685" si="2240">W46684-W46683</f>
        <v>0</v>
      </c>
    </row>
    <row r="46686" spans="9:23" x14ac:dyDescent="0.35">
      <c r="I46686" s="55">
        <f t="shared" ref="I46686" si="2241">I46684-I46672</f>
        <v>0</v>
      </c>
      <c r="N46686" s="55">
        <f t="shared" ref="N46686" si="2242">N46684-N46672</f>
        <v>0</v>
      </c>
      <c r="W46686" s="55">
        <f t="shared" ref="W46686" si="2243">W46684-W46672</f>
        <v>0</v>
      </c>
    </row>
    <row r="46687" spans="9:23" x14ac:dyDescent="0.35">
      <c r="I46687" s="56" t="s">
        <v>16</v>
      </c>
      <c r="N46687" s="56" t="s">
        <v>16</v>
      </c>
      <c r="W46687" s="56" t="s">
        <v>16</v>
      </c>
    </row>
    <row r="46813" spans="9:23" x14ac:dyDescent="0.35">
      <c r="I46813" s="54">
        <f t="shared" ref="I46813" si="2244">I46812-I46811</f>
        <v>0</v>
      </c>
      <c r="N46813" s="54">
        <f t="shared" ref="N46813" si="2245">N46812-N46811</f>
        <v>0</v>
      </c>
      <c r="W46813" s="54">
        <f t="shared" ref="W46813" si="2246">W46812-W46811</f>
        <v>0</v>
      </c>
    </row>
    <row r="46814" spans="9:23" x14ac:dyDescent="0.35">
      <c r="I46814" s="55">
        <f t="shared" ref="I46814" si="2247">I46812-I46800</f>
        <v>0</v>
      </c>
      <c r="N46814" s="55">
        <f t="shared" ref="N46814" si="2248">N46812-N46800</f>
        <v>0</v>
      </c>
      <c r="W46814" s="55">
        <f t="shared" ref="W46814" si="2249">W46812-W46800</f>
        <v>0</v>
      </c>
    </row>
    <row r="46815" spans="9:23" x14ac:dyDescent="0.35">
      <c r="I46815" s="56" t="s">
        <v>16</v>
      </c>
      <c r="N46815" s="56" t="s">
        <v>16</v>
      </c>
      <c r="W46815" s="56" t="s">
        <v>16</v>
      </c>
    </row>
    <row r="46941" spans="9:23" x14ac:dyDescent="0.35">
      <c r="I46941" s="54">
        <f t="shared" ref="I46941" si="2250">I46940-I46939</f>
        <v>0</v>
      </c>
      <c r="N46941" s="54">
        <f t="shared" ref="N46941" si="2251">N46940-N46939</f>
        <v>0</v>
      </c>
      <c r="W46941" s="54">
        <f t="shared" ref="W46941" si="2252">W46940-W46939</f>
        <v>0</v>
      </c>
    </row>
    <row r="46942" spans="9:23" x14ac:dyDescent="0.35">
      <c r="I46942" s="55">
        <f t="shared" ref="I46942" si="2253">I46940-I46928</f>
        <v>0</v>
      </c>
      <c r="N46942" s="55">
        <f t="shared" ref="N46942" si="2254">N46940-N46928</f>
        <v>0</v>
      </c>
      <c r="W46942" s="55">
        <f t="shared" ref="W46942" si="2255">W46940-W46928</f>
        <v>0</v>
      </c>
    </row>
    <row r="46943" spans="9:23" x14ac:dyDescent="0.35">
      <c r="I46943" s="56" t="s">
        <v>16</v>
      </c>
      <c r="N46943" s="56" t="s">
        <v>16</v>
      </c>
      <c r="W46943" s="56" t="s">
        <v>16</v>
      </c>
    </row>
    <row r="47069" spans="9:23" x14ac:dyDescent="0.35">
      <c r="I47069" s="54">
        <f t="shared" ref="I47069" si="2256">I47068-I47067</f>
        <v>0</v>
      </c>
      <c r="N47069" s="54">
        <f t="shared" ref="N47069" si="2257">N47068-N47067</f>
        <v>0</v>
      </c>
      <c r="W47069" s="54">
        <f t="shared" ref="W47069" si="2258">W47068-W47067</f>
        <v>0</v>
      </c>
    </row>
    <row r="47070" spans="9:23" x14ac:dyDescent="0.35">
      <c r="I47070" s="55">
        <f t="shared" ref="I47070" si="2259">I47068-I47056</f>
        <v>0</v>
      </c>
      <c r="N47070" s="55">
        <f t="shared" ref="N47070" si="2260">N47068-N47056</f>
        <v>0</v>
      </c>
      <c r="W47070" s="55">
        <f t="shared" ref="W47070" si="2261">W47068-W47056</f>
        <v>0</v>
      </c>
    </row>
    <row r="47071" spans="9:23" x14ac:dyDescent="0.35">
      <c r="I47071" s="56" t="s">
        <v>16</v>
      </c>
      <c r="N47071" s="56" t="s">
        <v>16</v>
      </c>
      <c r="W47071" s="56" t="s">
        <v>16</v>
      </c>
    </row>
    <row r="47197" spans="9:23" x14ac:dyDescent="0.35">
      <c r="I47197" s="54">
        <f t="shared" ref="I47197" si="2262">I47196-I47195</f>
        <v>0</v>
      </c>
      <c r="N47197" s="54">
        <f t="shared" ref="N47197" si="2263">N47196-N47195</f>
        <v>0</v>
      </c>
      <c r="W47197" s="54">
        <f t="shared" ref="W47197" si="2264">W47196-W47195</f>
        <v>0</v>
      </c>
    </row>
    <row r="47198" spans="9:23" x14ac:dyDescent="0.35">
      <c r="I47198" s="55">
        <f t="shared" ref="I47198" si="2265">I47196-I47184</f>
        <v>0</v>
      </c>
      <c r="N47198" s="55">
        <f t="shared" ref="N47198" si="2266">N47196-N47184</f>
        <v>0</v>
      </c>
      <c r="W47198" s="55">
        <f t="shared" ref="W47198" si="2267">W47196-W47184</f>
        <v>0</v>
      </c>
    </row>
    <row r="47199" spans="9:23" x14ac:dyDescent="0.35">
      <c r="I47199" s="56" t="s">
        <v>16</v>
      </c>
      <c r="N47199" s="56" t="s">
        <v>16</v>
      </c>
      <c r="W47199" s="56" t="s">
        <v>16</v>
      </c>
    </row>
    <row r="47325" spans="9:23" x14ac:dyDescent="0.35">
      <c r="I47325" s="54">
        <f t="shared" ref="I47325" si="2268">I47324-I47323</f>
        <v>0</v>
      </c>
      <c r="N47325" s="54">
        <f t="shared" ref="N47325" si="2269">N47324-N47323</f>
        <v>0</v>
      </c>
      <c r="W47325" s="54">
        <f t="shared" ref="W47325" si="2270">W47324-W47323</f>
        <v>0</v>
      </c>
    </row>
    <row r="47326" spans="9:23" x14ac:dyDescent="0.35">
      <c r="I47326" s="55">
        <f t="shared" ref="I47326" si="2271">I47324-I47312</f>
        <v>0</v>
      </c>
      <c r="N47326" s="55">
        <f t="shared" ref="N47326" si="2272">N47324-N47312</f>
        <v>0</v>
      </c>
      <c r="W47326" s="55">
        <f t="shared" ref="W47326" si="2273">W47324-W47312</f>
        <v>0</v>
      </c>
    </row>
    <row r="47327" spans="9:23" x14ac:dyDescent="0.35">
      <c r="I47327" s="56" t="s">
        <v>16</v>
      </c>
      <c r="N47327" s="56" t="s">
        <v>16</v>
      </c>
      <c r="W47327" s="56" t="s">
        <v>16</v>
      </c>
    </row>
    <row r="47453" spans="9:23" x14ac:dyDescent="0.35">
      <c r="I47453" s="54">
        <f t="shared" ref="I47453" si="2274">I47452-I47451</f>
        <v>0</v>
      </c>
      <c r="N47453" s="54">
        <f t="shared" ref="N47453" si="2275">N47452-N47451</f>
        <v>0</v>
      </c>
      <c r="W47453" s="54">
        <f t="shared" ref="W47453" si="2276">W47452-W47451</f>
        <v>0</v>
      </c>
    </row>
    <row r="47454" spans="9:23" x14ac:dyDescent="0.35">
      <c r="I47454" s="55">
        <f t="shared" ref="I47454" si="2277">I47452-I47440</f>
        <v>0</v>
      </c>
      <c r="N47454" s="55">
        <f t="shared" ref="N47454" si="2278">N47452-N47440</f>
        <v>0</v>
      </c>
      <c r="W47454" s="55">
        <f t="shared" ref="W47454" si="2279">W47452-W47440</f>
        <v>0</v>
      </c>
    </row>
    <row r="47455" spans="9:23" x14ac:dyDescent="0.35">
      <c r="I47455" s="56" t="s">
        <v>16</v>
      </c>
      <c r="N47455" s="56" t="s">
        <v>16</v>
      </c>
      <c r="W47455" s="56" t="s">
        <v>16</v>
      </c>
    </row>
    <row r="47581" spans="9:23" x14ac:dyDescent="0.35">
      <c r="I47581" s="54">
        <f t="shared" ref="I47581" si="2280">I47580-I47579</f>
        <v>0</v>
      </c>
      <c r="N47581" s="54">
        <f t="shared" ref="N47581" si="2281">N47580-N47579</f>
        <v>0</v>
      </c>
      <c r="W47581" s="54">
        <f t="shared" ref="W47581" si="2282">W47580-W47579</f>
        <v>0</v>
      </c>
    </row>
    <row r="47582" spans="9:23" x14ac:dyDescent="0.35">
      <c r="I47582" s="55">
        <f t="shared" ref="I47582" si="2283">I47580-I47568</f>
        <v>0</v>
      </c>
      <c r="N47582" s="55">
        <f t="shared" ref="N47582" si="2284">N47580-N47568</f>
        <v>0</v>
      </c>
      <c r="W47582" s="55">
        <f t="shared" ref="W47582" si="2285">W47580-W47568</f>
        <v>0</v>
      </c>
    </row>
    <row r="47583" spans="9:23" x14ac:dyDescent="0.35">
      <c r="I47583" s="56" t="s">
        <v>16</v>
      </c>
      <c r="N47583" s="56" t="s">
        <v>16</v>
      </c>
      <c r="W47583" s="56" t="s">
        <v>16</v>
      </c>
    </row>
    <row r="47709" spans="9:23" x14ac:dyDescent="0.35">
      <c r="I47709" s="54">
        <f t="shared" ref="I47709" si="2286">I47708-I47707</f>
        <v>0</v>
      </c>
      <c r="N47709" s="54">
        <f t="shared" ref="N47709" si="2287">N47708-N47707</f>
        <v>0</v>
      </c>
      <c r="W47709" s="54">
        <f t="shared" ref="W47709" si="2288">W47708-W47707</f>
        <v>0</v>
      </c>
    </row>
    <row r="47710" spans="9:23" x14ac:dyDescent="0.35">
      <c r="I47710" s="55">
        <f t="shared" ref="I47710" si="2289">I47708-I47696</f>
        <v>0</v>
      </c>
      <c r="N47710" s="55">
        <f t="shared" ref="N47710" si="2290">N47708-N47696</f>
        <v>0</v>
      </c>
      <c r="W47710" s="55">
        <f t="shared" ref="W47710" si="2291">W47708-W47696</f>
        <v>0</v>
      </c>
    </row>
    <row r="47711" spans="9:23" x14ac:dyDescent="0.35">
      <c r="I47711" s="56" t="s">
        <v>16</v>
      </c>
      <c r="N47711" s="56" t="s">
        <v>16</v>
      </c>
      <c r="W47711" s="56" t="s">
        <v>16</v>
      </c>
    </row>
    <row r="47837" spans="9:23" x14ac:dyDescent="0.35">
      <c r="I47837" s="54">
        <f t="shared" ref="I47837" si="2292">I47836-I47835</f>
        <v>0</v>
      </c>
      <c r="N47837" s="54">
        <f t="shared" ref="N47837" si="2293">N47836-N47835</f>
        <v>0</v>
      </c>
      <c r="W47837" s="54">
        <f t="shared" ref="W47837" si="2294">W47836-W47835</f>
        <v>0</v>
      </c>
    </row>
    <row r="47838" spans="9:23" x14ac:dyDescent="0.35">
      <c r="I47838" s="55">
        <f t="shared" ref="I47838" si="2295">I47836-I47824</f>
        <v>0</v>
      </c>
      <c r="N47838" s="55">
        <f t="shared" ref="N47838" si="2296">N47836-N47824</f>
        <v>0</v>
      </c>
      <c r="W47838" s="55">
        <f t="shared" ref="W47838" si="2297">W47836-W47824</f>
        <v>0</v>
      </c>
    </row>
    <row r="47839" spans="9:23" x14ac:dyDescent="0.35">
      <c r="I47839" s="56" t="s">
        <v>16</v>
      </c>
      <c r="N47839" s="56" t="s">
        <v>16</v>
      </c>
      <c r="W47839" s="56" t="s">
        <v>16</v>
      </c>
    </row>
    <row r="47965" spans="9:23" x14ac:dyDescent="0.35">
      <c r="I47965" s="54">
        <f t="shared" ref="I47965" si="2298">I47964-I47963</f>
        <v>0</v>
      </c>
      <c r="N47965" s="54">
        <f t="shared" ref="N47965" si="2299">N47964-N47963</f>
        <v>0</v>
      </c>
      <c r="W47965" s="54">
        <f t="shared" ref="W47965" si="2300">W47964-W47963</f>
        <v>0</v>
      </c>
    </row>
    <row r="47966" spans="9:23" x14ac:dyDescent="0.35">
      <c r="I47966" s="55">
        <f t="shared" ref="I47966" si="2301">I47964-I47952</f>
        <v>0</v>
      </c>
      <c r="N47966" s="55">
        <f t="shared" ref="N47966" si="2302">N47964-N47952</f>
        <v>0</v>
      </c>
      <c r="W47966" s="55">
        <f t="shared" ref="W47966" si="2303">W47964-W47952</f>
        <v>0</v>
      </c>
    </row>
    <row r="47967" spans="9:23" x14ac:dyDescent="0.35">
      <c r="I47967" s="56" t="s">
        <v>16</v>
      </c>
      <c r="N47967" s="56" t="s">
        <v>16</v>
      </c>
      <c r="W47967" s="56" t="s">
        <v>16</v>
      </c>
    </row>
    <row r="48093" spans="9:23" x14ac:dyDescent="0.35">
      <c r="I48093" s="54">
        <f t="shared" ref="I48093" si="2304">I48092-I48091</f>
        <v>0</v>
      </c>
      <c r="N48093" s="54">
        <f t="shared" ref="N48093" si="2305">N48092-N48091</f>
        <v>0</v>
      </c>
      <c r="W48093" s="54">
        <f t="shared" ref="W48093" si="2306">W48092-W48091</f>
        <v>0</v>
      </c>
    </row>
    <row r="48094" spans="9:23" x14ac:dyDescent="0.35">
      <c r="I48094" s="55">
        <f t="shared" ref="I48094" si="2307">I48092-I48080</f>
        <v>0</v>
      </c>
      <c r="N48094" s="55">
        <f t="shared" ref="N48094" si="2308">N48092-N48080</f>
        <v>0</v>
      </c>
      <c r="W48094" s="55">
        <f t="shared" ref="W48094" si="2309">W48092-W48080</f>
        <v>0</v>
      </c>
    </row>
    <row r="48095" spans="9:23" x14ac:dyDescent="0.35">
      <c r="I48095" s="56" t="s">
        <v>16</v>
      </c>
      <c r="N48095" s="56" t="s">
        <v>16</v>
      </c>
      <c r="W48095" s="56" t="s">
        <v>16</v>
      </c>
    </row>
    <row r="48221" spans="9:23" x14ac:dyDescent="0.35">
      <c r="I48221" s="54">
        <f t="shared" ref="I48221" si="2310">I48220-I48219</f>
        <v>0</v>
      </c>
      <c r="N48221" s="54">
        <f t="shared" ref="N48221" si="2311">N48220-N48219</f>
        <v>0</v>
      </c>
      <c r="W48221" s="54">
        <f t="shared" ref="W48221" si="2312">W48220-W48219</f>
        <v>0</v>
      </c>
    </row>
    <row r="48222" spans="9:23" x14ac:dyDescent="0.35">
      <c r="I48222" s="55">
        <f t="shared" ref="I48222" si="2313">I48220-I48208</f>
        <v>0</v>
      </c>
      <c r="N48222" s="55">
        <f t="shared" ref="N48222" si="2314">N48220-N48208</f>
        <v>0</v>
      </c>
      <c r="W48222" s="55">
        <f t="shared" ref="W48222" si="2315">W48220-W48208</f>
        <v>0</v>
      </c>
    </row>
    <row r="48223" spans="9:23" x14ac:dyDescent="0.35">
      <c r="I48223" s="56" t="s">
        <v>16</v>
      </c>
      <c r="N48223" s="56" t="s">
        <v>16</v>
      </c>
      <c r="W48223" s="56" t="s">
        <v>16</v>
      </c>
    </row>
    <row r="48349" spans="9:23" x14ac:dyDescent="0.35">
      <c r="I48349" s="54">
        <f t="shared" ref="I48349" si="2316">I48348-I48347</f>
        <v>0</v>
      </c>
      <c r="N48349" s="54">
        <f t="shared" ref="N48349" si="2317">N48348-N48347</f>
        <v>0</v>
      </c>
      <c r="W48349" s="54">
        <f t="shared" ref="W48349" si="2318">W48348-W48347</f>
        <v>0</v>
      </c>
    </row>
    <row r="48350" spans="9:23" x14ac:dyDescent="0.35">
      <c r="I48350" s="55">
        <f t="shared" ref="I48350" si="2319">I48348-I48336</f>
        <v>0</v>
      </c>
      <c r="N48350" s="55">
        <f t="shared" ref="N48350" si="2320">N48348-N48336</f>
        <v>0</v>
      </c>
      <c r="W48350" s="55">
        <f t="shared" ref="W48350" si="2321">W48348-W48336</f>
        <v>0</v>
      </c>
    </row>
    <row r="48351" spans="9:23" x14ac:dyDescent="0.35">
      <c r="I48351" s="56" t="s">
        <v>16</v>
      </c>
      <c r="N48351" s="56" t="s">
        <v>16</v>
      </c>
      <c r="W48351" s="56" t="s">
        <v>16</v>
      </c>
    </row>
    <row r="48477" spans="9:23" x14ac:dyDescent="0.35">
      <c r="I48477" s="54">
        <f t="shared" ref="I48477" si="2322">I48476-I48475</f>
        <v>0</v>
      </c>
      <c r="N48477" s="54">
        <f t="shared" ref="N48477" si="2323">N48476-N48475</f>
        <v>0</v>
      </c>
      <c r="W48477" s="54">
        <f t="shared" ref="W48477" si="2324">W48476-W48475</f>
        <v>0</v>
      </c>
    </row>
    <row r="48478" spans="9:23" x14ac:dyDescent="0.35">
      <c r="I48478" s="55">
        <f t="shared" ref="I48478" si="2325">I48476-I48464</f>
        <v>0</v>
      </c>
      <c r="N48478" s="55">
        <f t="shared" ref="N48478" si="2326">N48476-N48464</f>
        <v>0</v>
      </c>
      <c r="W48478" s="55">
        <f t="shared" ref="W48478" si="2327">W48476-W48464</f>
        <v>0</v>
      </c>
    </row>
    <row r="48479" spans="9:23" x14ac:dyDescent="0.35">
      <c r="I48479" s="56" t="s">
        <v>16</v>
      </c>
      <c r="N48479" s="56" t="s">
        <v>16</v>
      </c>
      <c r="W48479" s="56" t="s">
        <v>16</v>
      </c>
    </row>
    <row r="48605" spans="9:23" x14ac:dyDescent="0.35">
      <c r="I48605" s="54">
        <f t="shared" ref="I48605" si="2328">I48604-I48603</f>
        <v>0</v>
      </c>
      <c r="N48605" s="54">
        <f t="shared" ref="N48605" si="2329">N48604-N48603</f>
        <v>0</v>
      </c>
      <c r="W48605" s="54">
        <f t="shared" ref="W48605" si="2330">W48604-W48603</f>
        <v>0</v>
      </c>
    </row>
    <row r="48606" spans="9:23" x14ac:dyDescent="0.35">
      <c r="I48606" s="55">
        <f t="shared" ref="I48606" si="2331">I48604-I48592</f>
        <v>0</v>
      </c>
      <c r="N48606" s="55">
        <f t="shared" ref="N48606" si="2332">N48604-N48592</f>
        <v>0</v>
      </c>
      <c r="W48606" s="55">
        <f t="shared" ref="W48606" si="2333">W48604-W48592</f>
        <v>0</v>
      </c>
    </row>
    <row r="48607" spans="9:23" x14ac:dyDescent="0.35">
      <c r="I48607" s="56" t="s">
        <v>16</v>
      </c>
      <c r="N48607" s="56" t="s">
        <v>16</v>
      </c>
      <c r="W48607" s="56" t="s">
        <v>16</v>
      </c>
    </row>
    <row r="48733" spans="9:23" x14ac:dyDescent="0.35">
      <c r="I48733" s="54">
        <f t="shared" ref="I48733" si="2334">I48732-I48731</f>
        <v>0</v>
      </c>
      <c r="N48733" s="54">
        <f t="shared" ref="N48733" si="2335">N48732-N48731</f>
        <v>0</v>
      </c>
      <c r="W48733" s="54">
        <f t="shared" ref="W48733" si="2336">W48732-W48731</f>
        <v>0</v>
      </c>
    </row>
    <row r="48734" spans="9:23" x14ac:dyDescent="0.35">
      <c r="I48734" s="55">
        <f t="shared" ref="I48734" si="2337">I48732-I48720</f>
        <v>0</v>
      </c>
      <c r="N48734" s="55">
        <f t="shared" ref="N48734" si="2338">N48732-N48720</f>
        <v>0</v>
      </c>
      <c r="W48734" s="55">
        <f t="shared" ref="W48734" si="2339">W48732-W48720</f>
        <v>0</v>
      </c>
    </row>
    <row r="48735" spans="9:23" x14ac:dyDescent="0.35">
      <c r="I48735" s="56" t="s">
        <v>16</v>
      </c>
      <c r="N48735" s="56" t="s">
        <v>16</v>
      </c>
      <c r="W48735" s="56" t="s">
        <v>16</v>
      </c>
    </row>
    <row r="48861" spans="9:23" x14ac:dyDescent="0.35">
      <c r="I48861" s="54">
        <f t="shared" ref="I48861" si="2340">I48860-I48859</f>
        <v>0</v>
      </c>
      <c r="N48861" s="54">
        <f t="shared" ref="N48861" si="2341">N48860-N48859</f>
        <v>0</v>
      </c>
      <c r="W48861" s="54">
        <f t="shared" ref="W48861" si="2342">W48860-W48859</f>
        <v>0</v>
      </c>
    </row>
    <row r="48862" spans="9:23" x14ac:dyDescent="0.35">
      <c r="I48862" s="55">
        <f t="shared" ref="I48862" si="2343">I48860-I48848</f>
        <v>0</v>
      </c>
      <c r="N48862" s="55">
        <f t="shared" ref="N48862" si="2344">N48860-N48848</f>
        <v>0</v>
      </c>
      <c r="W48862" s="55">
        <f t="shared" ref="W48862" si="2345">W48860-W48848</f>
        <v>0</v>
      </c>
    </row>
    <row r="48863" spans="9:23" x14ac:dyDescent="0.35">
      <c r="I48863" s="56" t="s">
        <v>16</v>
      </c>
      <c r="N48863" s="56" t="s">
        <v>16</v>
      </c>
      <c r="W48863" s="56" t="s">
        <v>16</v>
      </c>
    </row>
    <row r="48989" spans="9:23" x14ac:dyDescent="0.35">
      <c r="I48989" s="54">
        <f t="shared" ref="I48989" si="2346">I48988-I48987</f>
        <v>0</v>
      </c>
      <c r="N48989" s="54">
        <f t="shared" ref="N48989" si="2347">N48988-N48987</f>
        <v>0</v>
      </c>
      <c r="W48989" s="54">
        <f t="shared" ref="W48989" si="2348">W48988-W48987</f>
        <v>0</v>
      </c>
    </row>
    <row r="48990" spans="9:23" x14ac:dyDescent="0.35">
      <c r="I48990" s="55">
        <f t="shared" ref="I48990" si="2349">I48988-I48976</f>
        <v>0</v>
      </c>
      <c r="N48990" s="55">
        <f t="shared" ref="N48990" si="2350">N48988-N48976</f>
        <v>0</v>
      </c>
      <c r="W48990" s="55">
        <f t="shared" ref="W48990" si="2351">W48988-W48976</f>
        <v>0</v>
      </c>
    </row>
    <row r="48991" spans="9:23" x14ac:dyDescent="0.35">
      <c r="I48991" s="56" t="s">
        <v>16</v>
      </c>
      <c r="N48991" s="56" t="s">
        <v>16</v>
      </c>
      <c r="W48991" s="56" t="s">
        <v>16</v>
      </c>
    </row>
    <row r="49117" spans="9:23" x14ac:dyDescent="0.35">
      <c r="I49117" s="54">
        <f t="shared" ref="I49117" si="2352">I49116-I49115</f>
        <v>0</v>
      </c>
      <c r="N49117" s="54">
        <f t="shared" ref="N49117" si="2353">N49116-N49115</f>
        <v>0</v>
      </c>
      <c r="W49117" s="54">
        <f t="shared" ref="W49117" si="2354">W49116-W49115</f>
        <v>0</v>
      </c>
    </row>
    <row r="49118" spans="9:23" x14ac:dyDescent="0.35">
      <c r="I49118" s="55">
        <f t="shared" ref="I49118" si="2355">I49116-I49104</f>
        <v>0</v>
      </c>
      <c r="N49118" s="55">
        <f t="shared" ref="N49118" si="2356">N49116-N49104</f>
        <v>0</v>
      </c>
      <c r="W49118" s="55">
        <f t="shared" ref="W49118" si="2357">W49116-W49104</f>
        <v>0</v>
      </c>
    </row>
    <row r="49119" spans="9:23" x14ac:dyDescent="0.35">
      <c r="I49119" s="56" t="s">
        <v>16</v>
      </c>
      <c r="N49119" s="56" t="s">
        <v>16</v>
      </c>
      <c r="W49119" s="56" t="s">
        <v>16</v>
      </c>
    </row>
    <row r="49245" spans="9:23" x14ac:dyDescent="0.35">
      <c r="I49245" s="54">
        <f t="shared" ref="I49245" si="2358">I49244-I49243</f>
        <v>0</v>
      </c>
      <c r="N49245" s="54">
        <f t="shared" ref="N49245" si="2359">N49244-N49243</f>
        <v>0</v>
      </c>
      <c r="W49245" s="54">
        <f t="shared" ref="W49245" si="2360">W49244-W49243</f>
        <v>0</v>
      </c>
    </row>
    <row r="49246" spans="9:23" x14ac:dyDescent="0.35">
      <c r="I49246" s="55">
        <f t="shared" ref="I49246" si="2361">I49244-I49232</f>
        <v>0</v>
      </c>
      <c r="N49246" s="55">
        <f t="shared" ref="N49246" si="2362">N49244-N49232</f>
        <v>0</v>
      </c>
      <c r="W49246" s="55">
        <f t="shared" ref="W49246" si="2363">W49244-W49232</f>
        <v>0</v>
      </c>
    </row>
    <row r="49247" spans="9:23" x14ac:dyDescent="0.35">
      <c r="I49247" s="56" t="s">
        <v>16</v>
      </c>
      <c r="N49247" s="56" t="s">
        <v>16</v>
      </c>
      <c r="W49247" s="56" t="s">
        <v>16</v>
      </c>
    </row>
    <row r="49373" spans="9:23" x14ac:dyDescent="0.35">
      <c r="I49373" s="54">
        <f t="shared" ref="I49373" si="2364">I49372-I49371</f>
        <v>0</v>
      </c>
      <c r="N49373" s="54">
        <f t="shared" ref="N49373" si="2365">N49372-N49371</f>
        <v>0</v>
      </c>
      <c r="W49373" s="54">
        <f t="shared" ref="W49373" si="2366">W49372-W49371</f>
        <v>0</v>
      </c>
    </row>
    <row r="49374" spans="9:23" x14ac:dyDescent="0.35">
      <c r="I49374" s="55">
        <f t="shared" ref="I49374" si="2367">I49372-I49360</f>
        <v>0</v>
      </c>
      <c r="N49374" s="55">
        <f t="shared" ref="N49374" si="2368">N49372-N49360</f>
        <v>0</v>
      </c>
      <c r="W49374" s="55">
        <f t="shared" ref="W49374" si="2369">W49372-W49360</f>
        <v>0</v>
      </c>
    </row>
    <row r="49375" spans="9:23" x14ac:dyDescent="0.35">
      <c r="I49375" s="56" t="s">
        <v>16</v>
      </c>
      <c r="N49375" s="56" t="s">
        <v>16</v>
      </c>
      <c r="W49375" s="56" t="s">
        <v>16</v>
      </c>
    </row>
    <row r="49501" spans="9:23" x14ac:dyDescent="0.35">
      <c r="I49501" s="54">
        <f t="shared" ref="I49501" si="2370">I49500-I49499</f>
        <v>0</v>
      </c>
      <c r="N49501" s="54">
        <f t="shared" ref="N49501" si="2371">N49500-N49499</f>
        <v>0</v>
      </c>
      <c r="W49501" s="54">
        <f t="shared" ref="W49501" si="2372">W49500-W49499</f>
        <v>0</v>
      </c>
    </row>
    <row r="49502" spans="9:23" x14ac:dyDescent="0.35">
      <c r="I49502" s="55">
        <f t="shared" ref="I49502" si="2373">I49500-I49488</f>
        <v>0</v>
      </c>
      <c r="N49502" s="55">
        <f t="shared" ref="N49502" si="2374">N49500-N49488</f>
        <v>0</v>
      </c>
      <c r="W49502" s="55">
        <f t="shared" ref="W49502" si="2375">W49500-W49488</f>
        <v>0</v>
      </c>
    </row>
    <row r="49503" spans="9:23" x14ac:dyDescent="0.35">
      <c r="I49503" s="56" t="s">
        <v>16</v>
      </c>
      <c r="N49503" s="56" t="s">
        <v>16</v>
      </c>
      <c r="W49503" s="56" t="s">
        <v>16</v>
      </c>
    </row>
    <row r="49629" spans="9:23" x14ac:dyDescent="0.35">
      <c r="I49629" s="54">
        <f t="shared" ref="I49629" si="2376">I49628-I49627</f>
        <v>0</v>
      </c>
      <c r="N49629" s="54">
        <f t="shared" ref="N49629" si="2377">N49628-N49627</f>
        <v>0</v>
      </c>
      <c r="W49629" s="54">
        <f t="shared" ref="W49629" si="2378">W49628-W49627</f>
        <v>0</v>
      </c>
    </row>
    <row r="49630" spans="9:23" x14ac:dyDescent="0.35">
      <c r="I49630" s="55">
        <f t="shared" ref="I49630" si="2379">I49628-I49616</f>
        <v>0</v>
      </c>
      <c r="N49630" s="55">
        <f t="shared" ref="N49630" si="2380">N49628-N49616</f>
        <v>0</v>
      </c>
      <c r="W49630" s="55">
        <f t="shared" ref="W49630" si="2381">W49628-W49616</f>
        <v>0</v>
      </c>
    </row>
    <row r="49631" spans="9:23" x14ac:dyDescent="0.35">
      <c r="I49631" s="56" t="s">
        <v>16</v>
      </c>
      <c r="N49631" s="56" t="s">
        <v>16</v>
      </c>
      <c r="W49631" s="56" t="s">
        <v>16</v>
      </c>
    </row>
    <row r="49757" spans="9:23" x14ac:dyDescent="0.35">
      <c r="I49757" s="54">
        <f t="shared" ref="I49757" si="2382">I49756-I49755</f>
        <v>0</v>
      </c>
      <c r="N49757" s="54">
        <f t="shared" ref="N49757" si="2383">N49756-N49755</f>
        <v>0</v>
      </c>
      <c r="W49757" s="54">
        <f t="shared" ref="W49757" si="2384">W49756-W49755</f>
        <v>0</v>
      </c>
    </row>
    <row r="49758" spans="9:23" x14ac:dyDescent="0.35">
      <c r="I49758" s="55">
        <f t="shared" ref="I49758" si="2385">I49756-I49744</f>
        <v>0</v>
      </c>
      <c r="N49758" s="55">
        <f t="shared" ref="N49758" si="2386">N49756-N49744</f>
        <v>0</v>
      </c>
      <c r="W49758" s="55">
        <f t="shared" ref="W49758" si="2387">W49756-W49744</f>
        <v>0</v>
      </c>
    </row>
    <row r="49759" spans="9:23" x14ac:dyDescent="0.35">
      <c r="I49759" s="56" t="s">
        <v>16</v>
      </c>
      <c r="N49759" s="56" t="s">
        <v>16</v>
      </c>
      <c r="W49759" s="56" t="s">
        <v>16</v>
      </c>
    </row>
    <row r="49885" spans="9:23" x14ac:dyDescent="0.35">
      <c r="I49885" s="54">
        <f t="shared" ref="I49885" si="2388">I49884-I49883</f>
        <v>0</v>
      </c>
      <c r="N49885" s="54">
        <f t="shared" ref="N49885" si="2389">N49884-N49883</f>
        <v>0</v>
      </c>
      <c r="W49885" s="54">
        <f t="shared" ref="W49885" si="2390">W49884-W49883</f>
        <v>0</v>
      </c>
    </row>
    <row r="49886" spans="9:23" x14ac:dyDescent="0.35">
      <c r="I49886" s="55">
        <f t="shared" ref="I49886" si="2391">I49884-I49872</f>
        <v>0</v>
      </c>
      <c r="N49886" s="55">
        <f t="shared" ref="N49886" si="2392">N49884-N49872</f>
        <v>0</v>
      </c>
      <c r="W49886" s="55">
        <f t="shared" ref="W49886" si="2393">W49884-W49872</f>
        <v>0</v>
      </c>
    </row>
    <row r="49887" spans="9:23" x14ac:dyDescent="0.35">
      <c r="I49887" s="56" t="s">
        <v>16</v>
      </c>
      <c r="N49887" s="56" t="s">
        <v>16</v>
      </c>
      <c r="W49887" s="56" t="s">
        <v>16</v>
      </c>
    </row>
    <row r="50013" spans="9:23" x14ac:dyDescent="0.35">
      <c r="I50013" s="54">
        <f t="shared" ref="I50013" si="2394">I50012-I50011</f>
        <v>0</v>
      </c>
      <c r="N50013" s="54">
        <f t="shared" ref="N50013" si="2395">N50012-N50011</f>
        <v>0</v>
      </c>
      <c r="W50013" s="54">
        <f t="shared" ref="W50013" si="2396">W50012-W50011</f>
        <v>0</v>
      </c>
    </row>
    <row r="50014" spans="9:23" x14ac:dyDescent="0.35">
      <c r="I50014" s="55">
        <f t="shared" ref="I50014" si="2397">I50012-I50000</f>
        <v>0</v>
      </c>
      <c r="N50014" s="55">
        <f t="shared" ref="N50014" si="2398">N50012-N50000</f>
        <v>0</v>
      </c>
      <c r="W50014" s="55">
        <f t="shared" ref="W50014" si="2399">W50012-W50000</f>
        <v>0</v>
      </c>
    </row>
    <row r="50015" spans="9:23" x14ac:dyDescent="0.35">
      <c r="I50015" s="56" t="s">
        <v>16</v>
      </c>
      <c r="N50015" s="56" t="s">
        <v>16</v>
      </c>
      <c r="W50015" s="56" t="s">
        <v>16</v>
      </c>
    </row>
    <row r="50141" spans="9:23" x14ac:dyDescent="0.35">
      <c r="I50141" s="54">
        <f t="shared" ref="I50141" si="2400">I50140-I50139</f>
        <v>0</v>
      </c>
      <c r="N50141" s="54">
        <f t="shared" ref="N50141" si="2401">N50140-N50139</f>
        <v>0</v>
      </c>
      <c r="W50141" s="54">
        <f t="shared" ref="W50141" si="2402">W50140-W50139</f>
        <v>0</v>
      </c>
    </row>
    <row r="50142" spans="9:23" x14ac:dyDescent="0.35">
      <c r="I50142" s="55">
        <f t="shared" ref="I50142" si="2403">I50140-I50128</f>
        <v>0</v>
      </c>
      <c r="N50142" s="55">
        <f t="shared" ref="N50142" si="2404">N50140-N50128</f>
        <v>0</v>
      </c>
      <c r="W50142" s="55">
        <f t="shared" ref="W50142" si="2405">W50140-W50128</f>
        <v>0</v>
      </c>
    </row>
    <row r="50143" spans="9:23" x14ac:dyDescent="0.35">
      <c r="I50143" s="56" t="s">
        <v>16</v>
      </c>
      <c r="N50143" s="56" t="s">
        <v>16</v>
      </c>
      <c r="W50143" s="56" t="s">
        <v>16</v>
      </c>
    </row>
    <row r="50269" spans="9:23" x14ac:dyDescent="0.35">
      <c r="I50269" s="54">
        <f t="shared" ref="I50269" si="2406">I50268-I50267</f>
        <v>0</v>
      </c>
      <c r="N50269" s="54">
        <f t="shared" ref="N50269" si="2407">N50268-N50267</f>
        <v>0</v>
      </c>
      <c r="W50269" s="54">
        <f t="shared" ref="W50269" si="2408">W50268-W50267</f>
        <v>0</v>
      </c>
    </row>
    <row r="50270" spans="9:23" x14ac:dyDescent="0.35">
      <c r="I50270" s="55">
        <f t="shared" ref="I50270" si="2409">I50268-I50256</f>
        <v>0</v>
      </c>
      <c r="N50270" s="55">
        <f t="shared" ref="N50270" si="2410">N50268-N50256</f>
        <v>0</v>
      </c>
      <c r="W50270" s="55">
        <f t="shared" ref="W50270" si="2411">W50268-W50256</f>
        <v>0</v>
      </c>
    </row>
    <row r="50271" spans="9:23" x14ac:dyDescent="0.35">
      <c r="I50271" s="56" t="s">
        <v>16</v>
      </c>
      <c r="N50271" s="56" t="s">
        <v>16</v>
      </c>
      <c r="W50271" s="56" t="s">
        <v>16</v>
      </c>
    </row>
    <row r="50397" spans="9:23" x14ac:dyDescent="0.35">
      <c r="I50397" s="54">
        <f t="shared" ref="I50397" si="2412">I50396-I50395</f>
        <v>0</v>
      </c>
      <c r="N50397" s="54">
        <f t="shared" ref="N50397" si="2413">N50396-N50395</f>
        <v>0</v>
      </c>
      <c r="W50397" s="54">
        <f t="shared" ref="W50397" si="2414">W50396-W50395</f>
        <v>0</v>
      </c>
    </row>
    <row r="50398" spans="9:23" x14ac:dyDescent="0.35">
      <c r="I50398" s="55">
        <f t="shared" ref="I50398" si="2415">I50396-I50384</f>
        <v>0</v>
      </c>
      <c r="N50398" s="55">
        <f t="shared" ref="N50398" si="2416">N50396-N50384</f>
        <v>0</v>
      </c>
      <c r="W50398" s="55">
        <f t="shared" ref="W50398" si="2417">W50396-W50384</f>
        <v>0</v>
      </c>
    </row>
    <row r="50399" spans="9:23" x14ac:dyDescent="0.35">
      <c r="I50399" s="56" t="s">
        <v>16</v>
      </c>
      <c r="N50399" s="56" t="s">
        <v>16</v>
      </c>
      <c r="W50399" s="56" t="s">
        <v>16</v>
      </c>
    </row>
    <row r="50525" spans="9:23" x14ac:dyDescent="0.35">
      <c r="I50525" s="54">
        <f t="shared" ref="I50525" si="2418">I50524-I50523</f>
        <v>0</v>
      </c>
      <c r="N50525" s="54">
        <f t="shared" ref="N50525" si="2419">N50524-N50523</f>
        <v>0</v>
      </c>
      <c r="W50525" s="54">
        <f t="shared" ref="W50525" si="2420">W50524-W50523</f>
        <v>0</v>
      </c>
    </row>
    <row r="50526" spans="9:23" x14ac:dyDescent="0.35">
      <c r="I50526" s="55">
        <f t="shared" ref="I50526" si="2421">I50524-I50512</f>
        <v>0</v>
      </c>
      <c r="N50526" s="55">
        <f t="shared" ref="N50526" si="2422">N50524-N50512</f>
        <v>0</v>
      </c>
      <c r="W50526" s="55">
        <f t="shared" ref="W50526" si="2423">W50524-W50512</f>
        <v>0</v>
      </c>
    </row>
    <row r="50527" spans="9:23" x14ac:dyDescent="0.35">
      <c r="I50527" s="56" t="s">
        <v>16</v>
      </c>
      <c r="N50527" s="56" t="s">
        <v>16</v>
      </c>
      <c r="W50527" s="56" t="s">
        <v>16</v>
      </c>
    </row>
    <row r="50653" spans="9:23" x14ac:dyDescent="0.35">
      <c r="I50653" s="54">
        <f t="shared" ref="I50653" si="2424">I50652-I50651</f>
        <v>0</v>
      </c>
      <c r="N50653" s="54">
        <f t="shared" ref="N50653" si="2425">N50652-N50651</f>
        <v>0</v>
      </c>
      <c r="W50653" s="54">
        <f t="shared" ref="W50653" si="2426">W50652-W50651</f>
        <v>0</v>
      </c>
    </row>
    <row r="50654" spans="9:23" x14ac:dyDescent="0.35">
      <c r="I50654" s="55">
        <f t="shared" ref="I50654" si="2427">I50652-I50640</f>
        <v>0</v>
      </c>
      <c r="N50654" s="55">
        <f t="shared" ref="N50654" si="2428">N50652-N50640</f>
        <v>0</v>
      </c>
      <c r="W50654" s="55">
        <f t="shared" ref="W50654" si="2429">W50652-W50640</f>
        <v>0</v>
      </c>
    </row>
    <row r="50655" spans="9:23" x14ac:dyDescent="0.35">
      <c r="I50655" s="56" t="s">
        <v>16</v>
      </c>
      <c r="N50655" s="56" t="s">
        <v>16</v>
      </c>
      <c r="W50655" s="56" t="s">
        <v>16</v>
      </c>
    </row>
    <row r="50781" spans="9:23" x14ac:dyDescent="0.35">
      <c r="I50781" s="54">
        <f t="shared" ref="I50781" si="2430">I50780-I50779</f>
        <v>0</v>
      </c>
      <c r="N50781" s="54">
        <f t="shared" ref="N50781" si="2431">N50780-N50779</f>
        <v>0</v>
      </c>
      <c r="W50781" s="54">
        <f t="shared" ref="W50781" si="2432">W50780-W50779</f>
        <v>0</v>
      </c>
    </row>
    <row r="50782" spans="9:23" x14ac:dyDescent="0.35">
      <c r="I50782" s="55">
        <f t="shared" ref="I50782" si="2433">I50780-I50768</f>
        <v>0</v>
      </c>
      <c r="N50782" s="55">
        <f t="shared" ref="N50782" si="2434">N50780-N50768</f>
        <v>0</v>
      </c>
      <c r="W50782" s="55">
        <f t="shared" ref="W50782" si="2435">W50780-W50768</f>
        <v>0</v>
      </c>
    </row>
    <row r="50783" spans="9:23" x14ac:dyDescent="0.35">
      <c r="I50783" s="56" t="s">
        <v>16</v>
      </c>
      <c r="N50783" s="56" t="s">
        <v>16</v>
      </c>
      <c r="W50783" s="56" t="s">
        <v>16</v>
      </c>
    </row>
    <row r="50909" spans="9:23" x14ac:dyDescent="0.35">
      <c r="I50909" s="54">
        <f t="shared" ref="I50909" si="2436">I50908-I50907</f>
        <v>0</v>
      </c>
      <c r="N50909" s="54">
        <f t="shared" ref="N50909" si="2437">N50908-N50907</f>
        <v>0</v>
      </c>
      <c r="W50909" s="54">
        <f t="shared" ref="W50909" si="2438">W50908-W50907</f>
        <v>0</v>
      </c>
    </row>
    <row r="50910" spans="9:23" x14ac:dyDescent="0.35">
      <c r="I50910" s="55">
        <f t="shared" ref="I50910" si="2439">I50908-I50896</f>
        <v>0</v>
      </c>
      <c r="N50910" s="55">
        <f t="shared" ref="N50910" si="2440">N50908-N50896</f>
        <v>0</v>
      </c>
      <c r="W50910" s="55">
        <f t="shared" ref="W50910" si="2441">W50908-W50896</f>
        <v>0</v>
      </c>
    </row>
    <row r="50911" spans="9:23" x14ac:dyDescent="0.35">
      <c r="I50911" s="56" t="s">
        <v>16</v>
      </c>
      <c r="N50911" s="56" t="s">
        <v>16</v>
      </c>
      <c r="W50911" s="56" t="s">
        <v>16</v>
      </c>
    </row>
    <row r="51037" spans="9:23" x14ac:dyDescent="0.35">
      <c r="I51037" s="54">
        <f t="shared" ref="I51037" si="2442">I51036-I51035</f>
        <v>0</v>
      </c>
      <c r="N51037" s="54">
        <f t="shared" ref="N51037" si="2443">N51036-N51035</f>
        <v>0</v>
      </c>
      <c r="W51037" s="54">
        <f t="shared" ref="W51037" si="2444">W51036-W51035</f>
        <v>0</v>
      </c>
    </row>
    <row r="51038" spans="9:23" x14ac:dyDescent="0.35">
      <c r="I51038" s="55">
        <f t="shared" ref="I51038" si="2445">I51036-I51024</f>
        <v>0</v>
      </c>
      <c r="N51038" s="55">
        <f t="shared" ref="N51038" si="2446">N51036-N51024</f>
        <v>0</v>
      </c>
      <c r="W51038" s="55">
        <f t="shared" ref="W51038" si="2447">W51036-W51024</f>
        <v>0</v>
      </c>
    </row>
    <row r="51039" spans="9:23" x14ac:dyDescent="0.35">
      <c r="I51039" s="56" t="s">
        <v>16</v>
      </c>
      <c r="N51039" s="56" t="s">
        <v>16</v>
      </c>
      <c r="W51039" s="56" t="s">
        <v>16</v>
      </c>
    </row>
    <row r="51165" spans="9:23" x14ac:dyDescent="0.35">
      <c r="I51165" s="54">
        <f t="shared" ref="I51165" si="2448">I51164-I51163</f>
        <v>0</v>
      </c>
      <c r="N51165" s="54">
        <f t="shared" ref="N51165" si="2449">N51164-N51163</f>
        <v>0</v>
      </c>
      <c r="W51165" s="54">
        <f t="shared" ref="W51165" si="2450">W51164-W51163</f>
        <v>0</v>
      </c>
    </row>
    <row r="51166" spans="9:23" x14ac:dyDescent="0.35">
      <c r="I51166" s="55">
        <f t="shared" ref="I51166" si="2451">I51164-I51152</f>
        <v>0</v>
      </c>
      <c r="N51166" s="55">
        <f t="shared" ref="N51166" si="2452">N51164-N51152</f>
        <v>0</v>
      </c>
      <c r="W51166" s="55">
        <f t="shared" ref="W51166" si="2453">W51164-W51152</f>
        <v>0</v>
      </c>
    </row>
    <row r="51167" spans="9:23" x14ac:dyDescent="0.35">
      <c r="I51167" s="56" t="s">
        <v>16</v>
      </c>
      <c r="N51167" s="56" t="s">
        <v>16</v>
      </c>
      <c r="W51167" s="56" t="s">
        <v>16</v>
      </c>
    </row>
    <row r="51293" spans="9:23" x14ac:dyDescent="0.35">
      <c r="I51293" s="54">
        <f t="shared" ref="I51293" si="2454">I51292-I51291</f>
        <v>0</v>
      </c>
      <c r="N51293" s="54">
        <f t="shared" ref="N51293" si="2455">N51292-N51291</f>
        <v>0</v>
      </c>
      <c r="W51293" s="54">
        <f t="shared" ref="W51293" si="2456">W51292-W51291</f>
        <v>0</v>
      </c>
    </row>
    <row r="51294" spans="9:23" x14ac:dyDescent="0.35">
      <c r="I51294" s="55">
        <f t="shared" ref="I51294" si="2457">I51292-I51280</f>
        <v>0</v>
      </c>
      <c r="N51294" s="55">
        <f t="shared" ref="N51294" si="2458">N51292-N51280</f>
        <v>0</v>
      </c>
      <c r="W51294" s="55">
        <f t="shared" ref="W51294" si="2459">W51292-W51280</f>
        <v>0</v>
      </c>
    </row>
    <row r="51295" spans="9:23" x14ac:dyDescent="0.35">
      <c r="I51295" s="56" t="s">
        <v>16</v>
      </c>
      <c r="N51295" s="56" t="s">
        <v>16</v>
      </c>
      <c r="W51295" s="56" t="s">
        <v>16</v>
      </c>
    </row>
    <row r="51421" spans="9:23" x14ac:dyDescent="0.35">
      <c r="I51421" s="54">
        <f t="shared" ref="I51421" si="2460">I51420-I51419</f>
        <v>0</v>
      </c>
      <c r="N51421" s="54">
        <f t="shared" ref="N51421" si="2461">N51420-N51419</f>
        <v>0</v>
      </c>
      <c r="W51421" s="54">
        <f t="shared" ref="W51421" si="2462">W51420-W51419</f>
        <v>0</v>
      </c>
    </row>
    <row r="51422" spans="9:23" x14ac:dyDescent="0.35">
      <c r="I51422" s="55">
        <f t="shared" ref="I51422" si="2463">I51420-I51408</f>
        <v>0</v>
      </c>
      <c r="N51422" s="55">
        <f t="shared" ref="N51422" si="2464">N51420-N51408</f>
        <v>0</v>
      </c>
      <c r="W51422" s="55">
        <f t="shared" ref="W51422" si="2465">W51420-W51408</f>
        <v>0</v>
      </c>
    </row>
    <row r="51423" spans="9:23" x14ac:dyDescent="0.35">
      <c r="I51423" s="56" t="s">
        <v>16</v>
      </c>
      <c r="N51423" s="56" t="s">
        <v>16</v>
      </c>
      <c r="W51423" s="56" t="s">
        <v>16</v>
      </c>
    </row>
    <row r="51549" spans="9:23" x14ac:dyDescent="0.35">
      <c r="I51549" s="54">
        <f t="shared" ref="I51549" si="2466">I51548-I51547</f>
        <v>0</v>
      </c>
      <c r="N51549" s="54">
        <f t="shared" ref="N51549" si="2467">N51548-N51547</f>
        <v>0</v>
      </c>
      <c r="W51549" s="54">
        <f t="shared" ref="W51549" si="2468">W51548-W51547</f>
        <v>0</v>
      </c>
    </row>
    <row r="51550" spans="9:23" x14ac:dyDescent="0.35">
      <c r="I51550" s="55">
        <f t="shared" ref="I51550" si="2469">I51548-I51536</f>
        <v>0</v>
      </c>
      <c r="N51550" s="55">
        <f t="shared" ref="N51550" si="2470">N51548-N51536</f>
        <v>0</v>
      </c>
      <c r="W51550" s="55">
        <f t="shared" ref="W51550" si="2471">W51548-W51536</f>
        <v>0</v>
      </c>
    </row>
    <row r="51551" spans="9:23" x14ac:dyDescent="0.35">
      <c r="I51551" s="56" t="s">
        <v>16</v>
      </c>
      <c r="N51551" s="56" t="s">
        <v>16</v>
      </c>
      <c r="W51551" s="56" t="s">
        <v>16</v>
      </c>
    </row>
    <row r="51677" spans="9:23" x14ac:dyDescent="0.35">
      <c r="I51677" s="54">
        <f t="shared" ref="I51677" si="2472">I51676-I51675</f>
        <v>0</v>
      </c>
      <c r="N51677" s="54">
        <f t="shared" ref="N51677" si="2473">N51676-N51675</f>
        <v>0</v>
      </c>
      <c r="W51677" s="54">
        <f t="shared" ref="W51677" si="2474">W51676-W51675</f>
        <v>0</v>
      </c>
    </row>
    <row r="51678" spans="9:23" x14ac:dyDescent="0.35">
      <c r="I51678" s="55">
        <f t="shared" ref="I51678" si="2475">I51676-I51664</f>
        <v>0</v>
      </c>
      <c r="N51678" s="55">
        <f t="shared" ref="N51678" si="2476">N51676-N51664</f>
        <v>0</v>
      </c>
      <c r="W51678" s="55">
        <f t="shared" ref="W51678" si="2477">W51676-W51664</f>
        <v>0</v>
      </c>
    </row>
    <row r="51679" spans="9:23" x14ac:dyDescent="0.35">
      <c r="I51679" s="56" t="s">
        <v>16</v>
      </c>
      <c r="N51679" s="56" t="s">
        <v>16</v>
      </c>
      <c r="W51679" s="56" t="s">
        <v>16</v>
      </c>
    </row>
    <row r="51805" spans="9:23" x14ac:dyDescent="0.35">
      <c r="I51805" s="54">
        <f t="shared" ref="I51805" si="2478">I51804-I51803</f>
        <v>0</v>
      </c>
      <c r="N51805" s="54">
        <f t="shared" ref="N51805" si="2479">N51804-N51803</f>
        <v>0</v>
      </c>
      <c r="W51805" s="54">
        <f t="shared" ref="W51805" si="2480">W51804-W51803</f>
        <v>0</v>
      </c>
    </row>
    <row r="51806" spans="9:23" x14ac:dyDescent="0.35">
      <c r="I51806" s="55">
        <f t="shared" ref="I51806" si="2481">I51804-I51792</f>
        <v>0</v>
      </c>
      <c r="N51806" s="55">
        <f t="shared" ref="N51806" si="2482">N51804-N51792</f>
        <v>0</v>
      </c>
      <c r="W51806" s="55">
        <f t="shared" ref="W51806" si="2483">W51804-W51792</f>
        <v>0</v>
      </c>
    </row>
    <row r="51807" spans="9:23" x14ac:dyDescent="0.35">
      <c r="I51807" s="56" t="s">
        <v>16</v>
      </c>
      <c r="N51807" s="56" t="s">
        <v>16</v>
      </c>
      <c r="W51807" s="56" t="s">
        <v>16</v>
      </c>
    </row>
    <row r="51933" spans="9:23" x14ac:dyDescent="0.35">
      <c r="I51933" s="54">
        <f t="shared" ref="I51933" si="2484">I51932-I51931</f>
        <v>0</v>
      </c>
      <c r="N51933" s="54">
        <f t="shared" ref="N51933" si="2485">N51932-N51931</f>
        <v>0</v>
      </c>
      <c r="W51933" s="54">
        <f t="shared" ref="W51933" si="2486">W51932-W51931</f>
        <v>0</v>
      </c>
    </row>
    <row r="51934" spans="9:23" x14ac:dyDescent="0.35">
      <c r="I51934" s="55">
        <f t="shared" ref="I51934" si="2487">I51932-I51920</f>
        <v>0</v>
      </c>
      <c r="N51934" s="55">
        <f t="shared" ref="N51934" si="2488">N51932-N51920</f>
        <v>0</v>
      </c>
      <c r="W51934" s="55">
        <f t="shared" ref="W51934" si="2489">W51932-W51920</f>
        <v>0</v>
      </c>
    </row>
    <row r="51935" spans="9:23" x14ac:dyDescent="0.35">
      <c r="I51935" s="56" t="s">
        <v>16</v>
      </c>
      <c r="N51935" s="56" t="s">
        <v>16</v>
      </c>
      <c r="W51935" s="56" t="s">
        <v>16</v>
      </c>
    </row>
    <row r="52061" spans="9:23" x14ac:dyDescent="0.35">
      <c r="I52061" s="54">
        <f t="shared" ref="I52061" si="2490">I52060-I52059</f>
        <v>0</v>
      </c>
      <c r="N52061" s="54">
        <f t="shared" ref="N52061" si="2491">N52060-N52059</f>
        <v>0</v>
      </c>
      <c r="W52061" s="54">
        <f t="shared" ref="W52061" si="2492">W52060-W52059</f>
        <v>0</v>
      </c>
    </row>
    <row r="52062" spans="9:23" x14ac:dyDescent="0.35">
      <c r="I52062" s="55">
        <f t="shared" ref="I52062" si="2493">I52060-I52048</f>
        <v>0</v>
      </c>
      <c r="N52062" s="55">
        <f t="shared" ref="N52062" si="2494">N52060-N52048</f>
        <v>0</v>
      </c>
      <c r="W52062" s="55">
        <f t="shared" ref="W52062" si="2495">W52060-W52048</f>
        <v>0</v>
      </c>
    </row>
    <row r="52063" spans="9:23" x14ac:dyDescent="0.35">
      <c r="I52063" s="56" t="s">
        <v>16</v>
      </c>
      <c r="N52063" s="56" t="s">
        <v>16</v>
      </c>
      <c r="W52063" s="56" t="s">
        <v>16</v>
      </c>
    </row>
    <row r="52189" spans="9:23" x14ac:dyDescent="0.35">
      <c r="I52189" s="54">
        <f t="shared" ref="I52189" si="2496">I52188-I52187</f>
        <v>0</v>
      </c>
      <c r="N52189" s="54">
        <f t="shared" ref="N52189" si="2497">N52188-N52187</f>
        <v>0</v>
      </c>
      <c r="W52189" s="54">
        <f t="shared" ref="W52189" si="2498">W52188-W52187</f>
        <v>0</v>
      </c>
    </row>
    <row r="52190" spans="9:23" x14ac:dyDescent="0.35">
      <c r="I52190" s="55">
        <f t="shared" ref="I52190" si="2499">I52188-I52176</f>
        <v>0</v>
      </c>
      <c r="N52190" s="55">
        <f t="shared" ref="N52190" si="2500">N52188-N52176</f>
        <v>0</v>
      </c>
      <c r="W52190" s="55">
        <f t="shared" ref="W52190" si="2501">W52188-W52176</f>
        <v>0</v>
      </c>
    </row>
    <row r="52191" spans="9:23" x14ac:dyDescent="0.35">
      <c r="I52191" s="56" t="s">
        <v>16</v>
      </c>
      <c r="N52191" s="56" t="s">
        <v>16</v>
      </c>
      <c r="W52191" s="56" t="s">
        <v>16</v>
      </c>
    </row>
    <row r="52317" spans="9:23" x14ac:dyDescent="0.35">
      <c r="I52317" s="54">
        <f t="shared" ref="I52317" si="2502">I52316-I52315</f>
        <v>0</v>
      </c>
      <c r="N52317" s="54">
        <f t="shared" ref="N52317" si="2503">N52316-N52315</f>
        <v>0</v>
      </c>
      <c r="W52317" s="54">
        <f t="shared" ref="W52317" si="2504">W52316-W52315</f>
        <v>0</v>
      </c>
    </row>
    <row r="52318" spans="9:23" x14ac:dyDescent="0.35">
      <c r="I52318" s="55">
        <f t="shared" ref="I52318" si="2505">I52316-I52304</f>
        <v>0</v>
      </c>
      <c r="N52318" s="55">
        <f t="shared" ref="N52318" si="2506">N52316-N52304</f>
        <v>0</v>
      </c>
      <c r="W52318" s="55">
        <f t="shared" ref="W52318" si="2507">W52316-W52304</f>
        <v>0</v>
      </c>
    </row>
    <row r="52319" spans="9:23" x14ac:dyDescent="0.35">
      <c r="I52319" s="56" t="s">
        <v>16</v>
      </c>
      <c r="N52319" s="56" t="s">
        <v>16</v>
      </c>
      <c r="W52319" s="56" t="s">
        <v>16</v>
      </c>
    </row>
    <row r="52445" spans="9:23" x14ac:dyDescent="0.35">
      <c r="I52445" s="54">
        <f t="shared" ref="I52445" si="2508">I52444-I52443</f>
        <v>0</v>
      </c>
      <c r="N52445" s="54">
        <f t="shared" ref="N52445" si="2509">N52444-N52443</f>
        <v>0</v>
      </c>
      <c r="W52445" s="54">
        <f t="shared" ref="W52445" si="2510">W52444-W52443</f>
        <v>0</v>
      </c>
    </row>
    <row r="52446" spans="9:23" x14ac:dyDescent="0.35">
      <c r="I52446" s="55">
        <f t="shared" ref="I52446" si="2511">I52444-I52432</f>
        <v>0</v>
      </c>
      <c r="N52446" s="55">
        <f t="shared" ref="N52446" si="2512">N52444-N52432</f>
        <v>0</v>
      </c>
      <c r="W52446" s="55">
        <f t="shared" ref="W52446" si="2513">W52444-W52432</f>
        <v>0</v>
      </c>
    </row>
    <row r="52447" spans="9:23" x14ac:dyDescent="0.35">
      <c r="I52447" s="56" t="s">
        <v>16</v>
      </c>
      <c r="N52447" s="56" t="s">
        <v>16</v>
      </c>
      <c r="W52447" s="56" t="s">
        <v>16</v>
      </c>
    </row>
    <row r="52573" spans="9:23" x14ac:dyDescent="0.35">
      <c r="I52573" s="54">
        <f t="shared" ref="I52573" si="2514">I52572-I52571</f>
        <v>0</v>
      </c>
      <c r="N52573" s="54">
        <f t="shared" ref="N52573" si="2515">N52572-N52571</f>
        <v>0</v>
      </c>
      <c r="W52573" s="54">
        <f t="shared" ref="W52573" si="2516">W52572-W52571</f>
        <v>0</v>
      </c>
    </row>
    <row r="52574" spans="9:23" x14ac:dyDescent="0.35">
      <c r="I52574" s="55">
        <f t="shared" ref="I52574" si="2517">I52572-I52560</f>
        <v>0</v>
      </c>
      <c r="N52574" s="55">
        <f t="shared" ref="N52574" si="2518">N52572-N52560</f>
        <v>0</v>
      </c>
      <c r="W52574" s="55">
        <f t="shared" ref="W52574" si="2519">W52572-W52560</f>
        <v>0</v>
      </c>
    </row>
    <row r="52575" spans="9:23" x14ac:dyDescent="0.35">
      <c r="I52575" s="56" t="s">
        <v>16</v>
      </c>
      <c r="N52575" s="56" t="s">
        <v>16</v>
      </c>
      <c r="W52575" s="56" t="s">
        <v>16</v>
      </c>
    </row>
    <row r="52701" spans="9:23" x14ac:dyDescent="0.35">
      <c r="I52701" s="54">
        <f t="shared" ref="I52701" si="2520">I52700-I52699</f>
        <v>0</v>
      </c>
      <c r="N52701" s="54">
        <f t="shared" ref="N52701" si="2521">N52700-N52699</f>
        <v>0</v>
      </c>
      <c r="W52701" s="54">
        <f t="shared" ref="W52701" si="2522">W52700-W52699</f>
        <v>0</v>
      </c>
    </row>
    <row r="52702" spans="9:23" x14ac:dyDescent="0.35">
      <c r="I52702" s="55">
        <f t="shared" ref="I52702" si="2523">I52700-I52688</f>
        <v>0</v>
      </c>
      <c r="N52702" s="55">
        <f t="shared" ref="N52702" si="2524">N52700-N52688</f>
        <v>0</v>
      </c>
      <c r="W52702" s="55">
        <f t="shared" ref="W52702" si="2525">W52700-W52688</f>
        <v>0</v>
      </c>
    </row>
    <row r="52703" spans="9:23" x14ac:dyDescent="0.35">
      <c r="I52703" s="56" t="s">
        <v>16</v>
      </c>
      <c r="N52703" s="56" t="s">
        <v>16</v>
      </c>
      <c r="W52703" s="56" t="s">
        <v>16</v>
      </c>
    </row>
    <row r="52829" spans="9:23" x14ac:dyDescent="0.35">
      <c r="I52829" s="54">
        <f t="shared" ref="I52829" si="2526">I52828-I52827</f>
        <v>0</v>
      </c>
      <c r="N52829" s="54">
        <f t="shared" ref="N52829" si="2527">N52828-N52827</f>
        <v>0</v>
      </c>
      <c r="W52829" s="54">
        <f t="shared" ref="W52829" si="2528">W52828-W52827</f>
        <v>0</v>
      </c>
    </row>
    <row r="52830" spans="9:23" x14ac:dyDescent="0.35">
      <c r="I52830" s="55">
        <f t="shared" ref="I52830" si="2529">I52828-I52816</f>
        <v>0</v>
      </c>
      <c r="N52830" s="55">
        <f t="shared" ref="N52830" si="2530">N52828-N52816</f>
        <v>0</v>
      </c>
      <c r="W52830" s="55">
        <f t="shared" ref="W52830" si="2531">W52828-W52816</f>
        <v>0</v>
      </c>
    </row>
    <row r="52831" spans="9:23" x14ac:dyDescent="0.35">
      <c r="I52831" s="56" t="s">
        <v>16</v>
      </c>
      <c r="N52831" s="56" t="s">
        <v>16</v>
      </c>
      <c r="W52831" s="56" t="s">
        <v>16</v>
      </c>
    </row>
    <row r="52957" spans="9:23" x14ac:dyDescent="0.35">
      <c r="I52957" s="54">
        <f t="shared" ref="I52957" si="2532">I52956-I52955</f>
        <v>0</v>
      </c>
      <c r="N52957" s="54">
        <f t="shared" ref="N52957" si="2533">N52956-N52955</f>
        <v>0</v>
      </c>
      <c r="W52957" s="54">
        <f t="shared" ref="W52957" si="2534">W52956-W52955</f>
        <v>0</v>
      </c>
    </row>
    <row r="52958" spans="9:23" x14ac:dyDescent="0.35">
      <c r="I52958" s="55">
        <f t="shared" ref="I52958" si="2535">I52956-I52944</f>
        <v>0</v>
      </c>
      <c r="N52958" s="55">
        <f t="shared" ref="N52958" si="2536">N52956-N52944</f>
        <v>0</v>
      </c>
      <c r="W52958" s="55">
        <f t="shared" ref="W52958" si="2537">W52956-W52944</f>
        <v>0</v>
      </c>
    </row>
    <row r="52959" spans="9:23" x14ac:dyDescent="0.35">
      <c r="I52959" s="56" t="s">
        <v>16</v>
      </c>
      <c r="N52959" s="56" t="s">
        <v>16</v>
      </c>
      <c r="W52959" s="56" t="s">
        <v>16</v>
      </c>
    </row>
    <row r="53085" spans="9:23" x14ac:dyDescent="0.35">
      <c r="I53085" s="54">
        <f t="shared" ref="I53085" si="2538">I53084-I53083</f>
        <v>0</v>
      </c>
      <c r="N53085" s="54">
        <f t="shared" ref="N53085" si="2539">N53084-N53083</f>
        <v>0</v>
      </c>
      <c r="W53085" s="54">
        <f t="shared" ref="W53085" si="2540">W53084-W53083</f>
        <v>0</v>
      </c>
    </row>
    <row r="53086" spans="9:23" x14ac:dyDescent="0.35">
      <c r="I53086" s="55">
        <f t="shared" ref="I53086" si="2541">I53084-I53072</f>
        <v>0</v>
      </c>
      <c r="N53086" s="55">
        <f t="shared" ref="N53086" si="2542">N53084-N53072</f>
        <v>0</v>
      </c>
      <c r="W53086" s="55">
        <f t="shared" ref="W53086" si="2543">W53084-W53072</f>
        <v>0</v>
      </c>
    </row>
    <row r="53087" spans="9:23" x14ac:dyDescent="0.35">
      <c r="I53087" s="56" t="s">
        <v>16</v>
      </c>
      <c r="N53087" s="56" t="s">
        <v>16</v>
      </c>
      <c r="W53087" s="56" t="s">
        <v>16</v>
      </c>
    </row>
    <row r="53213" spans="9:23" x14ac:dyDescent="0.35">
      <c r="I53213" s="54">
        <f t="shared" ref="I53213" si="2544">I53212-I53211</f>
        <v>0</v>
      </c>
      <c r="N53213" s="54">
        <f t="shared" ref="N53213" si="2545">N53212-N53211</f>
        <v>0</v>
      </c>
      <c r="W53213" s="54">
        <f t="shared" ref="W53213" si="2546">W53212-W53211</f>
        <v>0</v>
      </c>
    </row>
    <row r="53214" spans="9:23" x14ac:dyDescent="0.35">
      <c r="I53214" s="55">
        <f t="shared" ref="I53214" si="2547">I53212-I53200</f>
        <v>0</v>
      </c>
      <c r="N53214" s="55">
        <f t="shared" ref="N53214" si="2548">N53212-N53200</f>
        <v>0</v>
      </c>
      <c r="W53214" s="55">
        <f t="shared" ref="W53214" si="2549">W53212-W53200</f>
        <v>0</v>
      </c>
    </row>
    <row r="53215" spans="9:23" x14ac:dyDescent="0.35">
      <c r="I53215" s="56" t="s">
        <v>16</v>
      </c>
      <c r="N53215" s="56" t="s">
        <v>16</v>
      </c>
      <c r="W53215" s="56" t="s">
        <v>16</v>
      </c>
    </row>
    <row r="53341" spans="9:23" x14ac:dyDescent="0.35">
      <c r="I53341" s="54">
        <f t="shared" ref="I53341" si="2550">I53340-I53339</f>
        <v>0</v>
      </c>
      <c r="N53341" s="54">
        <f t="shared" ref="N53341" si="2551">N53340-N53339</f>
        <v>0</v>
      </c>
      <c r="W53341" s="54">
        <f t="shared" ref="W53341" si="2552">W53340-W53339</f>
        <v>0</v>
      </c>
    </row>
    <row r="53342" spans="9:23" x14ac:dyDescent="0.35">
      <c r="I53342" s="55">
        <f t="shared" ref="I53342" si="2553">I53340-I53328</f>
        <v>0</v>
      </c>
      <c r="N53342" s="55">
        <f t="shared" ref="N53342" si="2554">N53340-N53328</f>
        <v>0</v>
      </c>
      <c r="W53342" s="55">
        <f t="shared" ref="W53342" si="2555">W53340-W53328</f>
        <v>0</v>
      </c>
    </row>
    <row r="53343" spans="9:23" x14ac:dyDescent="0.35">
      <c r="I53343" s="56" t="s">
        <v>16</v>
      </c>
      <c r="N53343" s="56" t="s">
        <v>16</v>
      </c>
      <c r="W53343" s="56" t="s">
        <v>16</v>
      </c>
    </row>
    <row r="53469" spans="9:23" x14ac:dyDescent="0.35">
      <c r="I53469" s="54">
        <f t="shared" ref="I53469" si="2556">I53468-I53467</f>
        <v>0</v>
      </c>
      <c r="N53469" s="54">
        <f t="shared" ref="N53469" si="2557">N53468-N53467</f>
        <v>0</v>
      </c>
      <c r="W53469" s="54">
        <f t="shared" ref="W53469" si="2558">W53468-W53467</f>
        <v>0</v>
      </c>
    </row>
    <row r="53470" spans="9:23" x14ac:dyDescent="0.35">
      <c r="I53470" s="55">
        <f t="shared" ref="I53470" si="2559">I53468-I53456</f>
        <v>0</v>
      </c>
      <c r="N53470" s="55">
        <f t="shared" ref="N53470" si="2560">N53468-N53456</f>
        <v>0</v>
      </c>
      <c r="W53470" s="55">
        <f t="shared" ref="W53470" si="2561">W53468-W53456</f>
        <v>0</v>
      </c>
    </row>
    <row r="53471" spans="9:23" x14ac:dyDescent="0.35">
      <c r="I53471" s="56" t="s">
        <v>16</v>
      </c>
      <c r="N53471" s="56" t="s">
        <v>16</v>
      </c>
      <c r="W53471" s="56" t="s">
        <v>16</v>
      </c>
    </row>
    <row r="53597" spans="9:23" x14ac:dyDescent="0.35">
      <c r="I53597" s="54">
        <f t="shared" ref="I53597" si="2562">I53596-I53595</f>
        <v>0</v>
      </c>
      <c r="N53597" s="54">
        <f t="shared" ref="N53597" si="2563">N53596-N53595</f>
        <v>0</v>
      </c>
      <c r="W53597" s="54">
        <f t="shared" ref="W53597" si="2564">W53596-W53595</f>
        <v>0</v>
      </c>
    </row>
    <row r="53598" spans="9:23" x14ac:dyDescent="0.35">
      <c r="I53598" s="55">
        <f t="shared" ref="I53598" si="2565">I53596-I53584</f>
        <v>0</v>
      </c>
      <c r="N53598" s="55">
        <f t="shared" ref="N53598" si="2566">N53596-N53584</f>
        <v>0</v>
      </c>
      <c r="W53598" s="55">
        <f t="shared" ref="W53598" si="2567">W53596-W53584</f>
        <v>0</v>
      </c>
    </row>
    <row r="53599" spans="9:23" x14ac:dyDescent="0.35">
      <c r="I53599" s="56" t="s">
        <v>16</v>
      </c>
      <c r="N53599" s="56" t="s">
        <v>16</v>
      </c>
      <c r="W53599" s="56" t="s">
        <v>16</v>
      </c>
    </row>
    <row r="53725" spans="9:23" x14ac:dyDescent="0.35">
      <c r="I53725" s="54">
        <f t="shared" ref="I53725" si="2568">I53724-I53723</f>
        <v>0</v>
      </c>
      <c r="N53725" s="54">
        <f t="shared" ref="N53725" si="2569">N53724-N53723</f>
        <v>0</v>
      </c>
      <c r="W53725" s="54">
        <f t="shared" ref="W53725" si="2570">W53724-W53723</f>
        <v>0</v>
      </c>
    </row>
    <row r="53726" spans="9:23" x14ac:dyDescent="0.35">
      <c r="I53726" s="55">
        <f t="shared" ref="I53726" si="2571">I53724-I53712</f>
        <v>0</v>
      </c>
      <c r="N53726" s="55">
        <f t="shared" ref="N53726" si="2572">N53724-N53712</f>
        <v>0</v>
      </c>
      <c r="W53726" s="55">
        <f t="shared" ref="W53726" si="2573">W53724-W53712</f>
        <v>0</v>
      </c>
    </row>
    <row r="53727" spans="9:23" x14ac:dyDescent="0.35">
      <c r="I53727" s="56" t="s">
        <v>16</v>
      </c>
      <c r="N53727" s="56" t="s">
        <v>16</v>
      </c>
      <c r="W53727" s="56" t="s">
        <v>16</v>
      </c>
    </row>
    <row r="53853" spans="9:23" x14ac:dyDescent="0.35">
      <c r="I53853" s="54">
        <f t="shared" ref="I53853" si="2574">I53852-I53851</f>
        <v>0</v>
      </c>
      <c r="N53853" s="54">
        <f t="shared" ref="N53853" si="2575">N53852-N53851</f>
        <v>0</v>
      </c>
      <c r="W53853" s="54">
        <f t="shared" ref="W53853" si="2576">W53852-W53851</f>
        <v>0</v>
      </c>
    </row>
    <row r="53854" spans="9:23" x14ac:dyDescent="0.35">
      <c r="I53854" s="55">
        <f t="shared" ref="I53854" si="2577">I53852-I53840</f>
        <v>0</v>
      </c>
      <c r="N53854" s="55">
        <f t="shared" ref="N53854" si="2578">N53852-N53840</f>
        <v>0</v>
      </c>
      <c r="W53854" s="55">
        <f t="shared" ref="W53854" si="2579">W53852-W53840</f>
        <v>0</v>
      </c>
    </row>
    <row r="53855" spans="9:23" x14ac:dyDescent="0.35">
      <c r="I53855" s="56" t="s">
        <v>16</v>
      </c>
      <c r="N53855" s="56" t="s">
        <v>16</v>
      </c>
      <c r="W53855" s="56" t="s">
        <v>16</v>
      </c>
    </row>
    <row r="53981" spans="9:23" x14ac:dyDescent="0.35">
      <c r="I53981" s="54">
        <f t="shared" ref="I53981" si="2580">I53980-I53979</f>
        <v>0</v>
      </c>
      <c r="N53981" s="54">
        <f t="shared" ref="N53981" si="2581">N53980-N53979</f>
        <v>0</v>
      </c>
      <c r="W53981" s="54">
        <f t="shared" ref="W53981" si="2582">W53980-W53979</f>
        <v>0</v>
      </c>
    </row>
    <row r="53982" spans="9:23" x14ac:dyDescent="0.35">
      <c r="I53982" s="55">
        <f t="shared" ref="I53982" si="2583">I53980-I53968</f>
        <v>0</v>
      </c>
      <c r="N53982" s="55">
        <f t="shared" ref="N53982" si="2584">N53980-N53968</f>
        <v>0</v>
      </c>
      <c r="W53982" s="55">
        <f t="shared" ref="W53982" si="2585">W53980-W53968</f>
        <v>0</v>
      </c>
    </row>
    <row r="53983" spans="9:23" x14ac:dyDescent="0.35">
      <c r="I53983" s="56" t="s">
        <v>16</v>
      </c>
      <c r="N53983" s="56" t="s">
        <v>16</v>
      </c>
      <c r="W53983" s="56" t="s">
        <v>16</v>
      </c>
    </row>
    <row r="54109" spans="9:23" x14ac:dyDescent="0.35">
      <c r="I54109" s="54">
        <f t="shared" ref="I54109" si="2586">I54108-I54107</f>
        <v>0</v>
      </c>
      <c r="N54109" s="54">
        <f t="shared" ref="N54109" si="2587">N54108-N54107</f>
        <v>0</v>
      </c>
      <c r="W54109" s="54">
        <f t="shared" ref="W54109" si="2588">W54108-W54107</f>
        <v>0</v>
      </c>
    </row>
    <row r="54110" spans="9:23" x14ac:dyDescent="0.35">
      <c r="I54110" s="55">
        <f t="shared" ref="I54110" si="2589">I54108-I54096</f>
        <v>0</v>
      </c>
      <c r="N54110" s="55">
        <f t="shared" ref="N54110" si="2590">N54108-N54096</f>
        <v>0</v>
      </c>
      <c r="W54110" s="55">
        <f t="shared" ref="W54110" si="2591">W54108-W54096</f>
        <v>0</v>
      </c>
    </row>
    <row r="54111" spans="9:23" x14ac:dyDescent="0.35">
      <c r="I54111" s="56" t="s">
        <v>16</v>
      </c>
      <c r="N54111" s="56" t="s">
        <v>16</v>
      </c>
      <c r="W54111" s="56" t="s">
        <v>16</v>
      </c>
    </row>
    <row r="54237" spans="9:23" x14ac:dyDescent="0.35">
      <c r="I54237" s="54">
        <f t="shared" ref="I54237" si="2592">I54236-I54235</f>
        <v>0</v>
      </c>
      <c r="N54237" s="54">
        <f t="shared" ref="N54237" si="2593">N54236-N54235</f>
        <v>0</v>
      </c>
      <c r="W54237" s="54">
        <f t="shared" ref="W54237" si="2594">W54236-W54235</f>
        <v>0</v>
      </c>
    </row>
    <row r="54238" spans="9:23" x14ac:dyDescent="0.35">
      <c r="I54238" s="55">
        <f t="shared" ref="I54238" si="2595">I54236-I54224</f>
        <v>0</v>
      </c>
      <c r="N54238" s="55">
        <f t="shared" ref="N54238" si="2596">N54236-N54224</f>
        <v>0</v>
      </c>
      <c r="W54238" s="55">
        <f t="shared" ref="W54238" si="2597">W54236-W54224</f>
        <v>0</v>
      </c>
    </row>
    <row r="54239" spans="9:23" x14ac:dyDescent="0.35">
      <c r="I54239" s="56" t="s">
        <v>16</v>
      </c>
      <c r="N54239" s="56" t="s">
        <v>16</v>
      </c>
      <c r="W54239" s="56" t="s">
        <v>16</v>
      </c>
    </row>
    <row r="54365" spans="9:23" x14ac:dyDescent="0.35">
      <c r="I54365" s="54">
        <f t="shared" ref="I54365" si="2598">I54364-I54363</f>
        <v>0</v>
      </c>
      <c r="N54365" s="54">
        <f t="shared" ref="N54365" si="2599">N54364-N54363</f>
        <v>0</v>
      </c>
      <c r="W54365" s="54">
        <f t="shared" ref="W54365" si="2600">W54364-W54363</f>
        <v>0</v>
      </c>
    </row>
    <row r="54366" spans="9:23" x14ac:dyDescent="0.35">
      <c r="I54366" s="55">
        <f t="shared" ref="I54366" si="2601">I54364-I54352</f>
        <v>0</v>
      </c>
      <c r="N54366" s="55">
        <f t="shared" ref="N54366" si="2602">N54364-N54352</f>
        <v>0</v>
      </c>
      <c r="W54366" s="55">
        <f t="shared" ref="W54366" si="2603">W54364-W54352</f>
        <v>0</v>
      </c>
    </row>
    <row r="54367" spans="9:23" x14ac:dyDescent="0.35">
      <c r="I54367" s="56" t="s">
        <v>16</v>
      </c>
      <c r="N54367" s="56" t="s">
        <v>16</v>
      </c>
      <c r="W54367" s="56" t="s">
        <v>16</v>
      </c>
    </row>
    <row r="54493" spans="9:23" x14ac:dyDescent="0.35">
      <c r="I54493" s="54">
        <f t="shared" ref="I54493" si="2604">I54492-I54491</f>
        <v>0</v>
      </c>
      <c r="N54493" s="54">
        <f t="shared" ref="N54493" si="2605">N54492-N54491</f>
        <v>0</v>
      </c>
      <c r="W54493" s="54">
        <f t="shared" ref="W54493" si="2606">W54492-W54491</f>
        <v>0</v>
      </c>
    </row>
    <row r="54494" spans="9:23" x14ac:dyDescent="0.35">
      <c r="I54494" s="55">
        <f t="shared" ref="I54494" si="2607">I54492-I54480</f>
        <v>0</v>
      </c>
      <c r="N54494" s="55">
        <f t="shared" ref="N54494" si="2608">N54492-N54480</f>
        <v>0</v>
      </c>
      <c r="W54494" s="55">
        <f t="shared" ref="W54494" si="2609">W54492-W54480</f>
        <v>0</v>
      </c>
    </row>
    <row r="54495" spans="9:23" x14ac:dyDescent="0.35">
      <c r="I54495" s="56" t="s">
        <v>16</v>
      </c>
      <c r="N54495" s="56" t="s">
        <v>16</v>
      </c>
      <c r="W54495" s="56" t="s">
        <v>16</v>
      </c>
    </row>
    <row r="54621" spans="9:23" x14ac:dyDescent="0.35">
      <c r="I54621" s="54">
        <f t="shared" ref="I54621" si="2610">I54620-I54619</f>
        <v>0</v>
      </c>
      <c r="N54621" s="54">
        <f t="shared" ref="N54621" si="2611">N54620-N54619</f>
        <v>0</v>
      </c>
      <c r="W54621" s="54">
        <f t="shared" ref="W54621" si="2612">W54620-W54619</f>
        <v>0</v>
      </c>
    </row>
    <row r="54622" spans="9:23" x14ac:dyDescent="0.35">
      <c r="I54622" s="55">
        <f t="shared" ref="I54622" si="2613">I54620-I54608</f>
        <v>0</v>
      </c>
      <c r="N54622" s="55">
        <f t="shared" ref="N54622" si="2614">N54620-N54608</f>
        <v>0</v>
      </c>
      <c r="W54622" s="55">
        <f t="shared" ref="W54622" si="2615">W54620-W54608</f>
        <v>0</v>
      </c>
    </row>
    <row r="54623" spans="9:23" x14ac:dyDescent="0.35">
      <c r="I54623" s="56" t="s">
        <v>16</v>
      </c>
      <c r="N54623" s="56" t="s">
        <v>16</v>
      </c>
      <c r="W54623" s="56" t="s">
        <v>16</v>
      </c>
    </row>
    <row r="54749" spans="9:23" x14ac:dyDescent="0.35">
      <c r="I54749" s="54">
        <f t="shared" ref="I54749" si="2616">I54748-I54747</f>
        <v>0</v>
      </c>
      <c r="N54749" s="54">
        <f t="shared" ref="N54749" si="2617">N54748-N54747</f>
        <v>0</v>
      </c>
      <c r="W54749" s="54">
        <f t="shared" ref="W54749" si="2618">W54748-W54747</f>
        <v>0</v>
      </c>
    </row>
    <row r="54750" spans="9:23" x14ac:dyDescent="0.35">
      <c r="I54750" s="55">
        <f t="shared" ref="I54750" si="2619">I54748-I54736</f>
        <v>0</v>
      </c>
      <c r="N54750" s="55">
        <f t="shared" ref="N54750" si="2620">N54748-N54736</f>
        <v>0</v>
      </c>
      <c r="W54750" s="55">
        <f t="shared" ref="W54750" si="2621">W54748-W54736</f>
        <v>0</v>
      </c>
    </row>
    <row r="54751" spans="9:23" x14ac:dyDescent="0.35">
      <c r="I54751" s="56" t="s">
        <v>16</v>
      </c>
      <c r="N54751" s="56" t="s">
        <v>16</v>
      </c>
      <c r="W54751" s="56" t="s">
        <v>16</v>
      </c>
    </row>
    <row r="54877" spans="9:23" x14ac:dyDescent="0.35">
      <c r="I54877" s="54">
        <f t="shared" ref="I54877" si="2622">I54876-I54875</f>
        <v>0</v>
      </c>
      <c r="N54877" s="54">
        <f t="shared" ref="N54877" si="2623">N54876-N54875</f>
        <v>0</v>
      </c>
      <c r="W54877" s="54">
        <f t="shared" ref="W54877" si="2624">W54876-W54875</f>
        <v>0</v>
      </c>
    </row>
    <row r="54878" spans="9:23" x14ac:dyDescent="0.35">
      <c r="I54878" s="55">
        <f t="shared" ref="I54878" si="2625">I54876-I54864</f>
        <v>0</v>
      </c>
      <c r="N54878" s="55">
        <f t="shared" ref="N54878" si="2626">N54876-N54864</f>
        <v>0</v>
      </c>
      <c r="W54878" s="55">
        <f t="shared" ref="W54878" si="2627">W54876-W54864</f>
        <v>0</v>
      </c>
    </row>
    <row r="54879" spans="9:23" x14ac:dyDescent="0.35">
      <c r="I54879" s="56" t="s">
        <v>16</v>
      </c>
      <c r="N54879" s="56" t="s">
        <v>16</v>
      </c>
      <c r="W54879" s="56" t="s">
        <v>16</v>
      </c>
    </row>
    <row r="55005" spans="9:23" x14ac:dyDescent="0.35">
      <c r="I55005" s="54">
        <f t="shared" ref="I55005" si="2628">I55004-I55003</f>
        <v>0</v>
      </c>
      <c r="N55005" s="54">
        <f t="shared" ref="N55005" si="2629">N55004-N55003</f>
        <v>0</v>
      </c>
      <c r="W55005" s="54">
        <f t="shared" ref="W55005" si="2630">W55004-W55003</f>
        <v>0</v>
      </c>
    </row>
    <row r="55006" spans="9:23" x14ac:dyDescent="0.35">
      <c r="I55006" s="55">
        <f t="shared" ref="I55006" si="2631">I55004-I54992</f>
        <v>0</v>
      </c>
      <c r="N55006" s="55">
        <f t="shared" ref="N55006" si="2632">N55004-N54992</f>
        <v>0</v>
      </c>
      <c r="W55006" s="55">
        <f t="shared" ref="W55006" si="2633">W55004-W54992</f>
        <v>0</v>
      </c>
    </row>
    <row r="55007" spans="9:23" x14ac:dyDescent="0.35">
      <c r="I55007" s="56" t="s">
        <v>16</v>
      </c>
      <c r="N55007" s="56" t="s">
        <v>16</v>
      </c>
      <c r="W55007" s="56" t="s">
        <v>16</v>
      </c>
    </row>
    <row r="55133" spans="9:23" x14ac:dyDescent="0.35">
      <c r="I55133" s="54">
        <f t="shared" ref="I55133" si="2634">I55132-I55131</f>
        <v>0</v>
      </c>
      <c r="N55133" s="54">
        <f t="shared" ref="N55133" si="2635">N55132-N55131</f>
        <v>0</v>
      </c>
      <c r="W55133" s="54">
        <f t="shared" ref="W55133" si="2636">W55132-W55131</f>
        <v>0</v>
      </c>
    </row>
    <row r="55134" spans="9:23" x14ac:dyDescent="0.35">
      <c r="I55134" s="55">
        <f t="shared" ref="I55134" si="2637">I55132-I55120</f>
        <v>0</v>
      </c>
      <c r="N55134" s="55">
        <f t="shared" ref="N55134" si="2638">N55132-N55120</f>
        <v>0</v>
      </c>
      <c r="W55134" s="55">
        <f t="shared" ref="W55134" si="2639">W55132-W55120</f>
        <v>0</v>
      </c>
    </row>
    <row r="55135" spans="9:23" x14ac:dyDescent="0.35">
      <c r="I55135" s="56" t="s">
        <v>16</v>
      </c>
      <c r="N55135" s="56" t="s">
        <v>16</v>
      </c>
      <c r="W55135" s="56" t="s">
        <v>16</v>
      </c>
    </row>
    <row r="55261" spans="9:23" x14ac:dyDescent="0.35">
      <c r="I55261" s="54">
        <f t="shared" ref="I55261" si="2640">I55260-I55259</f>
        <v>0</v>
      </c>
      <c r="N55261" s="54">
        <f t="shared" ref="N55261" si="2641">N55260-N55259</f>
        <v>0</v>
      </c>
      <c r="W55261" s="54">
        <f t="shared" ref="W55261" si="2642">W55260-W55259</f>
        <v>0</v>
      </c>
    </row>
    <row r="55262" spans="9:23" x14ac:dyDescent="0.35">
      <c r="I55262" s="55">
        <f t="shared" ref="I55262" si="2643">I55260-I55248</f>
        <v>0</v>
      </c>
      <c r="N55262" s="55">
        <f t="shared" ref="N55262" si="2644">N55260-N55248</f>
        <v>0</v>
      </c>
      <c r="W55262" s="55">
        <f t="shared" ref="W55262" si="2645">W55260-W55248</f>
        <v>0</v>
      </c>
    </row>
    <row r="55263" spans="9:23" x14ac:dyDescent="0.35">
      <c r="I55263" s="56" t="s">
        <v>16</v>
      </c>
      <c r="N55263" s="56" t="s">
        <v>16</v>
      </c>
      <c r="W55263" s="56" t="s">
        <v>16</v>
      </c>
    </row>
    <row r="55389" spans="9:23" x14ac:dyDescent="0.35">
      <c r="I55389" s="54">
        <f t="shared" ref="I55389" si="2646">I55388-I55387</f>
        <v>0</v>
      </c>
      <c r="N55389" s="54">
        <f t="shared" ref="N55389" si="2647">N55388-N55387</f>
        <v>0</v>
      </c>
      <c r="W55389" s="54">
        <f t="shared" ref="W55389" si="2648">W55388-W55387</f>
        <v>0</v>
      </c>
    </row>
    <row r="55390" spans="9:23" x14ac:dyDescent="0.35">
      <c r="I55390" s="55">
        <f t="shared" ref="I55390" si="2649">I55388-I55376</f>
        <v>0</v>
      </c>
      <c r="N55390" s="55">
        <f t="shared" ref="N55390" si="2650">N55388-N55376</f>
        <v>0</v>
      </c>
      <c r="W55390" s="55">
        <f t="shared" ref="W55390" si="2651">W55388-W55376</f>
        <v>0</v>
      </c>
    </row>
    <row r="55391" spans="9:23" x14ac:dyDescent="0.35">
      <c r="I55391" s="56" t="s">
        <v>16</v>
      </c>
      <c r="N55391" s="56" t="s">
        <v>16</v>
      </c>
      <c r="W55391" s="56" t="s">
        <v>16</v>
      </c>
    </row>
    <row r="55517" spans="9:23" x14ac:dyDescent="0.35">
      <c r="I55517" s="54">
        <f t="shared" ref="I55517" si="2652">I55516-I55515</f>
        <v>0</v>
      </c>
      <c r="N55517" s="54">
        <f t="shared" ref="N55517" si="2653">N55516-N55515</f>
        <v>0</v>
      </c>
      <c r="W55517" s="54">
        <f t="shared" ref="W55517" si="2654">W55516-W55515</f>
        <v>0</v>
      </c>
    </row>
    <row r="55518" spans="9:23" x14ac:dyDescent="0.35">
      <c r="I55518" s="55">
        <f t="shared" ref="I55518" si="2655">I55516-I55504</f>
        <v>0</v>
      </c>
      <c r="N55518" s="55">
        <f t="shared" ref="N55518" si="2656">N55516-N55504</f>
        <v>0</v>
      </c>
      <c r="W55518" s="55">
        <f t="shared" ref="W55518" si="2657">W55516-W55504</f>
        <v>0</v>
      </c>
    </row>
    <row r="55519" spans="9:23" x14ac:dyDescent="0.35">
      <c r="I55519" s="56" t="s">
        <v>16</v>
      </c>
      <c r="N55519" s="56" t="s">
        <v>16</v>
      </c>
      <c r="W55519" s="56" t="s">
        <v>16</v>
      </c>
    </row>
    <row r="55645" spans="9:23" x14ac:dyDescent="0.35">
      <c r="I55645" s="54">
        <f t="shared" ref="I55645" si="2658">I55644-I55643</f>
        <v>0</v>
      </c>
      <c r="N55645" s="54">
        <f t="shared" ref="N55645" si="2659">N55644-N55643</f>
        <v>0</v>
      </c>
      <c r="W55645" s="54">
        <f t="shared" ref="W55645" si="2660">W55644-W55643</f>
        <v>0</v>
      </c>
    </row>
    <row r="55646" spans="9:23" x14ac:dyDescent="0.35">
      <c r="I55646" s="55">
        <f t="shared" ref="I55646" si="2661">I55644-I55632</f>
        <v>0</v>
      </c>
      <c r="N55646" s="55">
        <f t="shared" ref="N55646" si="2662">N55644-N55632</f>
        <v>0</v>
      </c>
      <c r="W55646" s="55">
        <f t="shared" ref="W55646" si="2663">W55644-W55632</f>
        <v>0</v>
      </c>
    </row>
    <row r="55647" spans="9:23" x14ac:dyDescent="0.35">
      <c r="I55647" s="56" t="s">
        <v>16</v>
      </c>
      <c r="N55647" s="56" t="s">
        <v>16</v>
      </c>
      <c r="W55647" s="56" t="s">
        <v>16</v>
      </c>
    </row>
    <row r="55773" spans="9:23" x14ac:dyDescent="0.35">
      <c r="I55773" s="54">
        <f t="shared" ref="I55773" si="2664">I55772-I55771</f>
        <v>0</v>
      </c>
      <c r="N55773" s="54">
        <f t="shared" ref="N55773" si="2665">N55772-N55771</f>
        <v>0</v>
      </c>
      <c r="W55773" s="54">
        <f t="shared" ref="W55773" si="2666">W55772-W55771</f>
        <v>0</v>
      </c>
    </row>
    <row r="55774" spans="9:23" x14ac:dyDescent="0.35">
      <c r="I55774" s="55">
        <f t="shared" ref="I55774" si="2667">I55772-I55760</f>
        <v>0</v>
      </c>
      <c r="N55774" s="55">
        <f t="shared" ref="N55774" si="2668">N55772-N55760</f>
        <v>0</v>
      </c>
      <c r="W55774" s="55">
        <f t="shared" ref="W55774" si="2669">W55772-W55760</f>
        <v>0</v>
      </c>
    </row>
    <row r="55775" spans="9:23" x14ac:dyDescent="0.35">
      <c r="I55775" s="56" t="s">
        <v>16</v>
      </c>
      <c r="N55775" s="56" t="s">
        <v>16</v>
      </c>
      <c r="W55775" s="56" t="s">
        <v>16</v>
      </c>
    </row>
    <row r="55901" spans="9:23" x14ac:dyDescent="0.35">
      <c r="I55901" s="54">
        <f t="shared" ref="I55901" si="2670">I55900-I55899</f>
        <v>0</v>
      </c>
      <c r="N55901" s="54">
        <f t="shared" ref="N55901" si="2671">N55900-N55899</f>
        <v>0</v>
      </c>
      <c r="W55901" s="54">
        <f t="shared" ref="W55901" si="2672">W55900-W55899</f>
        <v>0</v>
      </c>
    </row>
    <row r="55902" spans="9:23" x14ac:dyDescent="0.35">
      <c r="I55902" s="55">
        <f t="shared" ref="I55902" si="2673">I55900-I55888</f>
        <v>0</v>
      </c>
      <c r="N55902" s="55">
        <f t="shared" ref="N55902" si="2674">N55900-N55888</f>
        <v>0</v>
      </c>
      <c r="W55902" s="55">
        <f t="shared" ref="W55902" si="2675">W55900-W55888</f>
        <v>0</v>
      </c>
    </row>
    <row r="55903" spans="9:23" x14ac:dyDescent="0.35">
      <c r="I55903" s="56" t="s">
        <v>16</v>
      </c>
      <c r="N55903" s="56" t="s">
        <v>16</v>
      </c>
      <c r="W55903" s="56" t="s">
        <v>16</v>
      </c>
    </row>
    <row r="56029" spans="9:23" x14ac:dyDescent="0.35">
      <c r="I56029" s="54">
        <f t="shared" ref="I56029" si="2676">I56028-I56027</f>
        <v>0</v>
      </c>
      <c r="N56029" s="54">
        <f t="shared" ref="N56029" si="2677">N56028-N56027</f>
        <v>0</v>
      </c>
      <c r="W56029" s="54">
        <f t="shared" ref="W56029" si="2678">W56028-W56027</f>
        <v>0</v>
      </c>
    </row>
    <row r="56030" spans="9:23" x14ac:dyDescent="0.35">
      <c r="I56030" s="55">
        <f t="shared" ref="I56030" si="2679">I56028-I56016</f>
        <v>0</v>
      </c>
      <c r="N56030" s="55">
        <f t="shared" ref="N56030" si="2680">N56028-N56016</f>
        <v>0</v>
      </c>
      <c r="W56030" s="55">
        <f t="shared" ref="W56030" si="2681">W56028-W56016</f>
        <v>0</v>
      </c>
    </row>
    <row r="56031" spans="9:23" x14ac:dyDescent="0.35">
      <c r="I56031" s="56" t="s">
        <v>16</v>
      </c>
      <c r="N56031" s="56" t="s">
        <v>16</v>
      </c>
      <c r="W56031" s="56" t="s">
        <v>16</v>
      </c>
    </row>
    <row r="56157" spans="9:23" x14ac:dyDescent="0.35">
      <c r="I56157" s="54">
        <f t="shared" ref="I56157" si="2682">I56156-I56155</f>
        <v>0</v>
      </c>
      <c r="N56157" s="54">
        <f t="shared" ref="N56157" si="2683">N56156-N56155</f>
        <v>0</v>
      </c>
      <c r="W56157" s="54">
        <f t="shared" ref="W56157" si="2684">W56156-W56155</f>
        <v>0</v>
      </c>
    </row>
    <row r="56158" spans="9:23" x14ac:dyDescent="0.35">
      <c r="I56158" s="55">
        <f t="shared" ref="I56158" si="2685">I56156-I56144</f>
        <v>0</v>
      </c>
      <c r="N56158" s="55">
        <f t="shared" ref="N56158" si="2686">N56156-N56144</f>
        <v>0</v>
      </c>
      <c r="W56158" s="55">
        <f t="shared" ref="W56158" si="2687">W56156-W56144</f>
        <v>0</v>
      </c>
    </row>
    <row r="56159" spans="9:23" x14ac:dyDescent="0.35">
      <c r="I56159" s="56" t="s">
        <v>16</v>
      </c>
      <c r="N56159" s="56" t="s">
        <v>16</v>
      </c>
      <c r="W56159" s="56" t="s">
        <v>16</v>
      </c>
    </row>
    <row r="56285" spans="9:23" x14ac:dyDescent="0.35">
      <c r="I56285" s="54">
        <f t="shared" ref="I56285" si="2688">I56284-I56283</f>
        <v>0</v>
      </c>
      <c r="N56285" s="54">
        <f t="shared" ref="N56285" si="2689">N56284-N56283</f>
        <v>0</v>
      </c>
      <c r="W56285" s="54">
        <f t="shared" ref="W56285" si="2690">W56284-W56283</f>
        <v>0</v>
      </c>
    </row>
    <row r="56286" spans="9:23" x14ac:dyDescent="0.35">
      <c r="I56286" s="55">
        <f t="shared" ref="I56286" si="2691">I56284-I56272</f>
        <v>0</v>
      </c>
      <c r="N56286" s="55">
        <f t="shared" ref="N56286" si="2692">N56284-N56272</f>
        <v>0</v>
      </c>
      <c r="W56286" s="55">
        <f t="shared" ref="W56286" si="2693">W56284-W56272</f>
        <v>0</v>
      </c>
    </row>
    <row r="56287" spans="9:23" x14ac:dyDescent="0.35">
      <c r="I56287" s="56" t="s">
        <v>16</v>
      </c>
      <c r="N56287" s="56" t="s">
        <v>16</v>
      </c>
      <c r="W56287" s="56" t="s">
        <v>16</v>
      </c>
    </row>
    <row r="56413" spans="9:23" x14ac:dyDescent="0.35">
      <c r="I56413" s="54">
        <f t="shared" ref="I56413" si="2694">I56412-I56411</f>
        <v>0</v>
      </c>
      <c r="N56413" s="54">
        <f t="shared" ref="N56413" si="2695">N56412-N56411</f>
        <v>0</v>
      </c>
      <c r="W56413" s="54">
        <f t="shared" ref="W56413" si="2696">W56412-W56411</f>
        <v>0</v>
      </c>
    </row>
    <row r="56414" spans="9:23" x14ac:dyDescent="0.35">
      <c r="I56414" s="55">
        <f t="shared" ref="I56414" si="2697">I56412-I56400</f>
        <v>0</v>
      </c>
      <c r="N56414" s="55">
        <f t="shared" ref="N56414" si="2698">N56412-N56400</f>
        <v>0</v>
      </c>
      <c r="W56414" s="55">
        <f t="shared" ref="W56414" si="2699">W56412-W56400</f>
        <v>0</v>
      </c>
    </row>
    <row r="56415" spans="9:23" x14ac:dyDescent="0.35">
      <c r="I56415" s="56" t="s">
        <v>16</v>
      </c>
      <c r="N56415" s="56" t="s">
        <v>16</v>
      </c>
      <c r="W56415" s="56" t="s">
        <v>16</v>
      </c>
    </row>
    <row r="56541" spans="9:23" x14ac:dyDescent="0.35">
      <c r="I56541" s="54">
        <f t="shared" ref="I56541" si="2700">I56540-I56539</f>
        <v>0</v>
      </c>
      <c r="N56541" s="54">
        <f t="shared" ref="N56541" si="2701">N56540-N56539</f>
        <v>0</v>
      </c>
      <c r="W56541" s="54">
        <f t="shared" ref="W56541" si="2702">W56540-W56539</f>
        <v>0</v>
      </c>
    </row>
    <row r="56542" spans="9:23" x14ac:dyDescent="0.35">
      <c r="I56542" s="55">
        <f t="shared" ref="I56542" si="2703">I56540-I56528</f>
        <v>0</v>
      </c>
      <c r="N56542" s="55">
        <f t="shared" ref="N56542" si="2704">N56540-N56528</f>
        <v>0</v>
      </c>
      <c r="W56542" s="55">
        <f t="shared" ref="W56542" si="2705">W56540-W56528</f>
        <v>0</v>
      </c>
    </row>
    <row r="56543" spans="9:23" x14ac:dyDescent="0.35">
      <c r="I56543" s="56" t="s">
        <v>16</v>
      </c>
      <c r="N56543" s="56" t="s">
        <v>16</v>
      </c>
      <c r="W56543" s="56" t="s">
        <v>16</v>
      </c>
    </row>
    <row r="56669" spans="9:23" x14ac:dyDescent="0.35">
      <c r="I56669" s="54">
        <f t="shared" ref="I56669" si="2706">I56668-I56667</f>
        <v>0</v>
      </c>
      <c r="N56669" s="54">
        <f t="shared" ref="N56669" si="2707">N56668-N56667</f>
        <v>0</v>
      </c>
      <c r="W56669" s="54">
        <f t="shared" ref="W56669" si="2708">W56668-W56667</f>
        <v>0</v>
      </c>
    </row>
    <row r="56670" spans="9:23" x14ac:dyDescent="0.35">
      <c r="I56670" s="55">
        <f t="shared" ref="I56670" si="2709">I56668-I56656</f>
        <v>0</v>
      </c>
      <c r="N56670" s="55">
        <f t="shared" ref="N56670" si="2710">N56668-N56656</f>
        <v>0</v>
      </c>
      <c r="W56670" s="55">
        <f t="shared" ref="W56670" si="2711">W56668-W56656</f>
        <v>0</v>
      </c>
    </row>
    <row r="56671" spans="9:23" x14ac:dyDescent="0.35">
      <c r="I56671" s="56" t="s">
        <v>16</v>
      </c>
      <c r="N56671" s="56" t="s">
        <v>16</v>
      </c>
      <c r="W56671" s="56" t="s">
        <v>16</v>
      </c>
    </row>
    <row r="56797" spans="9:23" x14ac:dyDescent="0.35">
      <c r="I56797" s="54">
        <f t="shared" ref="I56797" si="2712">I56796-I56795</f>
        <v>0</v>
      </c>
      <c r="N56797" s="54">
        <f t="shared" ref="N56797" si="2713">N56796-N56795</f>
        <v>0</v>
      </c>
      <c r="W56797" s="54">
        <f t="shared" ref="W56797" si="2714">W56796-W56795</f>
        <v>0</v>
      </c>
    </row>
    <row r="56798" spans="9:23" x14ac:dyDescent="0.35">
      <c r="I56798" s="55">
        <f t="shared" ref="I56798" si="2715">I56796-I56784</f>
        <v>0</v>
      </c>
      <c r="N56798" s="55">
        <f t="shared" ref="N56798" si="2716">N56796-N56784</f>
        <v>0</v>
      </c>
      <c r="W56798" s="55">
        <f t="shared" ref="W56798" si="2717">W56796-W56784</f>
        <v>0</v>
      </c>
    </row>
    <row r="56799" spans="9:23" x14ac:dyDescent="0.35">
      <c r="I56799" s="56" t="s">
        <v>16</v>
      </c>
      <c r="N56799" s="56" t="s">
        <v>16</v>
      </c>
      <c r="W56799" s="56" t="s">
        <v>16</v>
      </c>
    </row>
    <row r="56925" spans="9:23" x14ac:dyDescent="0.35">
      <c r="I56925" s="54">
        <f t="shared" ref="I56925" si="2718">I56924-I56923</f>
        <v>0</v>
      </c>
      <c r="N56925" s="54">
        <f t="shared" ref="N56925" si="2719">N56924-N56923</f>
        <v>0</v>
      </c>
      <c r="W56925" s="54">
        <f t="shared" ref="W56925" si="2720">W56924-W56923</f>
        <v>0</v>
      </c>
    </row>
    <row r="56926" spans="9:23" x14ac:dyDescent="0.35">
      <c r="I56926" s="55">
        <f t="shared" ref="I56926" si="2721">I56924-I56912</f>
        <v>0</v>
      </c>
      <c r="N56926" s="55">
        <f t="shared" ref="N56926" si="2722">N56924-N56912</f>
        <v>0</v>
      </c>
      <c r="W56926" s="55">
        <f t="shared" ref="W56926" si="2723">W56924-W56912</f>
        <v>0</v>
      </c>
    </row>
    <row r="56927" spans="9:23" x14ac:dyDescent="0.35">
      <c r="I56927" s="56" t="s">
        <v>16</v>
      </c>
      <c r="N56927" s="56" t="s">
        <v>16</v>
      </c>
      <c r="W56927" s="56" t="s">
        <v>16</v>
      </c>
    </row>
    <row r="57053" spans="9:23" x14ac:dyDescent="0.35">
      <c r="I57053" s="54">
        <f t="shared" ref="I57053" si="2724">I57052-I57051</f>
        <v>0</v>
      </c>
      <c r="N57053" s="54">
        <f t="shared" ref="N57053" si="2725">N57052-N57051</f>
        <v>0</v>
      </c>
      <c r="W57053" s="54">
        <f t="shared" ref="W57053" si="2726">W57052-W57051</f>
        <v>0</v>
      </c>
    </row>
    <row r="57054" spans="9:23" x14ac:dyDescent="0.35">
      <c r="I57054" s="55">
        <f t="shared" ref="I57054" si="2727">I57052-I57040</f>
        <v>0</v>
      </c>
      <c r="N57054" s="55">
        <f t="shared" ref="N57054" si="2728">N57052-N57040</f>
        <v>0</v>
      </c>
      <c r="W57054" s="55">
        <f t="shared" ref="W57054" si="2729">W57052-W57040</f>
        <v>0</v>
      </c>
    </row>
    <row r="57055" spans="9:23" x14ac:dyDescent="0.35">
      <c r="I57055" s="56" t="s">
        <v>16</v>
      </c>
      <c r="N57055" s="56" t="s">
        <v>16</v>
      </c>
      <c r="W57055" s="56" t="s">
        <v>16</v>
      </c>
    </row>
    <row r="57181" spans="9:23" x14ac:dyDescent="0.35">
      <c r="I57181" s="54">
        <f t="shared" ref="I57181" si="2730">I57180-I57179</f>
        <v>0</v>
      </c>
      <c r="N57181" s="54">
        <f t="shared" ref="N57181" si="2731">N57180-N57179</f>
        <v>0</v>
      </c>
      <c r="W57181" s="54">
        <f t="shared" ref="W57181" si="2732">W57180-W57179</f>
        <v>0</v>
      </c>
    </row>
    <row r="57182" spans="9:23" x14ac:dyDescent="0.35">
      <c r="I57182" s="55">
        <f t="shared" ref="I57182" si="2733">I57180-I57168</f>
        <v>0</v>
      </c>
      <c r="N57182" s="55">
        <f t="shared" ref="N57182" si="2734">N57180-N57168</f>
        <v>0</v>
      </c>
      <c r="W57182" s="55">
        <f t="shared" ref="W57182" si="2735">W57180-W57168</f>
        <v>0</v>
      </c>
    </row>
    <row r="57183" spans="9:23" x14ac:dyDescent="0.35">
      <c r="I57183" s="56" t="s">
        <v>16</v>
      </c>
      <c r="N57183" s="56" t="s">
        <v>16</v>
      </c>
      <c r="W57183" s="56" t="s">
        <v>16</v>
      </c>
    </row>
    <row r="57275" spans="9:23" x14ac:dyDescent="0.35">
      <c r="I57275" s="54">
        <f t="shared" ref="I57275" si="2736">I57274-I57273</f>
        <v>0</v>
      </c>
      <c r="N57275" s="54">
        <f t="shared" ref="N57275" si="2737">N57274-N57273</f>
        <v>0</v>
      </c>
      <c r="W57275" s="54">
        <f t="shared" ref="W57275" si="2738">W57274-W57273</f>
        <v>0</v>
      </c>
    </row>
    <row r="57276" spans="9:23" x14ac:dyDescent="0.35">
      <c r="I57276" s="55" t="e">
        <f>I57274-#REF!</f>
        <v>#REF!</v>
      </c>
      <c r="N57276" s="55" t="e">
        <f>N57274-#REF!</f>
        <v>#REF!</v>
      </c>
      <c r="W57276" s="55" t="e">
        <f>W57274-#REF!</f>
        <v>#REF!</v>
      </c>
    </row>
    <row r="57277" spans="9:23" x14ac:dyDescent="0.35">
      <c r="I57277" s="56" t="s">
        <v>16</v>
      </c>
      <c r="N57277" s="56" t="s">
        <v>16</v>
      </c>
      <c r="W57277" s="56" t="s">
        <v>16</v>
      </c>
    </row>
    <row r="57403" spans="9:23" x14ac:dyDescent="0.35">
      <c r="I57403" s="54">
        <f t="shared" ref="I57403" si="2739">I57402-I57401</f>
        <v>0</v>
      </c>
      <c r="N57403" s="54">
        <f t="shared" ref="N57403" si="2740">N57402-N57401</f>
        <v>0</v>
      </c>
      <c r="W57403" s="54">
        <f t="shared" ref="W57403" si="2741">W57402-W57401</f>
        <v>0</v>
      </c>
    </row>
    <row r="57404" spans="9:23" x14ac:dyDescent="0.35">
      <c r="I57404" s="55">
        <f t="shared" ref="I57404" si="2742">I57402-I57390</f>
        <v>0</v>
      </c>
      <c r="N57404" s="55">
        <f t="shared" ref="N57404" si="2743">N57402-N57390</f>
        <v>0</v>
      </c>
      <c r="W57404" s="55">
        <f t="shared" ref="W57404" si="2744">W57402-W57390</f>
        <v>0</v>
      </c>
    </row>
    <row r="57405" spans="9:23" x14ac:dyDescent="0.35">
      <c r="I57405" s="56" t="s">
        <v>16</v>
      </c>
      <c r="N57405" s="56" t="s">
        <v>16</v>
      </c>
      <c r="W57405" s="56" t="s">
        <v>16</v>
      </c>
    </row>
    <row r="57439" spans="9:23" x14ac:dyDescent="0.35">
      <c r="I57439" s="54">
        <f t="shared" ref="I57439" si="2745">I57438-I57437</f>
        <v>0</v>
      </c>
      <c r="N57439" s="54">
        <f t="shared" ref="N57439" si="2746">N57438-N57437</f>
        <v>0</v>
      </c>
      <c r="W57439" s="54">
        <f t="shared" ref="W57439" si="2747">W57438-W57437</f>
        <v>0</v>
      </c>
    </row>
    <row r="57440" spans="9:23" x14ac:dyDescent="0.35">
      <c r="I57440" s="55">
        <f t="shared" ref="I57440" si="2748">I57438-I57426</f>
        <v>0</v>
      </c>
      <c r="N57440" s="55">
        <f t="shared" ref="N57440" si="2749">N57438-N57426</f>
        <v>0</v>
      </c>
      <c r="W57440" s="55">
        <f t="shared" ref="W57440" si="2750">W57438-W57426</f>
        <v>0</v>
      </c>
    </row>
    <row r="57441" spans="9:23" x14ac:dyDescent="0.35">
      <c r="I57441" s="56" t="s">
        <v>16</v>
      </c>
      <c r="N57441" s="56" t="s">
        <v>16</v>
      </c>
      <c r="W57441" s="56" t="s">
        <v>16</v>
      </c>
    </row>
    <row r="57454" spans="9:23" x14ac:dyDescent="0.35">
      <c r="I57454" s="54">
        <f t="shared" ref="I57454" si="2751">I57453-I57452</f>
        <v>0</v>
      </c>
      <c r="N57454" s="54">
        <f t="shared" ref="N57454" si="2752">N57453-N57452</f>
        <v>0</v>
      </c>
      <c r="W57454" s="54">
        <f t="shared" ref="W57454" si="2753">W57453-W57452</f>
        <v>0</v>
      </c>
    </row>
    <row r="57455" spans="9:23" x14ac:dyDescent="0.35">
      <c r="I57455" s="55" t="e">
        <f>I57453-#REF!</f>
        <v>#REF!</v>
      </c>
      <c r="N57455" s="55" t="e">
        <f>N57453-#REF!</f>
        <v>#REF!</v>
      </c>
      <c r="W57455" s="55" t="e">
        <f>W57453-#REF!</f>
        <v>#REF!</v>
      </c>
    </row>
    <row r="57456" spans="9:23" x14ac:dyDescent="0.35">
      <c r="I57456" s="56" t="s">
        <v>16</v>
      </c>
      <c r="N57456" s="56" t="s">
        <v>16</v>
      </c>
      <c r="W57456" s="56" t="s">
        <v>16</v>
      </c>
    </row>
    <row r="57469" spans="9:23" x14ac:dyDescent="0.35">
      <c r="I57469" s="54">
        <f t="shared" ref="I57469" si="2754">I57468-I57467</f>
        <v>0</v>
      </c>
      <c r="N57469" s="54">
        <f t="shared" ref="N57469" si="2755">N57468-N57467</f>
        <v>0</v>
      </c>
      <c r="W57469" s="54">
        <f t="shared" ref="W57469" si="2756">W57468-W57467</f>
        <v>0</v>
      </c>
    </row>
    <row r="57470" spans="9:23" x14ac:dyDescent="0.35">
      <c r="I57470" s="55" t="e">
        <f>I57468-#REF!</f>
        <v>#REF!</v>
      </c>
      <c r="N57470" s="55" t="e">
        <f>N57468-#REF!</f>
        <v>#REF!</v>
      </c>
      <c r="W57470" s="55" t="e">
        <f>W57468-#REF!</f>
        <v>#REF!</v>
      </c>
    </row>
    <row r="57471" spans="9:23" x14ac:dyDescent="0.35">
      <c r="I57471" s="56" t="s">
        <v>16</v>
      </c>
      <c r="N57471" s="56" t="s">
        <v>16</v>
      </c>
      <c r="W57471" s="56" t="s">
        <v>16</v>
      </c>
    </row>
    <row r="57474" spans="9:23" x14ac:dyDescent="0.35">
      <c r="I57474" s="55" t="e">
        <f>#REF!-#REF!</f>
        <v>#REF!</v>
      </c>
      <c r="N57474" s="55" t="e">
        <f>#REF!-#REF!</f>
        <v>#REF!</v>
      </c>
      <c r="W57474" s="55" t="e">
        <f>#REF!-#REF!</f>
        <v>#REF!</v>
      </c>
    </row>
    <row r="57475" spans="9:23" x14ac:dyDescent="0.35">
      <c r="I57475" s="56" t="s">
        <v>16</v>
      </c>
      <c r="N57475" s="56" t="s">
        <v>16</v>
      </c>
      <c r="W57475" s="56" t="s">
        <v>16</v>
      </c>
    </row>
    <row r="57540" spans="9:23" x14ac:dyDescent="0.35">
      <c r="I57540" s="54">
        <f t="shared" ref="I57540" si="2757">I57539-I57538</f>
        <v>0</v>
      </c>
      <c r="N57540" s="54">
        <f t="shared" ref="N57540" si="2758">N57539-N57538</f>
        <v>0</v>
      </c>
      <c r="W57540" s="54">
        <f t="shared" ref="W57540" si="2759">W57539-W57538</f>
        <v>0</v>
      </c>
    </row>
    <row r="57541" spans="9:23" x14ac:dyDescent="0.35">
      <c r="I57541" s="55">
        <f t="shared" ref="I57541" si="2760">I57539-I57527</f>
        <v>0</v>
      </c>
      <c r="N57541" s="55">
        <f t="shared" ref="N57541" si="2761">N57539-N57527</f>
        <v>0</v>
      </c>
      <c r="W57541" s="55">
        <f t="shared" ref="W57541" si="2762">W57539-W57527</f>
        <v>0</v>
      </c>
    </row>
    <row r="57542" spans="9:23" x14ac:dyDescent="0.35">
      <c r="I57542" s="56" t="s">
        <v>16</v>
      </c>
      <c r="N57542" s="56" t="s">
        <v>16</v>
      </c>
      <c r="W57542" s="56" t="s">
        <v>16</v>
      </c>
    </row>
    <row r="57668" spans="9:23" x14ac:dyDescent="0.35">
      <c r="I57668" s="54">
        <f t="shared" ref="I57668" si="2763">I57667-I57666</f>
        <v>0</v>
      </c>
      <c r="N57668" s="54">
        <f t="shared" ref="N57668" si="2764">N57667-N57666</f>
        <v>0</v>
      </c>
      <c r="W57668" s="54">
        <f t="shared" ref="W57668" si="2765">W57667-W57666</f>
        <v>0</v>
      </c>
    </row>
    <row r="57669" spans="9:23" x14ac:dyDescent="0.35">
      <c r="I57669" s="55">
        <f t="shared" ref="I57669" si="2766">I57667-I57655</f>
        <v>0</v>
      </c>
      <c r="N57669" s="55">
        <f t="shared" ref="N57669" si="2767">N57667-N57655</f>
        <v>0</v>
      </c>
      <c r="W57669" s="55">
        <f t="shared" ref="W57669" si="2768">W57667-W57655</f>
        <v>0</v>
      </c>
    </row>
    <row r="57670" spans="9:23" x14ac:dyDescent="0.35">
      <c r="I57670" s="56" t="s">
        <v>16</v>
      </c>
      <c r="N57670" s="56" t="s">
        <v>16</v>
      </c>
      <c r="W57670" s="56" t="s">
        <v>16</v>
      </c>
    </row>
    <row r="57796" spans="9:23" x14ac:dyDescent="0.35">
      <c r="I57796" s="54">
        <f t="shared" ref="I57796" si="2769">I57795-I57794</f>
        <v>0</v>
      </c>
      <c r="N57796" s="54">
        <f t="shared" ref="N57796" si="2770">N57795-N57794</f>
        <v>0</v>
      </c>
      <c r="W57796" s="54">
        <f t="shared" ref="W57796" si="2771">W57795-W57794</f>
        <v>0</v>
      </c>
    </row>
    <row r="57797" spans="9:23" x14ac:dyDescent="0.35">
      <c r="I57797" s="55">
        <f t="shared" ref="I57797" si="2772">I57795-I57783</f>
        <v>0</v>
      </c>
      <c r="N57797" s="55">
        <f t="shared" ref="N57797" si="2773">N57795-N57783</f>
        <v>0</v>
      </c>
      <c r="W57797" s="55">
        <f t="shared" ref="W57797" si="2774">W57795-W57783</f>
        <v>0</v>
      </c>
    </row>
    <row r="57798" spans="9:23" x14ac:dyDescent="0.35">
      <c r="I57798" s="56" t="s">
        <v>16</v>
      </c>
      <c r="N57798" s="56" t="s">
        <v>16</v>
      </c>
      <c r="W57798" s="56" t="s">
        <v>16</v>
      </c>
    </row>
    <row r="57924" spans="9:23" x14ac:dyDescent="0.35">
      <c r="I57924" s="54">
        <f t="shared" ref="I57924" si="2775">I57923-I57922</f>
        <v>0</v>
      </c>
      <c r="N57924" s="54">
        <f t="shared" ref="N57924" si="2776">N57923-N57922</f>
        <v>0</v>
      </c>
      <c r="W57924" s="54">
        <f t="shared" ref="W57924" si="2777">W57923-W57922</f>
        <v>0</v>
      </c>
    </row>
    <row r="57925" spans="9:23" x14ac:dyDescent="0.35">
      <c r="I57925" s="55">
        <f t="shared" ref="I57925" si="2778">I57923-I57911</f>
        <v>0</v>
      </c>
      <c r="N57925" s="55">
        <f t="shared" ref="N57925" si="2779">N57923-N57911</f>
        <v>0</v>
      </c>
      <c r="W57925" s="55">
        <f t="shared" ref="W57925" si="2780">W57923-W57911</f>
        <v>0</v>
      </c>
    </row>
    <row r="57926" spans="9:23" x14ac:dyDescent="0.35">
      <c r="I57926" s="56" t="s">
        <v>16</v>
      </c>
      <c r="N57926" s="56" t="s">
        <v>16</v>
      </c>
      <c r="W57926" s="56" t="s">
        <v>16</v>
      </c>
    </row>
    <row r="58052" spans="9:23" x14ac:dyDescent="0.35">
      <c r="I58052" s="54">
        <f t="shared" ref="I58052" si="2781">I58051-I58050</f>
        <v>0</v>
      </c>
      <c r="N58052" s="54">
        <f t="shared" ref="N58052" si="2782">N58051-N58050</f>
        <v>0</v>
      </c>
      <c r="W58052" s="54">
        <f t="shared" ref="W58052" si="2783">W58051-W58050</f>
        <v>0</v>
      </c>
    </row>
    <row r="58053" spans="9:23" x14ac:dyDescent="0.35">
      <c r="I58053" s="55">
        <f t="shared" ref="I58053" si="2784">I58051-I58039</f>
        <v>0</v>
      </c>
      <c r="N58053" s="55">
        <f t="shared" ref="N58053" si="2785">N58051-N58039</f>
        <v>0</v>
      </c>
      <c r="W58053" s="55">
        <f t="shared" ref="W58053" si="2786">W58051-W58039</f>
        <v>0</v>
      </c>
    </row>
    <row r="58054" spans="9:23" x14ac:dyDescent="0.35">
      <c r="I58054" s="56" t="s">
        <v>16</v>
      </c>
      <c r="N58054" s="56" t="s">
        <v>16</v>
      </c>
      <c r="W58054" s="56" t="s">
        <v>16</v>
      </c>
    </row>
    <row r="58180" spans="9:23" x14ac:dyDescent="0.35">
      <c r="I58180" s="54">
        <f t="shared" ref="I58180" si="2787">I58179-I58178</f>
        <v>0</v>
      </c>
      <c r="N58180" s="54">
        <f t="shared" ref="N58180" si="2788">N58179-N58178</f>
        <v>0</v>
      </c>
      <c r="W58180" s="54">
        <f t="shared" ref="W58180" si="2789">W58179-W58178</f>
        <v>0</v>
      </c>
    </row>
    <row r="58181" spans="9:23" x14ac:dyDescent="0.35">
      <c r="I58181" s="55">
        <f t="shared" ref="I58181" si="2790">I58179-I58167</f>
        <v>0</v>
      </c>
      <c r="N58181" s="55">
        <f t="shared" ref="N58181" si="2791">N58179-N58167</f>
        <v>0</v>
      </c>
      <c r="W58181" s="55">
        <f t="shared" ref="W58181" si="2792">W58179-W58167</f>
        <v>0</v>
      </c>
    </row>
    <row r="58182" spans="9:23" x14ac:dyDescent="0.35">
      <c r="I58182" s="56" t="s">
        <v>16</v>
      </c>
      <c r="N58182" s="56" t="s">
        <v>16</v>
      </c>
      <c r="W58182" s="56" t="s">
        <v>16</v>
      </c>
    </row>
    <row r="58308" spans="9:23" x14ac:dyDescent="0.35">
      <c r="I58308" s="54">
        <f t="shared" ref="I58308" si="2793">I58307-I58306</f>
        <v>0</v>
      </c>
      <c r="N58308" s="54">
        <f t="shared" ref="N58308" si="2794">N58307-N58306</f>
        <v>0</v>
      </c>
      <c r="W58308" s="54">
        <f t="shared" ref="W58308" si="2795">W58307-W58306</f>
        <v>0</v>
      </c>
    </row>
    <row r="58309" spans="9:23" x14ac:dyDescent="0.35">
      <c r="I58309" s="55">
        <f t="shared" ref="I58309" si="2796">I58307-I58295</f>
        <v>0</v>
      </c>
      <c r="N58309" s="55">
        <f t="shared" ref="N58309" si="2797">N58307-N58295</f>
        <v>0</v>
      </c>
      <c r="W58309" s="55">
        <f t="shared" ref="W58309" si="2798">W58307-W58295</f>
        <v>0</v>
      </c>
    </row>
    <row r="58310" spans="9:23" x14ac:dyDescent="0.35">
      <c r="I58310" s="56" t="s">
        <v>16</v>
      </c>
      <c r="N58310" s="56" t="s">
        <v>16</v>
      </c>
      <c r="W58310" s="56" t="s">
        <v>16</v>
      </c>
    </row>
    <row r="58436" spans="9:23" x14ac:dyDescent="0.35">
      <c r="I58436" s="54">
        <f t="shared" ref="I58436" si="2799">I58435-I58434</f>
        <v>0</v>
      </c>
      <c r="N58436" s="54">
        <f t="shared" ref="N58436" si="2800">N58435-N58434</f>
        <v>0</v>
      </c>
      <c r="W58436" s="54">
        <f t="shared" ref="W58436" si="2801">W58435-W58434</f>
        <v>0</v>
      </c>
    </row>
    <row r="58437" spans="9:23" x14ac:dyDescent="0.35">
      <c r="I58437" s="55">
        <f t="shared" ref="I58437" si="2802">I58435-I58423</f>
        <v>0</v>
      </c>
      <c r="N58437" s="55">
        <f t="shared" ref="N58437" si="2803">N58435-N58423</f>
        <v>0</v>
      </c>
      <c r="W58437" s="55">
        <f t="shared" ref="W58437" si="2804">W58435-W58423</f>
        <v>0</v>
      </c>
    </row>
    <row r="58438" spans="9:23" x14ac:dyDescent="0.35">
      <c r="I58438" s="56" t="s">
        <v>16</v>
      </c>
      <c r="N58438" s="56" t="s">
        <v>16</v>
      </c>
      <c r="W58438" s="56" t="s">
        <v>16</v>
      </c>
    </row>
    <row r="58564" spans="9:23" x14ac:dyDescent="0.35">
      <c r="I58564" s="54">
        <f t="shared" ref="I58564" si="2805">I58563-I58562</f>
        <v>0</v>
      </c>
      <c r="N58564" s="54">
        <f t="shared" ref="N58564" si="2806">N58563-N58562</f>
        <v>0</v>
      </c>
      <c r="W58564" s="54">
        <f t="shared" ref="W58564" si="2807">W58563-W58562</f>
        <v>0</v>
      </c>
    </row>
    <row r="58565" spans="9:23" x14ac:dyDescent="0.35">
      <c r="I58565" s="55">
        <f t="shared" ref="I58565" si="2808">I58563-I58551</f>
        <v>0</v>
      </c>
      <c r="N58565" s="55">
        <f t="shared" ref="N58565" si="2809">N58563-N58551</f>
        <v>0</v>
      </c>
      <c r="W58565" s="55">
        <f t="shared" ref="W58565" si="2810">W58563-W58551</f>
        <v>0</v>
      </c>
    </row>
    <row r="58566" spans="9:23" x14ac:dyDescent="0.35">
      <c r="I58566" s="56" t="s">
        <v>16</v>
      </c>
      <c r="N58566" s="56" t="s">
        <v>16</v>
      </c>
      <c r="W58566" s="56" t="s">
        <v>16</v>
      </c>
    </row>
    <row r="58692" spans="9:23" x14ac:dyDescent="0.35">
      <c r="I58692" s="54">
        <f t="shared" ref="I58692" si="2811">I58691-I58690</f>
        <v>0</v>
      </c>
      <c r="N58692" s="54">
        <f t="shared" ref="N58692" si="2812">N58691-N58690</f>
        <v>0</v>
      </c>
      <c r="W58692" s="54">
        <f t="shared" ref="W58692" si="2813">W58691-W58690</f>
        <v>0</v>
      </c>
    </row>
    <row r="58693" spans="9:23" x14ac:dyDescent="0.35">
      <c r="I58693" s="55">
        <f t="shared" ref="I58693" si="2814">I58691-I58679</f>
        <v>0</v>
      </c>
      <c r="N58693" s="55">
        <f t="shared" ref="N58693" si="2815">N58691-N58679</f>
        <v>0</v>
      </c>
      <c r="W58693" s="55">
        <f t="shared" ref="W58693" si="2816">W58691-W58679</f>
        <v>0</v>
      </c>
    </row>
    <row r="58694" spans="9:23" x14ac:dyDescent="0.35">
      <c r="I58694" s="56" t="s">
        <v>16</v>
      </c>
      <c r="N58694" s="56" t="s">
        <v>16</v>
      </c>
      <c r="W58694" s="56" t="s">
        <v>16</v>
      </c>
    </row>
    <row r="58820" spans="9:23" x14ac:dyDescent="0.35">
      <c r="I58820" s="54">
        <f t="shared" ref="I58820" si="2817">I58819-I58818</f>
        <v>0</v>
      </c>
      <c r="N58820" s="54">
        <f t="shared" ref="N58820" si="2818">N58819-N58818</f>
        <v>0</v>
      </c>
      <c r="W58820" s="54">
        <f t="shared" ref="W58820" si="2819">W58819-W58818</f>
        <v>0</v>
      </c>
    </row>
    <row r="58821" spans="9:23" x14ac:dyDescent="0.35">
      <c r="I58821" s="55">
        <f t="shared" ref="I58821" si="2820">I58819-I58807</f>
        <v>0</v>
      </c>
      <c r="N58821" s="55">
        <f t="shared" ref="N58821" si="2821">N58819-N58807</f>
        <v>0</v>
      </c>
      <c r="W58821" s="55">
        <f t="shared" ref="W58821" si="2822">W58819-W58807</f>
        <v>0</v>
      </c>
    </row>
    <row r="58822" spans="9:23" x14ac:dyDescent="0.35">
      <c r="I58822" s="56" t="s">
        <v>16</v>
      </c>
      <c r="N58822" s="56" t="s">
        <v>16</v>
      </c>
      <c r="W58822" s="56" t="s">
        <v>16</v>
      </c>
    </row>
    <row r="58948" spans="9:23" x14ac:dyDescent="0.35">
      <c r="I58948" s="54">
        <f t="shared" ref="I58948" si="2823">I58947-I58946</f>
        <v>0</v>
      </c>
      <c r="N58948" s="54">
        <f t="shared" ref="N58948" si="2824">N58947-N58946</f>
        <v>0</v>
      </c>
      <c r="W58948" s="54">
        <f t="shared" ref="W58948" si="2825">W58947-W58946</f>
        <v>0</v>
      </c>
    </row>
    <row r="58949" spans="9:23" x14ac:dyDescent="0.35">
      <c r="I58949" s="55">
        <f t="shared" ref="I58949" si="2826">I58947-I58935</f>
        <v>0</v>
      </c>
      <c r="N58949" s="55">
        <f t="shared" ref="N58949" si="2827">N58947-N58935</f>
        <v>0</v>
      </c>
      <c r="W58949" s="55">
        <f t="shared" ref="W58949" si="2828">W58947-W58935</f>
        <v>0</v>
      </c>
    </row>
    <row r="58950" spans="9:23" x14ac:dyDescent="0.35">
      <c r="I58950" s="56" t="s">
        <v>16</v>
      </c>
      <c r="N58950" s="56" t="s">
        <v>16</v>
      </c>
      <c r="W58950" s="56" t="s">
        <v>16</v>
      </c>
    </row>
    <row r="59076" spans="9:23" x14ac:dyDescent="0.35">
      <c r="I59076" s="54">
        <f t="shared" ref="I59076" si="2829">I59075-I59074</f>
        <v>0</v>
      </c>
      <c r="N59076" s="54">
        <f t="shared" ref="N59076" si="2830">N59075-N59074</f>
        <v>0</v>
      </c>
      <c r="W59076" s="54">
        <f t="shared" ref="W59076" si="2831">W59075-W59074</f>
        <v>0</v>
      </c>
    </row>
    <row r="59077" spans="9:23" x14ac:dyDescent="0.35">
      <c r="I59077" s="55">
        <f t="shared" ref="I59077" si="2832">I59075-I59063</f>
        <v>0</v>
      </c>
      <c r="N59077" s="55">
        <f t="shared" ref="N59077" si="2833">N59075-N59063</f>
        <v>0</v>
      </c>
      <c r="W59077" s="55">
        <f t="shared" ref="W59077" si="2834">W59075-W59063</f>
        <v>0</v>
      </c>
    </row>
    <row r="59078" spans="9:23" x14ac:dyDescent="0.35">
      <c r="I59078" s="56" t="s">
        <v>16</v>
      </c>
      <c r="N59078" s="56" t="s">
        <v>16</v>
      </c>
      <c r="W59078" s="56" t="s">
        <v>16</v>
      </c>
    </row>
    <row r="59204" spans="9:23" x14ac:dyDescent="0.35">
      <c r="I59204" s="54">
        <f t="shared" ref="I59204" si="2835">I59203-I59202</f>
        <v>0</v>
      </c>
      <c r="N59204" s="54">
        <f t="shared" ref="N59204" si="2836">N59203-N59202</f>
        <v>0</v>
      </c>
      <c r="W59204" s="54">
        <f t="shared" ref="W59204" si="2837">W59203-W59202</f>
        <v>0</v>
      </c>
    </row>
    <row r="59205" spans="9:23" x14ac:dyDescent="0.35">
      <c r="I59205" s="55">
        <f t="shared" ref="I59205" si="2838">I59203-I59191</f>
        <v>0</v>
      </c>
      <c r="N59205" s="55">
        <f t="shared" ref="N59205" si="2839">N59203-N59191</f>
        <v>0</v>
      </c>
      <c r="W59205" s="55">
        <f t="shared" ref="W59205" si="2840">W59203-W59191</f>
        <v>0</v>
      </c>
    </row>
    <row r="59206" spans="9:23" x14ac:dyDescent="0.35">
      <c r="I59206" s="56" t="s">
        <v>16</v>
      </c>
      <c r="N59206" s="56" t="s">
        <v>16</v>
      </c>
      <c r="W59206" s="56" t="s">
        <v>16</v>
      </c>
    </row>
    <row r="59332" spans="9:23" x14ac:dyDescent="0.35">
      <c r="I59332" s="54">
        <f t="shared" ref="I59332" si="2841">I59331-I59330</f>
        <v>0</v>
      </c>
      <c r="N59332" s="54">
        <f t="shared" ref="N59332" si="2842">N59331-N59330</f>
        <v>0</v>
      </c>
      <c r="W59332" s="54">
        <f t="shared" ref="W59332" si="2843">W59331-W59330</f>
        <v>0</v>
      </c>
    </row>
    <row r="59333" spans="9:23" x14ac:dyDescent="0.35">
      <c r="I59333" s="55">
        <f t="shared" ref="I59333" si="2844">I59331-I59319</f>
        <v>0</v>
      </c>
      <c r="N59333" s="55">
        <f t="shared" ref="N59333" si="2845">N59331-N59319</f>
        <v>0</v>
      </c>
      <c r="W59333" s="55">
        <f t="shared" ref="W59333" si="2846">W59331-W59319</f>
        <v>0</v>
      </c>
    </row>
    <row r="59334" spans="9:23" x14ac:dyDescent="0.35">
      <c r="I59334" s="56" t="s">
        <v>16</v>
      </c>
      <c r="N59334" s="56" t="s">
        <v>16</v>
      </c>
      <c r="W59334" s="56" t="s">
        <v>16</v>
      </c>
    </row>
    <row r="59460" spans="9:23" x14ac:dyDescent="0.35">
      <c r="I59460" s="54">
        <f t="shared" ref="I59460" si="2847">I59459-I59458</f>
        <v>0</v>
      </c>
      <c r="N59460" s="54">
        <f t="shared" ref="N59460" si="2848">N59459-N59458</f>
        <v>0</v>
      </c>
      <c r="W59460" s="54">
        <f t="shared" ref="W59460" si="2849">W59459-W59458</f>
        <v>0</v>
      </c>
    </row>
    <row r="59461" spans="9:23" x14ac:dyDescent="0.35">
      <c r="I59461" s="55">
        <f t="shared" ref="I59461" si="2850">I59459-I59447</f>
        <v>0</v>
      </c>
      <c r="N59461" s="55">
        <f t="shared" ref="N59461" si="2851">N59459-N59447</f>
        <v>0</v>
      </c>
      <c r="W59461" s="55">
        <f t="shared" ref="W59461" si="2852">W59459-W59447</f>
        <v>0</v>
      </c>
    </row>
    <row r="59462" spans="9:23" x14ac:dyDescent="0.35">
      <c r="I59462" s="56" t="s">
        <v>16</v>
      </c>
      <c r="N59462" s="56" t="s">
        <v>16</v>
      </c>
      <c r="W59462" s="56" t="s">
        <v>16</v>
      </c>
    </row>
    <row r="59588" spans="9:23" x14ac:dyDescent="0.35">
      <c r="I59588" s="54">
        <f t="shared" ref="I59588" si="2853">I59587-I59586</f>
        <v>0</v>
      </c>
      <c r="N59588" s="54">
        <f t="shared" ref="N59588" si="2854">N59587-N59586</f>
        <v>0</v>
      </c>
      <c r="W59588" s="54">
        <f t="shared" ref="W59588" si="2855">W59587-W59586</f>
        <v>0</v>
      </c>
    </row>
    <row r="59589" spans="9:23" x14ac:dyDescent="0.35">
      <c r="I59589" s="55">
        <f t="shared" ref="I59589" si="2856">I59587-I59575</f>
        <v>0</v>
      </c>
      <c r="N59589" s="55">
        <f t="shared" ref="N59589" si="2857">N59587-N59575</f>
        <v>0</v>
      </c>
      <c r="W59589" s="55">
        <f t="shared" ref="W59589" si="2858">W59587-W59575</f>
        <v>0</v>
      </c>
    </row>
    <row r="59590" spans="9:23" x14ac:dyDescent="0.35">
      <c r="I59590" s="56" t="s">
        <v>16</v>
      </c>
      <c r="N59590" s="56" t="s">
        <v>16</v>
      </c>
      <c r="W59590" s="56" t="s">
        <v>16</v>
      </c>
    </row>
    <row r="59716" spans="9:23" x14ac:dyDescent="0.35">
      <c r="I59716" s="54">
        <f t="shared" ref="I59716" si="2859">I59715-I59714</f>
        <v>0</v>
      </c>
      <c r="N59716" s="54">
        <f t="shared" ref="N59716" si="2860">N59715-N59714</f>
        <v>0</v>
      </c>
      <c r="W59716" s="54">
        <f t="shared" ref="W59716" si="2861">W59715-W59714</f>
        <v>0</v>
      </c>
    </row>
    <row r="59717" spans="9:23" x14ac:dyDescent="0.35">
      <c r="I59717" s="55">
        <f t="shared" ref="I59717" si="2862">I59715-I59703</f>
        <v>0</v>
      </c>
      <c r="N59717" s="55">
        <f t="shared" ref="N59717" si="2863">N59715-N59703</f>
        <v>0</v>
      </c>
      <c r="W59717" s="55">
        <f t="shared" ref="W59717" si="2864">W59715-W59703</f>
        <v>0</v>
      </c>
    </row>
    <row r="59718" spans="9:23" x14ac:dyDescent="0.35">
      <c r="I59718" s="56" t="s">
        <v>16</v>
      </c>
      <c r="N59718" s="56" t="s">
        <v>16</v>
      </c>
      <c r="W59718" s="56" t="s">
        <v>16</v>
      </c>
    </row>
    <row r="59844" spans="9:23" x14ac:dyDescent="0.35">
      <c r="I59844" s="54">
        <f t="shared" ref="I59844" si="2865">I59843-I59842</f>
        <v>0</v>
      </c>
      <c r="N59844" s="54">
        <f t="shared" ref="N59844" si="2866">N59843-N59842</f>
        <v>0</v>
      </c>
      <c r="W59844" s="54">
        <f t="shared" ref="W59844" si="2867">W59843-W59842</f>
        <v>0</v>
      </c>
    </row>
    <row r="59845" spans="9:23" x14ac:dyDescent="0.35">
      <c r="I59845" s="55">
        <f t="shared" ref="I59845" si="2868">I59843-I59831</f>
        <v>0</v>
      </c>
      <c r="N59845" s="55">
        <f t="shared" ref="N59845" si="2869">N59843-N59831</f>
        <v>0</v>
      </c>
      <c r="W59845" s="55">
        <f t="shared" ref="W59845" si="2870">W59843-W59831</f>
        <v>0</v>
      </c>
    </row>
    <row r="59846" spans="9:23" x14ac:dyDescent="0.35">
      <c r="I59846" s="56" t="s">
        <v>16</v>
      </c>
      <c r="N59846" s="56" t="s">
        <v>16</v>
      </c>
      <c r="W59846" s="56" t="s">
        <v>16</v>
      </c>
    </row>
    <row r="59972" spans="9:23" x14ac:dyDescent="0.35">
      <c r="I59972" s="54">
        <f t="shared" ref="I59972" si="2871">I59971-I59970</f>
        <v>0</v>
      </c>
      <c r="N59972" s="54">
        <f t="shared" ref="N59972" si="2872">N59971-N59970</f>
        <v>0</v>
      </c>
      <c r="W59972" s="54">
        <f t="shared" ref="W59972" si="2873">W59971-W59970</f>
        <v>0</v>
      </c>
    </row>
    <row r="59973" spans="9:23" x14ac:dyDescent="0.35">
      <c r="I59973" s="55">
        <f t="shared" ref="I59973" si="2874">I59971-I59959</f>
        <v>0</v>
      </c>
      <c r="N59973" s="55">
        <f t="shared" ref="N59973" si="2875">N59971-N59959</f>
        <v>0</v>
      </c>
      <c r="W59973" s="55">
        <f t="shared" ref="W59973" si="2876">W59971-W59959</f>
        <v>0</v>
      </c>
    </row>
    <row r="59974" spans="9:23" x14ac:dyDescent="0.35">
      <c r="I59974" s="56" t="s">
        <v>16</v>
      </c>
      <c r="N59974" s="56" t="s">
        <v>16</v>
      </c>
      <c r="W59974" s="56" t="s">
        <v>16</v>
      </c>
    </row>
    <row r="60100" spans="9:23" x14ac:dyDescent="0.35">
      <c r="I60100" s="54">
        <f t="shared" ref="I60100" si="2877">I60099-I60098</f>
        <v>0</v>
      </c>
      <c r="N60100" s="54">
        <f t="shared" ref="N60100" si="2878">N60099-N60098</f>
        <v>0</v>
      </c>
      <c r="W60100" s="54">
        <f t="shared" ref="W60100" si="2879">W60099-W60098</f>
        <v>0</v>
      </c>
    </row>
    <row r="60101" spans="9:23" x14ac:dyDescent="0.35">
      <c r="I60101" s="55">
        <f t="shared" ref="I60101" si="2880">I60099-I60087</f>
        <v>0</v>
      </c>
      <c r="N60101" s="55">
        <f t="shared" ref="N60101" si="2881">N60099-N60087</f>
        <v>0</v>
      </c>
      <c r="W60101" s="55">
        <f t="shared" ref="W60101" si="2882">W60099-W60087</f>
        <v>0</v>
      </c>
    </row>
    <row r="60102" spans="9:23" x14ac:dyDescent="0.35">
      <c r="I60102" s="56" t="s">
        <v>16</v>
      </c>
      <c r="N60102" s="56" t="s">
        <v>16</v>
      </c>
      <c r="W60102" s="56" t="s">
        <v>16</v>
      </c>
    </row>
    <row r="60228" spans="9:23" x14ac:dyDescent="0.35">
      <c r="I60228" s="54">
        <f t="shared" ref="I60228" si="2883">I60227-I60226</f>
        <v>0</v>
      </c>
      <c r="N60228" s="54">
        <f t="shared" ref="N60228" si="2884">N60227-N60226</f>
        <v>0</v>
      </c>
      <c r="W60228" s="54">
        <f t="shared" ref="W60228" si="2885">W60227-W60226</f>
        <v>0</v>
      </c>
    </row>
    <row r="60229" spans="9:23" x14ac:dyDescent="0.35">
      <c r="I60229" s="55">
        <f t="shared" ref="I60229" si="2886">I60227-I60215</f>
        <v>0</v>
      </c>
      <c r="N60229" s="55">
        <f t="shared" ref="N60229" si="2887">N60227-N60215</f>
        <v>0</v>
      </c>
      <c r="W60229" s="55">
        <f t="shared" ref="W60229" si="2888">W60227-W60215</f>
        <v>0</v>
      </c>
    </row>
    <row r="60230" spans="9:23" x14ac:dyDescent="0.35">
      <c r="I60230" s="56" t="s">
        <v>16</v>
      </c>
      <c r="N60230" s="56" t="s">
        <v>16</v>
      </c>
      <c r="W60230" s="56" t="s">
        <v>16</v>
      </c>
    </row>
    <row r="60356" spans="9:23" x14ac:dyDescent="0.35">
      <c r="I60356" s="54">
        <f t="shared" ref="I60356" si="2889">I60355-I60354</f>
        <v>0</v>
      </c>
      <c r="N60356" s="54">
        <f t="shared" ref="N60356" si="2890">N60355-N60354</f>
        <v>0</v>
      </c>
      <c r="W60356" s="54">
        <f t="shared" ref="W60356" si="2891">W60355-W60354</f>
        <v>0</v>
      </c>
    </row>
    <row r="60357" spans="9:23" x14ac:dyDescent="0.35">
      <c r="I60357" s="55">
        <f t="shared" ref="I60357" si="2892">I60355-I60343</f>
        <v>0</v>
      </c>
      <c r="N60357" s="55">
        <f t="shared" ref="N60357" si="2893">N60355-N60343</f>
        <v>0</v>
      </c>
      <c r="W60357" s="55">
        <f t="shared" ref="W60357" si="2894">W60355-W60343</f>
        <v>0</v>
      </c>
    </row>
    <row r="60358" spans="9:23" x14ac:dyDescent="0.35">
      <c r="I60358" s="56" t="s">
        <v>16</v>
      </c>
      <c r="N60358" s="56" t="s">
        <v>16</v>
      </c>
      <c r="W60358" s="56" t="s">
        <v>16</v>
      </c>
    </row>
    <row r="60484" spans="9:23" x14ac:dyDescent="0.35">
      <c r="I60484" s="54">
        <f t="shared" ref="I60484" si="2895">I60483-I60482</f>
        <v>0</v>
      </c>
      <c r="N60484" s="54">
        <f t="shared" ref="N60484" si="2896">N60483-N60482</f>
        <v>0</v>
      </c>
      <c r="W60484" s="54">
        <f t="shared" ref="W60484" si="2897">W60483-W60482</f>
        <v>0</v>
      </c>
    </row>
    <row r="60485" spans="9:23" x14ac:dyDescent="0.35">
      <c r="I60485" s="55">
        <f t="shared" ref="I60485" si="2898">I60483-I60471</f>
        <v>0</v>
      </c>
      <c r="N60485" s="55">
        <f t="shared" ref="N60485" si="2899">N60483-N60471</f>
        <v>0</v>
      </c>
      <c r="W60485" s="55">
        <f t="shared" ref="W60485" si="2900">W60483-W60471</f>
        <v>0</v>
      </c>
    </row>
    <row r="60486" spans="9:23" x14ac:dyDescent="0.35">
      <c r="I60486" s="56" t="s">
        <v>16</v>
      </c>
      <c r="N60486" s="56" t="s">
        <v>16</v>
      </c>
      <c r="W60486" s="56" t="s">
        <v>16</v>
      </c>
    </row>
    <row r="60612" spans="9:23" x14ac:dyDescent="0.35">
      <c r="I60612" s="54">
        <f t="shared" ref="I60612" si="2901">I60611-I60610</f>
        <v>0</v>
      </c>
      <c r="N60612" s="54">
        <f t="shared" ref="N60612" si="2902">N60611-N60610</f>
        <v>0</v>
      </c>
      <c r="W60612" s="54">
        <f t="shared" ref="W60612" si="2903">W60611-W60610</f>
        <v>0</v>
      </c>
    </row>
    <row r="60613" spans="9:23" x14ac:dyDescent="0.35">
      <c r="I60613" s="55">
        <f t="shared" ref="I60613" si="2904">I60611-I60599</f>
        <v>0</v>
      </c>
      <c r="N60613" s="55">
        <f t="shared" ref="N60613" si="2905">N60611-N60599</f>
        <v>0</v>
      </c>
      <c r="W60613" s="55">
        <f t="shared" ref="W60613" si="2906">W60611-W60599</f>
        <v>0</v>
      </c>
    </row>
    <row r="60614" spans="9:23" x14ac:dyDescent="0.35">
      <c r="I60614" s="56" t="s">
        <v>16</v>
      </c>
      <c r="N60614" s="56" t="s">
        <v>16</v>
      </c>
      <c r="W60614" s="56" t="s">
        <v>16</v>
      </c>
    </row>
    <row r="60740" spans="9:23" x14ac:dyDescent="0.35">
      <c r="I60740" s="54">
        <f t="shared" ref="I60740" si="2907">I60739-I60738</f>
        <v>0</v>
      </c>
      <c r="N60740" s="54">
        <f t="shared" ref="N60740" si="2908">N60739-N60738</f>
        <v>0</v>
      </c>
      <c r="W60740" s="54">
        <f t="shared" ref="W60740" si="2909">W60739-W60738</f>
        <v>0</v>
      </c>
    </row>
    <row r="60741" spans="9:23" x14ac:dyDescent="0.35">
      <c r="I60741" s="55">
        <f t="shared" ref="I60741" si="2910">I60739-I60727</f>
        <v>0</v>
      </c>
      <c r="N60741" s="55">
        <f t="shared" ref="N60741" si="2911">N60739-N60727</f>
        <v>0</v>
      </c>
      <c r="W60741" s="55">
        <f t="shared" ref="W60741" si="2912">W60739-W60727</f>
        <v>0</v>
      </c>
    </row>
    <row r="60742" spans="9:23" x14ac:dyDescent="0.35">
      <c r="I60742" s="56" t="s">
        <v>16</v>
      </c>
      <c r="N60742" s="56" t="s">
        <v>16</v>
      </c>
      <c r="W60742" s="56" t="s">
        <v>16</v>
      </c>
    </row>
    <row r="60868" spans="9:23" x14ac:dyDescent="0.35">
      <c r="I60868" s="54">
        <f t="shared" ref="I60868" si="2913">I60867-I60866</f>
        <v>0</v>
      </c>
      <c r="N60868" s="54">
        <f t="shared" ref="N60868" si="2914">N60867-N60866</f>
        <v>0</v>
      </c>
      <c r="W60868" s="54">
        <f t="shared" ref="W60868" si="2915">W60867-W60866</f>
        <v>0</v>
      </c>
    </row>
    <row r="60869" spans="9:23" x14ac:dyDescent="0.35">
      <c r="I60869" s="55">
        <f t="shared" ref="I60869" si="2916">I60867-I60855</f>
        <v>0</v>
      </c>
      <c r="N60869" s="55">
        <f t="shared" ref="N60869" si="2917">N60867-N60855</f>
        <v>0</v>
      </c>
      <c r="W60869" s="55">
        <f t="shared" ref="W60869" si="2918">W60867-W60855</f>
        <v>0</v>
      </c>
    </row>
    <row r="60870" spans="9:23" x14ac:dyDescent="0.35">
      <c r="I60870" s="56" t="s">
        <v>16</v>
      </c>
      <c r="N60870" s="56" t="s">
        <v>16</v>
      </c>
      <c r="W60870" s="56" t="s">
        <v>16</v>
      </c>
    </row>
    <row r="60996" spans="9:23" x14ac:dyDescent="0.35">
      <c r="I60996" s="54">
        <f t="shared" ref="I60996" si="2919">I60995-I60994</f>
        <v>0</v>
      </c>
      <c r="N60996" s="54">
        <f t="shared" ref="N60996" si="2920">N60995-N60994</f>
        <v>0</v>
      </c>
      <c r="W60996" s="54">
        <f t="shared" ref="W60996" si="2921">W60995-W60994</f>
        <v>0</v>
      </c>
    </row>
    <row r="60997" spans="9:23" x14ac:dyDescent="0.35">
      <c r="I60997" s="55">
        <f t="shared" ref="I60997" si="2922">I60995-I60983</f>
        <v>0</v>
      </c>
      <c r="N60997" s="55">
        <f t="shared" ref="N60997" si="2923">N60995-N60983</f>
        <v>0</v>
      </c>
      <c r="W60997" s="55">
        <f t="shared" ref="W60997" si="2924">W60995-W60983</f>
        <v>0</v>
      </c>
    </row>
    <row r="60998" spans="9:23" x14ac:dyDescent="0.35">
      <c r="I60998" s="56" t="s">
        <v>16</v>
      </c>
      <c r="N60998" s="56" t="s">
        <v>16</v>
      </c>
      <c r="W60998" s="56" t="s">
        <v>16</v>
      </c>
    </row>
    <row r="61124" spans="9:23" x14ac:dyDescent="0.35">
      <c r="I61124" s="54">
        <f t="shared" ref="I61124" si="2925">I61123-I61122</f>
        <v>0</v>
      </c>
      <c r="N61124" s="54">
        <f t="shared" ref="N61124" si="2926">N61123-N61122</f>
        <v>0</v>
      </c>
      <c r="W61124" s="54">
        <f t="shared" ref="W61124" si="2927">W61123-W61122</f>
        <v>0</v>
      </c>
    </row>
    <row r="61125" spans="9:23" x14ac:dyDescent="0.35">
      <c r="I61125" s="55">
        <f t="shared" ref="I61125" si="2928">I61123-I61111</f>
        <v>0</v>
      </c>
      <c r="N61125" s="55">
        <f t="shared" ref="N61125" si="2929">N61123-N61111</f>
        <v>0</v>
      </c>
      <c r="W61125" s="55">
        <f t="shared" ref="W61125" si="2930">W61123-W61111</f>
        <v>0</v>
      </c>
    </row>
    <row r="61126" spans="9:23" x14ac:dyDescent="0.35">
      <c r="I61126" s="56" t="s">
        <v>16</v>
      </c>
      <c r="N61126" s="56" t="s">
        <v>16</v>
      </c>
      <c r="W61126" s="56" t="s">
        <v>16</v>
      </c>
    </row>
    <row r="61252" spans="9:23" x14ac:dyDescent="0.35">
      <c r="I61252" s="54">
        <f t="shared" ref="I61252" si="2931">I61251-I61250</f>
        <v>0</v>
      </c>
      <c r="N61252" s="54">
        <f t="shared" ref="N61252" si="2932">N61251-N61250</f>
        <v>0</v>
      </c>
      <c r="W61252" s="54">
        <f t="shared" ref="W61252" si="2933">W61251-W61250</f>
        <v>0</v>
      </c>
    </row>
    <row r="61253" spans="9:23" x14ac:dyDescent="0.35">
      <c r="I61253" s="55">
        <f t="shared" ref="I61253" si="2934">I61251-I61239</f>
        <v>0</v>
      </c>
      <c r="N61253" s="55">
        <f t="shared" ref="N61253" si="2935">N61251-N61239</f>
        <v>0</v>
      </c>
      <c r="W61253" s="55">
        <f t="shared" ref="W61253" si="2936">W61251-W61239</f>
        <v>0</v>
      </c>
    </row>
    <row r="61254" spans="9:23" x14ac:dyDescent="0.35">
      <c r="I61254" s="56" t="s">
        <v>16</v>
      </c>
      <c r="N61254" s="56" t="s">
        <v>16</v>
      </c>
      <c r="W61254" s="56" t="s">
        <v>16</v>
      </c>
    </row>
    <row r="61380" spans="9:23" x14ac:dyDescent="0.35">
      <c r="I61380" s="54">
        <f t="shared" ref="I61380" si="2937">I61379-I61378</f>
        <v>0</v>
      </c>
      <c r="N61380" s="54">
        <f t="shared" ref="N61380" si="2938">N61379-N61378</f>
        <v>0</v>
      </c>
      <c r="W61380" s="54">
        <f t="shared" ref="W61380" si="2939">W61379-W61378</f>
        <v>0</v>
      </c>
    </row>
    <row r="61381" spans="9:23" x14ac:dyDescent="0.35">
      <c r="I61381" s="55">
        <f t="shared" ref="I61381" si="2940">I61379-I61367</f>
        <v>0</v>
      </c>
      <c r="N61381" s="55">
        <f t="shared" ref="N61381" si="2941">N61379-N61367</f>
        <v>0</v>
      </c>
      <c r="W61381" s="55">
        <f t="shared" ref="W61381" si="2942">W61379-W61367</f>
        <v>0</v>
      </c>
    </row>
    <row r="61382" spans="9:23" x14ac:dyDescent="0.35">
      <c r="I61382" s="56" t="s">
        <v>16</v>
      </c>
      <c r="N61382" s="56" t="s">
        <v>16</v>
      </c>
      <c r="W61382" s="56" t="s">
        <v>16</v>
      </c>
    </row>
    <row r="61508" spans="9:23" x14ac:dyDescent="0.35">
      <c r="I61508" s="54">
        <f t="shared" ref="I61508" si="2943">I61507-I61506</f>
        <v>0</v>
      </c>
      <c r="N61508" s="54">
        <f t="shared" ref="N61508" si="2944">N61507-N61506</f>
        <v>0</v>
      </c>
      <c r="W61508" s="54">
        <f t="shared" ref="W61508" si="2945">W61507-W61506</f>
        <v>0</v>
      </c>
    </row>
    <row r="61509" spans="9:23" x14ac:dyDescent="0.35">
      <c r="I61509" s="55">
        <f t="shared" ref="I61509" si="2946">I61507-I61495</f>
        <v>0</v>
      </c>
      <c r="N61509" s="55">
        <f t="shared" ref="N61509" si="2947">N61507-N61495</f>
        <v>0</v>
      </c>
      <c r="W61509" s="55">
        <f t="shared" ref="W61509" si="2948">W61507-W61495</f>
        <v>0</v>
      </c>
    </row>
    <row r="61510" spans="9:23" x14ac:dyDescent="0.35">
      <c r="I61510" s="56" t="s">
        <v>16</v>
      </c>
      <c r="N61510" s="56" t="s">
        <v>16</v>
      </c>
      <c r="W61510" s="56" t="s">
        <v>16</v>
      </c>
    </row>
    <row r="61636" spans="9:23" x14ac:dyDescent="0.35">
      <c r="I61636" s="54">
        <f t="shared" ref="I61636" si="2949">I61635-I61634</f>
        <v>0</v>
      </c>
      <c r="N61636" s="54">
        <f t="shared" ref="N61636" si="2950">N61635-N61634</f>
        <v>0</v>
      </c>
      <c r="W61636" s="54">
        <f t="shared" ref="W61636" si="2951">W61635-W61634</f>
        <v>0</v>
      </c>
    </row>
    <row r="61637" spans="9:23" x14ac:dyDescent="0.35">
      <c r="I61637" s="55">
        <f t="shared" ref="I61637" si="2952">I61635-I61623</f>
        <v>0</v>
      </c>
      <c r="N61637" s="55">
        <f t="shared" ref="N61637" si="2953">N61635-N61623</f>
        <v>0</v>
      </c>
      <c r="W61637" s="55">
        <f t="shared" ref="W61637" si="2954">W61635-W61623</f>
        <v>0</v>
      </c>
    </row>
    <row r="61638" spans="9:23" x14ac:dyDescent="0.35">
      <c r="I61638" s="56" t="s">
        <v>16</v>
      </c>
      <c r="N61638" s="56" t="s">
        <v>16</v>
      </c>
      <c r="W61638" s="56" t="s">
        <v>16</v>
      </c>
    </row>
    <row r="61764" spans="9:23" x14ac:dyDescent="0.35">
      <c r="I61764" s="54">
        <f t="shared" ref="I61764" si="2955">I61763-I61762</f>
        <v>0</v>
      </c>
      <c r="N61764" s="54">
        <f t="shared" ref="N61764" si="2956">N61763-N61762</f>
        <v>0</v>
      </c>
      <c r="W61764" s="54">
        <f t="shared" ref="W61764" si="2957">W61763-W61762</f>
        <v>0</v>
      </c>
    </row>
    <row r="61765" spans="9:23" x14ac:dyDescent="0.35">
      <c r="I61765" s="55">
        <f t="shared" ref="I61765" si="2958">I61763-I61751</f>
        <v>0</v>
      </c>
      <c r="N61765" s="55">
        <f t="shared" ref="N61765" si="2959">N61763-N61751</f>
        <v>0</v>
      </c>
      <c r="W61765" s="55">
        <f t="shared" ref="W61765" si="2960">W61763-W61751</f>
        <v>0</v>
      </c>
    </row>
    <row r="61766" spans="9:23" x14ac:dyDescent="0.35">
      <c r="I61766" s="56" t="s">
        <v>16</v>
      </c>
      <c r="N61766" s="56" t="s">
        <v>16</v>
      </c>
      <c r="W61766" s="56" t="s">
        <v>16</v>
      </c>
    </row>
    <row r="61892" spans="9:23" x14ac:dyDescent="0.35">
      <c r="I61892" s="54">
        <f t="shared" ref="I61892" si="2961">I61891-I61890</f>
        <v>0</v>
      </c>
      <c r="N61892" s="54">
        <f t="shared" ref="N61892" si="2962">N61891-N61890</f>
        <v>0</v>
      </c>
      <c r="W61892" s="54">
        <f t="shared" ref="W61892" si="2963">W61891-W61890</f>
        <v>0</v>
      </c>
    </row>
    <row r="61893" spans="9:23" x14ac:dyDescent="0.35">
      <c r="I61893" s="55">
        <f t="shared" ref="I61893" si="2964">I61891-I61879</f>
        <v>0</v>
      </c>
      <c r="N61893" s="55">
        <f t="shared" ref="N61893" si="2965">N61891-N61879</f>
        <v>0</v>
      </c>
      <c r="W61893" s="55">
        <f t="shared" ref="W61893" si="2966">W61891-W61879</f>
        <v>0</v>
      </c>
    </row>
    <row r="61894" spans="9:23" x14ac:dyDescent="0.35">
      <c r="I61894" s="56" t="s">
        <v>16</v>
      </c>
      <c r="N61894" s="56" t="s">
        <v>16</v>
      </c>
      <c r="W61894" s="56" t="s">
        <v>16</v>
      </c>
    </row>
    <row r="62020" spans="9:23" x14ac:dyDescent="0.35">
      <c r="I62020" s="54">
        <f t="shared" ref="I62020" si="2967">I62019-I62018</f>
        <v>0</v>
      </c>
      <c r="N62020" s="54">
        <f t="shared" ref="N62020" si="2968">N62019-N62018</f>
        <v>0</v>
      </c>
      <c r="W62020" s="54">
        <f t="shared" ref="W62020" si="2969">W62019-W62018</f>
        <v>0</v>
      </c>
    </row>
    <row r="62021" spans="9:23" x14ac:dyDescent="0.35">
      <c r="I62021" s="55">
        <f t="shared" ref="I62021" si="2970">I62019-I62007</f>
        <v>0</v>
      </c>
      <c r="N62021" s="55">
        <f t="shared" ref="N62021" si="2971">N62019-N62007</f>
        <v>0</v>
      </c>
      <c r="W62021" s="55">
        <f t="shared" ref="W62021" si="2972">W62019-W62007</f>
        <v>0</v>
      </c>
    </row>
    <row r="62022" spans="9:23" x14ac:dyDescent="0.35">
      <c r="I62022" s="56" t="s">
        <v>16</v>
      </c>
      <c r="N62022" s="56" t="s">
        <v>16</v>
      </c>
      <c r="W62022" s="56" t="s">
        <v>16</v>
      </c>
    </row>
    <row r="62148" spans="9:23" x14ac:dyDescent="0.35">
      <c r="I62148" s="54">
        <f t="shared" ref="I62148" si="2973">I62147-I62146</f>
        <v>0</v>
      </c>
      <c r="N62148" s="54">
        <f t="shared" ref="N62148" si="2974">N62147-N62146</f>
        <v>0</v>
      </c>
      <c r="W62148" s="54">
        <f t="shared" ref="W62148" si="2975">W62147-W62146</f>
        <v>0</v>
      </c>
    </row>
    <row r="62149" spans="9:23" x14ac:dyDescent="0.35">
      <c r="I62149" s="55">
        <f t="shared" ref="I62149" si="2976">I62147-I62135</f>
        <v>0</v>
      </c>
      <c r="N62149" s="55">
        <f t="shared" ref="N62149" si="2977">N62147-N62135</f>
        <v>0</v>
      </c>
      <c r="W62149" s="55">
        <f t="shared" ref="W62149" si="2978">W62147-W62135</f>
        <v>0</v>
      </c>
    </row>
    <row r="62150" spans="9:23" x14ac:dyDescent="0.35">
      <c r="I62150" s="56" t="s">
        <v>16</v>
      </c>
      <c r="N62150" s="56" t="s">
        <v>16</v>
      </c>
      <c r="W62150" s="56" t="s">
        <v>16</v>
      </c>
    </row>
    <row r="62276" spans="9:23" x14ac:dyDescent="0.35">
      <c r="I62276" s="54">
        <f t="shared" ref="I62276" si="2979">I62275-I62274</f>
        <v>0</v>
      </c>
      <c r="N62276" s="54">
        <f t="shared" ref="N62276" si="2980">N62275-N62274</f>
        <v>0</v>
      </c>
      <c r="W62276" s="54">
        <f t="shared" ref="W62276" si="2981">W62275-W62274</f>
        <v>0</v>
      </c>
    </row>
    <row r="62277" spans="9:23" x14ac:dyDescent="0.35">
      <c r="I62277" s="55">
        <f t="shared" ref="I62277" si="2982">I62275-I62263</f>
        <v>0</v>
      </c>
      <c r="N62277" s="55">
        <f t="shared" ref="N62277" si="2983">N62275-N62263</f>
        <v>0</v>
      </c>
      <c r="W62277" s="55">
        <f t="shared" ref="W62277" si="2984">W62275-W62263</f>
        <v>0</v>
      </c>
    </row>
    <row r="62278" spans="9:23" x14ac:dyDescent="0.35">
      <c r="I62278" s="56" t="s">
        <v>16</v>
      </c>
      <c r="N62278" s="56" t="s">
        <v>16</v>
      </c>
      <c r="W62278" s="56" t="s">
        <v>16</v>
      </c>
    </row>
    <row r="62404" spans="9:23" x14ac:dyDescent="0.35">
      <c r="I62404" s="54">
        <f t="shared" ref="I62404" si="2985">I62403-I62402</f>
        <v>0</v>
      </c>
      <c r="N62404" s="54">
        <f t="shared" ref="N62404" si="2986">N62403-N62402</f>
        <v>0</v>
      </c>
      <c r="W62404" s="54">
        <f t="shared" ref="W62404" si="2987">W62403-W62402</f>
        <v>0</v>
      </c>
    </row>
    <row r="62405" spans="9:23" x14ac:dyDescent="0.35">
      <c r="I62405" s="55">
        <f t="shared" ref="I62405" si="2988">I62403-I62391</f>
        <v>0</v>
      </c>
      <c r="N62405" s="55">
        <f t="shared" ref="N62405" si="2989">N62403-N62391</f>
        <v>0</v>
      </c>
      <c r="W62405" s="55">
        <f t="shared" ref="W62405" si="2990">W62403-W62391</f>
        <v>0</v>
      </c>
    </row>
    <row r="62406" spans="9:23" x14ac:dyDescent="0.35">
      <c r="I62406" s="56" t="s">
        <v>16</v>
      </c>
      <c r="N62406" s="56" t="s">
        <v>16</v>
      </c>
      <c r="W62406" s="56" t="s">
        <v>16</v>
      </c>
    </row>
    <row r="62532" spans="9:23" x14ac:dyDescent="0.35">
      <c r="I62532" s="54">
        <f t="shared" ref="I62532" si="2991">I62531-I62530</f>
        <v>0</v>
      </c>
      <c r="N62532" s="54">
        <f t="shared" ref="N62532" si="2992">N62531-N62530</f>
        <v>0</v>
      </c>
      <c r="W62532" s="54">
        <f t="shared" ref="W62532" si="2993">W62531-W62530</f>
        <v>0</v>
      </c>
    </row>
    <row r="62533" spans="9:23" x14ac:dyDescent="0.35">
      <c r="I62533" s="55">
        <f t="shared" ref="I62533" si="2994">I62531-I62519</f>
        <v>0</v>
      </c>
      <c r="N62533" s="55">
        <f t="shared" ref="N62533" si="2995">N62531-N62519</f>
        <v>0</v>
      </c>
      <c r="W62533" s="55">
        <f t="shared" ref="W62533" si="2996">W62531-W62519</f>
        <v>0</v>
      </c>
    </row>
    <row r="62534" spans="9:23" x14ac:dyDescent="0.35">
      <c r="I62534" s="56" t="s">
        <v>16</v>
      </c>
      <c r="N62534" s="56" t="s">
        <v>16</v>
      </c>
      <c r="W62534" s="56" t="s">
        <v>16</v>
      </c>
    </row>
    <row r="62660" spans="9:23" x14ac:dyDescent="0.35">
      <c r="I62660" s="54">
        <f t="shared" ref="I62660" si="2997">I62659-I62658</f>
        <v>0</v>
      </c>
      <c r="N62660" s="54">
        <f t="shared" ref="N62660" si="2998">N62659-N62658</f>
        <v>0</v>
      </c>
      <c r="W62660" s="54">
        <f t="shared" ref="W62660" si="2999">W62659-W62658</f>
        <v>0</v>
      </c>
    </row>
    <row r="62661" spans="9:23" x14ac:dyDescent="0.35">
      <c r="I62661" s="55">
        <f t="shared" ref="I62661" si="3000">I62659-I62647</f>
        <v>0</v>
      </c>
      <c r="N62661" s="55">
        <f t="shared" ref="N62661" si="3001">N62659-N62647</f>
        <v>0</v>
      </c>
      <c r="W62661" s="55">
        <f t="shared" ref="W62661" si="3002">W62659-W62647</f>
        <v>0</v>
      </c>
    </row>
    <row r="62662" spans="9:23" x14ac:dyDescent="0.35">
      <c r="I62662" s="56" t="s">
        <v>16</v>
      </c>
      <c r="N62662" s="56" t="s">
        <v>16</v>
      </c>
      <c r="W62662" s="56" t="s">
        <v>16</v>
      </c>
    </row>
    <row r="62788" spans="9:23" x14ac:dyDescent="0.35">
      <c r="I62788" s="54">
        <f t="shared" ref="I62788" si="3003">I62787-I62786</f>
        <v>0</v>
      </c>
      <c r="N62788" s="54">
        <f t="shared" ref="N62788" si="3004">N62787-N62786</f>
        <v>0</v>
      </c>
      <c r="W62788" s="54">
        <f t="shared" ref="W62788" si="3005">W62787-W62786</f>
        <v>0</v>
      </c>
    </row>
    <row r="62789" spans="9:23" x14ac:dyDescent="0.35">
      <c r="I62789" s="55">
        <f t="shared" ref="I62789" si="3006">I62787-I62775</f>
        <v>0</v>
      </c>
      <c r="N62789" s="55">
        <f t="shared" ref="N62789" si="3007">N62787-N62775</f>
        <v>0</v>
      </c>
      <c r="W62789" s="55">
        <f t="shared" ref="W62789" si="3008">W62787-W62775</f>
        <v>0</v>
      </c>
    </row>
    <row r="62790" spans="9:23" x14ac:dyDescent="0.35">
      <c r="I62790" s="56" t="s">
        <v>16</v>
      </c>
      <c r="N62790" s="56" t="s">
        <v>16</v>
      </c>
      <c r="W62790" s="56" t="s">
        <v>16</v>
      </c>
    </row>
    <row r="62916" spans="9:23" x14ac:dyDescent="0.35">
      <c r="I62916" s="54">
        <f t="shared" ref="I62916" si="3009">I62915-I62914</f>
        <v>0</v>
      </c>
      <c r="N62916" s="54">
        <f t="shared" ref="N62916" si="3010">N62915-N62914</f>
        <v>0</v>
      </c>
      <c r="W62916" s="54">
        <f t="shared" ref="W62916" si="3011">W62915-W62914</f>
        <v>0</v>
      </c>
    </row>
    <row r="62917" spans="9:23" x14ac:dyDescent="0.35">
      <c r="I62917" s="55">
        <f t="shared" ref="I62917" si="3012">I62915-I62903</f>
        <v>0</v>
      </c>
      <c r="N62917" s="55">
        <f t="shared" ref="N62917" si="3013">N62915-N62903</f>
        <v>0</v>
      </c>
      <c r="W62917" s="55">
        <f t="shared" ref="W62917" si="3014">W62915-W62903</f>
        <v>0</v>
      </c>
    </row>
    <row r="62918" spans="9:23" x14ac:dyDescent="0.35">
      <c r="I62918" s="56" t="s">
        <v>16</v>
      </c>
      <c r="N62918" s="56" t="s">
        <v>16</v>
      </c>
      <c r="W62918" s="56" t="s">
        <v>16</v>
      </c>
    </row>
    <row r="63044" spans="9:23" x14ac:dyDescent="0.35">
      <c r="I63044" s="54">
        <f t="shared" ref="I63044" si="3015">I63043-I63042</f>
        <v>0</v>
      </c>
      <c r="N63044" s="54">
        <f t="shared" ref="N63044" si="3016">N63043-N63042</f>
        <v>0</v>
      </c>
      <c r="W63044" s="54">
        <f t="shared" ref="W63044" si="3017">W63043-W63042</f>
        <v>0</v>
      </c>
    </row>
    <row r="63045" spans="9:23" x14ac:dyDescent="0.35">
      <c r="I63045" s="55">
        <f t="shared" ref="I63045" si="3018">I63043-I63031</f>
        <v>0</v>
      </c>
      <c r="N63045" s="55">
        <f t="shared" ref="N63045" si="3019">N63043-N63031</f>
        <v>0</v>
      </c>
      <c r="W63045" s="55">
        <f t="shared" ref="W63045" si="3020">W63043-W63031</f>
        <v>0</v>
      </c>
    </row>
    <row r="63046" spans="9:23" x14ac:dyDescent="0.35">
      <c r="I63046" s="56" t="s">
        <v>16</v>
      </c>
      <c r="N63046" s="56" t="s">
        <v>16</v>
      </c>
      <c r="W63046" s="56" t="s">
        <v>16</v>
      </c>
    </row>
    <row r="63172" spans="9:23" x14ac:dyDescent="0.35">
      <c r="I63172" s="54">
        <f t="shared" ref="I63172" si="3021">I63171-I63170</f>
        <v>0</v>
      </c>
      <c r="N63172" s="54">
        <f t="shared" ref="N63172" si="3022">N63171-N63170</f>
        <v>0</v>
      </c>
      <c r="W63172" s="54">
        <f t="shared" ref="W63172" si="3023">W63171-W63170</f>
        <v>0</v>
      </c>
    </row>
    <row r="63173" spans="9:23" x14ac:dyDescent="0.35">
      <c r="I63173" s="55">
        <f t="shared" ref="I63173" si="3024">I63171-I63159</f>
        <v>0</v>
      </c>
      <c r="N63173" s="55">
        <f t="shared" ref="N63173" si="3025">N63171-N63159</f>
        <v>0</v>
      </c>
      <c r="W63173" s="55">
        <f t="shared" ref="W63173" si="3026">W63171-W63159</f>
        <v>0</v>
      </c>
    </row>
    <row r="63174" spans="9:23" x14ac:dyDescent="0.35">
      <c r="I63174" s="56" t="s">
        <v>16</v>
      </c>
      <c r="N63174" s="56" t="s">
        <v>16</v>
      </c>
      <c r="W63174" s="56" t="s">
        <v>16</v>
      </c>
    </row>
    <row r="63300" spans="9:23" x14ac:dyDescent="0.35">
      <c r="I63300" s="54">
        <f t="shared" ref="I63300" si="3027">I63299-I63298</f>
        <v>0</v>
      </c>
      <c r="N63300" s="54">
        <f t="shared" ref="N63300" si="3028">N63299-N63298</f>
        <v>0</v>
      </c>
      <c r="W63300" s="54">
        <f t="shared" ref="W63300" si="3029">W63299-W63298</f>
        <v>0</v>
      </c>
    </row>
    <row r="63301" spans="9:23" x14ac:dyDescent="0.35">
      <c r="I63301" s="55">
        <f t="shared" ref="I63301" si="3030">I63299-I63287</f>
        <v>0</v>
      </c>
      <c r="N63301" s="55">
        <f t="shared" ref="N63301" si="3031">N63299-N63287</f>
        <v>0</v>
      </c>
      <c r="W63301" s="55">
        <f t="shared" ref="W63301" si="3032">W63299-W63287</f>
        <v>0</v>
      </c>
    </row>
    <row r="63302" spans="9:23" x14ac:dyDescent="0.35">
      <c r="I63302" s="56" t="s">
        <v>16</v>
      </c>
      <c r="N63302" s="56" t="s">
        <v>16</v>
      </c>
      <c r="W63302" s="56" t="s">
        <v>16</v>
      </c>
    </row>
    <row r="63428" spans="9:23" x14ac:dyDescent="0.35">
      <c r="I63428" s="54">
        <f t="shared" ref="I63428" si="3033">I63427-I63426</f>
        <v>0</v>
      </c>
      <c r="N63428" s="54">
        <f t="shared" ref="N63428" si="3034">N63427-N63426</f>
        <v>0</v>
      </c>
      <c r="W63428" s="54">
        <f t="shared" ref="W63428" si="3035">W63427-W63426</f>
        <v>0</v>
      </c>
    </row>
    <row r="63429" spans="9:23" x14ac:dyDescent="0.35">
      <c r="I63429" s="55">
        <f t="shared" ref="I63429" si="3036">I63427-I63415</f>
        <v>0</v>
      </c>
      <c r="N63429" s="55">
        <f t="shared" ref="N63429" si="3037">N63427-N63415</f>
        <v>0</v>
      </c>
      <c r="W63429" s="55">
        <f t="shared" ref="W63429" si="3038">W63427-W63415</f>
        <v>0</v>
      </c>
    </row>
    <row r="63430" spans="9:23" x14ac:dyDescent="0.35">
      <c r="I63430" s="56" t="s">
        <v>16</v>
      </c>
      <c r="N63430" s="56" t="s">
        <v>16</v>
      </c>
      <c r="W63430" s="56" t="s">
        <v>16</v>
      </c>
    </row>
    <row r="63556" spans="9:23" x14ac:dyDescent="0.35">
      <c r="I63556" s="54">
        <f t="shared" ref="I63556" si="3039">I63555-I63554</f>
        <v>0</v>
      </c>
      <c r="N63556" s="54">
        <f t="shared" ref="N63556" si="3040">N63555-N63554</f>
        <v>0</v>
      </c>
      <c r="W63556" s="54">
        <f t="shared" ref="W63556" si="3041">W63555-W63554</f>
        <v>0</v>
      </c>
    </row>
    <row r="63557" spans="9:23" x14ac:dyDescent="0.35">
      <c r="I63557" s="55">
        <f t="shared" ref="I63557" si="3042">I63555-I63543</f>
        <v>0</v>
      </c>
      <c r="N63557" s="55">
        <f t="shared" ref="N63557" si="3043">N63555-N63543</f>
        <v>0</v>
      </c>
      <c r="W63557" s="55">
        <f t="shared" ref="W63557" si="3044">W63555-W63543</f>
        <v>0</v>
      </c>
    </row>
    <row r="63558" spans="9:23" x14ac:dyDescent="0.35">
      <c r="I63558" s="56" t="s">
        <v>16</v>
      </c>
      <c r="N63558" s="56" t="s">
        <v>16</v>
      </c>
      <c r="W63558" s="56" t="s">
        <v>16</v>
      </c>
    </row>
    <row r="63684" spans="9:23" x14ac:dyDescent="0.35">
      <c r="I63684" s="54">
        <f t="shared" ref="I63684" si="3045">I63683-I63682</f>
        <v>0</v>
      </c>
      <c r="N63684" s="54">
        <f t="shared" ref="N63684" si="3046">N63683-N63682</f>
        <v>0</v>
      </c>
      <c r="W63684" s="54">
        <f t="shared" ref="W63684" si="3047">W63683-W63682</f>
        <v>0</v>
      </c>
    </row>
    <row r="63685" spans="9:23" x14ac:dyDescent="0.35">
      <c r="I63685" s="55">
        <f t="shared" ref="I63685" si="3048">I63683-I63671</f>
        <v>0</v>
      </c>
      <c r="N63685" s="55">
        <f t="shared" ref="N63685" si="3049">N63683-N63671</f>
        <v>0</v>
      </c>
      <c r="W63685" s="55">
        <f t="shared" ref="W63685" si="3050">W63683-W63671</f>
        <v>0</v>
      </c>
    </row>
    <row r="63686" spans="9:23" x14ac:dyDescent="0.35">
      <c r="I63686" s="56" t="s">
        <v>16</v>
      </c>
      <c r="N63686" s="56" t="s">
        <v>16</v>
      </c>
      <c r="W63686" s="56" t="s">
        <v>16</v>
      </c>
    </row>
    <row r="63812" spans="9:23" x14ac:dyDescent="0.35">
      <c r="I63812" s="54">
        <f t="shared" ref="I63812" si="3051">I63811-I63810</f>
        <v>0</v>
      </c>
      <c r="N63812" s="54">
        <f t="shared" ref="N63812" si="3052">N63811-N63810</f>
        <v>0</v>
      </c>
      <c r="W63812" s="54">
        <f t="shared" ref="W63812" si="3053">W63811-W63810</f>
        <v>0</v>
      </c>
    </row>
    <row r="63813" spans="9:23" x14ac:dyDescent="0.35">
      <c r="I63813" s="55">
        <f t="shared" ref="I63813" si="3054">I63811-I63799</f>
        <v>0</v>
      </c>
      <c r="N63813" s="55">
        <f t="shared" ref="N63813" si="3055">N63811-N63799</f>
        <v>0</v>
      </c>
      <c r="W63813" s="55">
        <f t="shared" ref="W63813" si="3056">W63811-W63799</f>
        <v>0</v>
      </c>
    </row>
    <row r="63814" spans="9:23" x14ac:dyDescent="0.35">
      <c r="I63814" s="56" t="s">
        <v>16</v>
      </c>
      <c r="N63814" s="56" t="s">
        <v>16</v>
      </c>
      <c r="W63814" s="56" t="s">
        <v>16</v>
      </c>
    </row>
    <row r="63940" spans="9:23" x14ac:dyDescent="0.35">
      <c r="I63940" s="54">
        <f t="shared" ref="I63940" si="3057">I63939-I63938</f>
        <v>0</v>
      </c>
      <c r="N63940" s="54">
        <f t="shared" ref="N63940" si="3058">N63939-N63938</f>
        <v>0</v>
      </c>
      <c r="W63940" s="54">
        <f t="shared" ref="W63940" si="3059">W63939-W63938</f>
        <v>0</v>
      </c>
    </row>
    <row r="63941" spans="9:23" x14ac:dyDescent="0.35">
      <c r="I63941" s="55">
        <f t="shared" ref="I63941" si="3060">I63939-I63927</f>
        <v>0</v>
      </c>
      <c r="N63941" s="55">
        <f t="shared" ref="N63941" si="3061">N63939-N63927</f>
        <v>0</v>
      </c>
      <c r="W63941" s="55">
        <f t="shared" ref="W63941" si="3062">W63939-W63927</f>
        <v>0</v>
      </c>
    </row>
    <row r="63942" spans="9:23" x14ac:dyDescent="0.35">
      <c r="I63942" s="56" t="s">
        <v>16</v>
      </c>
      <c r="N63942" s="56" t="s">
        <v>16</v>
      </c>
      <c r="W63942" s="56" t="s">
        <v>16</v>
      </c>
    </row>
    <row r="64068" spans="9:23" x14ac:dyDescent="0.35">
      <c r="I64068" s="54">
        <f t="shared" ref="I64068" si="3063">I64067-I64066</f>
        <v>0</v>
      </c>
      <c r="N64068" s="54">
        <f t="shared" ref="N64068" si="3064">N64067-N64066</f>
        <v>0</v>
      </c>
      <c r="W64068" s="54">
        <f t="shared" ref="W64068" si="3065">W64067-W64066</f>
        <v>0</v>
      </c>
    </row>
    <row r="64069" spans="9:23" x14ac:dyDescent="0.35">
      <c r="I64069" s="55">
        <f t="shared" ref="I64069" si="3066">I64067-I64055</f>
        <v>0</v>
      </c>
      <c r="N64069" s="55">
        <f t="shared" ref="N64069" si="3067">N64067-N64055</f>
        <v>0</v>
      </c>
      <c r="W64069" s="55">
        <f t="shared" ref="W64069" si="3068">W64067-W64055</f>
        <v>0</v>
      </c>
    </row>
    <row r="64070" spans="9:23" x14ac:dyDescent="0.35">
      <c r="I64070" s="56" t="s">
        <v>16</v>
      </c>
      <c r="N64070" s="56" t="s">
        <v>16</v>
      </c>
      <c r="W64070" s="56" t="s">
        <v>16</v>
      </c>
    </row>
    <row r="64196" spans="9:23" x14ac:dyDescent="0.35">
      <c r="I64196" s="54">
        <f t="shared" ref="I64196" si="3069">I64195-I64194</f>
        <v>0</v>
      </c>
      <c r="N64196" s="54">
        <f t="shared" ref="N64196" si="3070">N64195-N64194</f>
        <v>0</v>
      </c>
      <c r="W64196" s="54">
        <f t="shared" ref="W64196" si="3071">W64195-W64194</f>
        <v>0</v>
      </c>
    </row>
    <row r="64197" spans="9:23" x14ac:dyDescent="0.35">
      <c r="I64197" s="55">
        <f t="shared" ref="I64197" si="3072">I64195-I64183</f>
        <v>0</v>
      </c>
      <c r="N64197" s="55">
        <f t="shared" ref="N64197" si="3073">N64195-N64183</f>
        <v>0</v>
      </c>
      <c r="W64197" s="55">
        <f t="shared" ref="W64197" si="3074">W64195-W64183</f>
        <v>0</v>
      </c>
    </row>
    <row r="64198" spans="9:23" x14ac:dyDescent="0.35">
      <c r="I64198" s="56" t="s">
        <v>16</v>
      </c>
      <c r="N64198" s="56" t="s">
        <v>16</v>
      </c>
      <c r="W64198" s="56" t="s">
        <v>16</v>
      </c>
    </row>
    <row r="64324" spans="9:23" x14ac:dyDescent="0.35">
      <c r="I64324" s="54">
        <f t="shared" ref="I64324" si="3075">I64323-I64322</f>
        <v>0</v>
      </c>
      <c r="N64324" s="54">
        <f t="shared" ref="N64324" si="3076">N64323-N64322</f>
        <v>0</v>
      </c>
      <c r="W64324" s="54">
        <f t="shared" ref="W64324" si="3077">W64323-W64322</f>
        <v>0</v>
      </c>
    </row>
    <row r="64325" spans="9:23" x14ac:dyDescent="0.35">
      <c r="I64325" s="55">
        <f t="shared" ref="I64325" si="3078">I64323-I64311</f>
        <v>0</v>
      </c>
      <c r="N64325" s="55">
        <f t="shared" ref="N64325" si="3079">N64323-N64311</f>
        <v>0</v>
      </c>
      <c r="W64325" s="55">
        <f t="shared" ref="W64325" si="3080">W64323-W64311</f>
        <v>0</v>
      </c>
    </row>
    <row r="64326" spans="9:23" x14ac:dyDescent="0.35">
      <c r="I64326" s="56" t="s">
        <v>16</v>
      </c>
      <c r="N64326" s="56" t="s">
        <v>16</v>
      </c>
      <c r="W64326" s="56" t="s">
        <v>16</v>
      </c>
    </row>
    <row r="64452" spans="9:23" x14ac:dyDescent="0.35">
      <c r="I64452" s="54">
        <f t="shared" ref="I64452" si="3081">I64451-I64450</f>
        <v>0</v>
      </c>
      <c r="N64452" s="54">
        <f t="shared" ref="N64452" si="3082">N64451-N64450</f>
        <v>0</v>
      </c>
      <c r="W64452" s="54">
        <f t="shared" ref="W64452" si="3083">W64451-W64450</f>
        <v>0</v>
      </c>
    </row>
    <row r="64453" spans="9:23" x14ac:dyDescent="0.35">
      <c r="I64453" s="55">
        <f t="shared" ref="I64453" si="3084">I64451-I64439</f>
        <v>0</v>
      </c>
      <c r="N64453" s="55">
        <f t="shared" ref="N64453" si="3085">N64451-N64439</f>
        <v>0</v>
      </c>
      <c r="W64453" s="55">
        <f t="shared" ref="W64453" si="3086">W64451-W64439</f>
        <v>0</v>
      </c>
    </row>
    <row r="64454" spans="9:23" x14ac:dyDescent="0.35">
      <c r="I64454" s="56" t="s">
        <v>16</v>
      </c>
      <c r="N64454" s="56" t="s">
        <v>16</v>
      </c>
      <c r="W64454" s="56" t="s">
        <v>16</v>
      </c>
    </row>
    <row r="64580" spans="9:23" x14ac:dyDescent="0.35">
      <c r="I64580" s="54">
        <f t="shared" ref="I64580" si="3087">I64579-I64578</f>
        <v>0</v>
      </c>
      <c r="N64580" s="54">
        <f t="shared" ref="N64580" si="3088">N64579-N64578</f>
        <v>0</v>
      </c>
      <c r="W64580" s="54">
        <f t="shared" ref="W64580" si="3089">W64579-W64578</f>
        <v>0</v>
      </c>
    </row>
    <row r="64581" spans="9:23" x14ac:dyDescent="0.35">
      <c r="I64581" s="55">
        <f t="shared" ref="I64581" si="3090">I64579-I64567</f>
        <v>0</v>
      </c>
      <c r="N64581" s="55">
        <f t="shared" ref="N64581" si="3091">N64579-N64567</f>
        <v>0</v>
      </c>
      <c r="W64581" s="55">
        <f t="shared" ref="W64581" si="3092">W64579-W64567</f>
        <v>0</v>
      </c>
    </row>
    <row r="64582" spans="9:23" x14ac:dyDescent="0.35">
      <c r="I64582" s="56" t="s">
        <v>16</v>
      </c>
      <c r="N64582" s="56" t="s">
        <v>16</v>
      </c>
      <c r="W64582" s="56" t="s">
        <v>16</v>
      </c>
    </row>
    <row r="64708" spans="9:23" x14ac:dyDescent="0.35">
      <c r="I64708" s="54">
        <f t="shared" ref="I64708" si="3093">I64707-I64706</f>
        <v>0</v>
      </c>
      <c r="N64708" s="54">
        <f t="shared" ref="N64708" si="3094">N64707-N64706</f>
        <v>0</v>
      </c>
      <c r="W64708" s="54">
        <f t="shared" ref="W64708" si="3095">W64707-W64706</f>
        <v>0</v>
      </c>
    </row>
    <row r="64709" spans="9:23" x14ac:dyDescent="0.35">
      <c r="I64709" s="55">
        <f t="shared" ref="I64709" si="3096">I64707-I64695</f>
        <v>0</v>
      </c>
      <c r="N64709" s="55">
        <f t="shared" ref="N64709" si="3097">N64707-N64695</f>
        <v>0</v>
      </c>
      <c r="W64709" s="55">
        <f t="shared" ref="W64709" si="3098">W64707-W64695</f>
        <v>0</v>
      </c>
    </row>
    <row r="64710" spans="9:23" x14ac:dyDescent="0.35">
      <c r="I64710" s="56" t="s">
        <v>16</v>
      </c>
      <c r="N64710" s="56" t="s">
        <v>16</v>
      </c>
      <c r="W64710" s="56" t="s">
        <v>16</v>
      </c>
    </row>
    <row r="64836" spans="9:23" x14ac:dyDescent="0.35">
      <c r="I64836" s="54">
        <f t="shared" ref="I64836" si="3099">I64835-I64834</f>
        <v>0</v>
      </c>
      <c r="N64836" s="54">
        <f t="shared" ref="N64836" si="3100">N64835-N64834</f>
        <v>0</v>
      </c>
      <c r="W64836" s="54">
        <f t="shared" ref="W64836" si="3101">W64835-W64834</f>
        <v>0</v>
      </c>
    </row>
    <row r="64837" spans="9:23" x14ac:dyDescent="0.35">
      <c r="I64837" s="55">
        <f t="shared" ref="I64837" si="3102">I64835-I64823</f>
        <v>0</v>
      </c>
      <c r="N64837" s="55">
        <f t="shared" ref="N64837" si="3103">N64835-N64823</f>
        <v>0</v>
      </c>
      <c r="W64837" s="55">
        <f t="shared" ref="W64837" si="3104">W64835-W64823</f>
        <v>0</v>
      </c>
    </row>
    <row r="64838" spans="9:23" x14ac:dyDescent="0.35">
      <c r="I64838" s="56" t="s">
        <v>16</v>
      </c>
      <c r="N64838" s="56" t="s">
        <v>16</v>
      </c>
      <c r="W64838" s="56" t="s">
        <v>16</v>
      </c>
    </row>
    <row r="64964" spans="9:23" x14ac:dyDescent="0.35">
      <c r="I64964" s="54">
        <f t="shared" ref="I64964" si="3105">I64963-I64962</f>
        <v>0</v>
      </c>
      <c r="N64964" s="54">
        <f t="shared" ref="N64964" si="3106">N64963-N64962</f>
        <v>0</v>
      </c>
      <c r="W64964" s="54">
        <f t="shared" ref="W64964" si="3107">W64963-W64962</f>
        <v>0</v>
      </c>
    </row>
    <row r="64965" spans="9:23" x14ac:dyDescent="0.35">
      <c r="I64965" s="55">
        <f t="shared" ref="I64965" si="3108">I64963-I64951</f>
        <v>0</v>
      </c>
      <c r="N64965" s="55">
        <f t="shared" ref="N64965" si="3109">N64963-N64951</f>
        <v>0</v>
      </c>
      <c r="W64965" s="55">
        <f t="shared" ref="W64965" si="3110">W64963-W64951</f>
        <v>0</v>
      </c>
    </row>
    <row r="64966" spans="9:23" x14ac:dyDescent="0.35">
      <c r="I64966" s="56" t="s">
        <v>16</v>
      </c>
      <c r="N64966" s="56" t="s">
        <v>16</v>
      </c>
      <c r="W64966" s="56" t="s">
        <v>16</v>
      </c>
    </row>
    <row r="65092" spans="9:23" x14ac:dyDescent="0.35">
      <c r="I65092" s="54">
        <f t="shared" ref="I65092" si="3111">I65091-I65090</f>
        <v>0</v>
      </c>
      <c r="N65092" s="54">
        <f t="shared" ref="N65092" si="3112">N65091-N65090</f>
        <v>0</v>
      </c>
      <c r="W65092" s="54">
        <f t="shared" ref="W65092" si="3113">W65091-W65090</f>
        <v>0</v>
      </c>
    </row>
    <row r="65093" spans="9:23" x14ac:dyDescent="0.35">
      <c r="I65093" s="55">
        <f t="shared" ref="I65093" si="3114">I65091-I65079</f>
        <v>0</v>
      </c>
      <c r="N65093" s="55">
        <f t="shared" ref="N65093" si="3115">N65091-N65079</f>
        <v>0</v>
      </c>
      <c r="W65093" s="55">
        <f t="shared" ref="W65093" si="3116">W65091-W65079</f>
        <v>0</v>
      </c>
    </row>
    <row r="65094" spans="9:23" x14ac:dyDescent="0.35">
      <c r="I65094" s="56" t="s">
        <v>16</v>
      </c>
      <c r="N65094" s="56" t="s">
        <v>16</v>
      </c>
      <c r="W65094" s="56" t="s">
        <v>16</v>
      </c>
    </row>
    <row r="65220" spans="9:23" x14ac:dyDescent="0.35">
      <c r="I65220" s="54">
        <f t="shared" ref="I65220" si="3117">I65219-I65218</f>
        <v>0</v>
      </c>
      <c r="N65220" s="54">
        <f t="shared" ref="N65220" si="3118">N65219-N65218</f>
        <v>0</v>
      </c>
      <c r="W65220" s="54">
        <f t="shared" ref="W65220" si="3119">W65219-W65218</f>
        <v>0</v>
      </c>
    </row>
    <row r="65221" spans="9:23" x14ac:dyDescent="0.35">
      <c r="I65221" s="55">
        <f t="shared" ref="I65221" si="3120">I65219-I65207</f>
        <v>0</v>
      </c>
      <c r="N65221" s="55">
        <f t="shared" ref="N65221" si="3121">N65219-N65207</f>
        <v>0</v>
      </c>
      <c r="W65221" s="55">
        <f t="shared" ref="W65221" si="3122">W65219-W65207</f>
        <v>0</v>
      </c>
    </row>
    <row r="65222" spans="9:23" x14ac:dyDescent="0.35">
      <c r="I65222" s="56" t="s">
        <v>16</v>
      </c>
      <c r="N65222" s="56" t="s">
        <v>16</v>
      </c>
      <c r="W65222" s="56" t="s">
        <v>16</v>
      </c>
    </row>
    <row r="65348" spans="9:23" x14ac:dyDescent="0.35">
      <c r="I65348" s="54">
        <f t="shared" ref="I65348" si="3123">I65347-I65346</f>
        <v>0</v>
      </c>
      <c r="N65348" s="54">
        <f t="shared" ref="N65348" si="3124">N65347-N65346</f>
        <v>0</v>
      </c>
      <c r="W65348" s="54">
        <f t="shared" ref="W65348" si="3125">W65347-W65346</f>
        <v>0</v>
      </c>
    </row>
    <row r="65349" spans="9:23" x14ac:dyDescent="0.35">
      <c r="I65349" s="55">
        <f t="shared" ref="I65349" si="3126">I65347-I65335</f>
        <v>0</v>
      </c>
      <c r="N65349" s="55">
        <f t="shared" ref="N65349" si="3127">N65347-N65335</f>
        <v>0</v>
      </c>
      <c r="W65349" s="55">
        <f t="shared" ref="W65349" si="3128">W65347-W65335</f>
        <v>0</v>
      </c>
    </row>
    <row r="65350" spans="9:23" x14ac:dyDescent="0.35">
      <c r="I65350" s="56" t="s">
        <v>16</v>
      </c>
      <c r="N65350" s="56" t="s">
        <v>16</v>
      </c>
      <c r="W65350" s="56" t="s">
        <v>16</v>
      </c>
    </row>
    <row r="65476" spans="9:23" x14ac:dyDescent="0.35">
      <c r="I65476" s="54">
        <f t="shared" ref="I65476" si="3129">I65475-I65474</f>
        <v>0</v>
      </c>
      <c r="N65476" s="54">
        <f t="shared" ref="N65476" si="3130">N65475-N65474</f>
        <v>0</v>
      </c>
      <c r="W65476" s="54">
        <f t="shared" ref="W65476" si="3131">W65475-W65474</f>
        <v>0</v>
      </c>
    </row>
    <row r="65477" spans="9:23" x14ac:dyDescent="0.35">
      <c r="I65477" s="55">
        <f t="shared" ref="I65477" si="3132">I65475-I65463</f>
        <v>0</v>
      </c>
      <c r="N65477" s="55">
        <f t="shared" ref="N65477" si="3133">N65475-N65463</f>
        <v>0</v>
      </c>
      <c r="W65477" s="55">
        <f t="shared" ref="W65477" si="3134">W65475-W65463</f>
        <v>0</v>
      </c>
    </row>
    <row r="65478" spans="9:23" x14ac:dyDescent="0.35">
      <c r="I65478" s="56" t="s">
        <v>16</v>
      </c>
      <c r="N65478" s="56" t="s">
        <v>16</v>
      </c>
      <c r="W65478" s="56" t="s">
        <v>16</v>
      </c>
    </row>
    <row r="65604" spans="9:23" x14ac:dyDescent="0.35">
      <c r="I65604" s="54">
        <f t="shared" ref="I65604" si="3135">I65603-I65602</f>
        <v>0</v>
      </c>
      <c r="N65604" s="54">
        <f t="shared" ref="N65604" si="3136">N65603-N65602</f>
        <v>0</v>
      </c>
      <c r="W65604" s="54">
        <f t="shared" ref="W65604" si="3137">W65603-W65602</f>
        <v>0</v>
      </c>
    </row>
    <row r="65605" spans="9:23" x14ac:dyDescent="0.35">
      <c r="I65605" s="55">
        <f t="shared" ref="I65605" si="3138">I65603-I65591</f>
        <v>0</v>
      </c>
      <c r="N65605" s="55">
        <f t="shared" ref="N65605" si="3139">N65603-N65591</f>
        <v>0</v>
      </c>
      <c r="W65605" s="55">
        <f t="shared" ref="W65605" si="3140">W65603-W65591</f>
        <v>0</v>
      </c>
    </row>
    <row r="65606" spans="9:23" x14ac:dyDescent="0.35">
      <c r="I65606" s="56" t="s">
        <v>16</v>
      </c>
      <c r="N65606" s="56" t="s">
        <v>16</v>
      </c>
      <c r="W65606" s="56" t="s">
        <v>16</v>
      </c>
    </row>
    <row r="65732" spans="9:23" x14ac:dyDescent="0.35">
      <c r="I65732" s="54">
        <f t="shared" ref="I65732" si="3141">I65731-I65730</f>
        <v>0</v>
      </c>
      <c r="N65732" s="54">
        <f t="shared" ref="N65732" si="3142">N65731-N65730</f>
        <v>0</v>
      </c>
      <c r="W65732" s="54">
        <f t="shared" ref="W65732" si="3143">W65731-W65730</f>
        <v>0</v>
      </c>
    </row>
    <row r="65733" spans="9:23" x14ac:dyDescent="0.35">
      <c r="I65733" s="55">
        <f t="shared" ref="I65733" si="3144">I65731-I65719</f>
        <v>0</v>
      </c>
      <c r="N65733" s="55">
        <f t="shared" ref="N65733" si="3145">N65731-N65719</f>
        <v>0</v>
      </c>
      <c r="W65733" s="55">
        <f t="shared" ref="W65733" si="3146">W65731-W65719</f>
        <v>0</v>
      </c>
    </row>
    <row r="65734" spans="9:23" x14ac:dyDescent="0.35">
      <c r="I65734" s="56" t="s">
        <v>16</v>
      </c>
      <c r="N65734" s="56" t="s">
        <v>16</v>
      </c>
      <c r="W65734" s="56" t="s">
        <v>16</v>
      </c>
    </row>
    <row r="65860" spans="9:23" x14ac:dyDescent="0.35">
      <c r="I65860" s="54">
        <f t="shared" ref="I65860" si="3147">I65859-I65858</f>
        <v>0</v>
      </c>
      <c r="N65860" s="54">
        <f t="shared" ref="N65860" si="3148">N65859-N65858</f>
        <v>0</v>
      </c>
      <c r="W65860" s="54">
        <f t="shared" ref="W65860" si="3149">W65859-W65858</f>
        <v>0</v>
      </c>
    </row>
    <row r="65861" spans="9:23" x14ac:dyDescent="0.35">
      <c r="I65861" s="55">
        <f t="shared" ref="I65861" si="3150">I65859-I65847</f>
        <v>0</v>
      </c>
      <c r="N65861" s="55">
        <f t="shared" ref="N65861" si="3151">N65859-N65847</f>
        <v>0</v>
      </c>
      <c r="W65861" s="55">
        <f t="shared" ref="W65861" si="3152">W65859-W65847</f>
        <v>0</v>
      </c>
    </row>
    <row r="65862" spans="9:23" x14ac:dyDescent="0.35">
      <c r="I65862" s="56" t="s">
        <v>16</v>
      </c>
      <c r="N65862" s="56" t="s">
        <v>16</v>
      </c>
      <c r="W65862" s="56" t="s">
        <v>16</v>
      </c>
    </row>
    <row r="65988" spans="9:23" x14ac:dyDescent="0.35">
      <c r="I65988" s="54">
        <f t="shared" ref="I65988" si="3153">I65987-I65986</f>
        <v>0</v>
      </c>
      <c r="N65988" s="54">
        <f t="shared" ref="N65988" si="3154">N65987-N65986</f>
        <v>0</v>
      </c>
      <c r="W65988" s="54">
        <f t="shared" ref="W65988" si="3155">W65987-W65986</f>
        <v>0</v>
      </c>
    </row>
    <row r="65989" spans="9:23" x14ac:dyDescent="0.35">
      <c r="I65989" s="55">
        <f t="shared" ref="I65989" si="3156">I65987-I65975</f>
        <v>0</v>
      </c>
      <c r="N65989" s="55">
        <f t="shared" ref="N65989" si="3157">N65987-N65975</f>
        <v>0</v>
      </c>
      <c r="W65989" s="55">
        <f t="shared" ref="W65989" si="3158">W65987-W65975</f>
        <v>0</v>
      </c>
    </row>
    <row r="65990" spans="9:23" x14ac:dyDescent="0.35">
      <c r="I65990" s="56" t="s">
        <v>16</v>
      </c>
      <c r="N65990" s="56" t="s">
        <v>16</v>
      </c>
      <c r="W65990" s="56" t="s">
        <v>16</v>
      </c>
    </row>
    <row r="66116" spans="9:23" x14ac:dyDescent="0.35">
      <c r="I66116" s="54">
        <f t="shared" ref="I66116" si="3159">I66115-I66114</f>
        <v>0</v>
      </c>
      <c r="N66116" s="54">
        <f t="shared" ref="N66116" si="3160">N66115-N66114</f>
        <v>0</v>
      </c>
      <c r="W66116" s="54">
        <f t="shared" ref="W66116" si="3161">W66115-W66114</f>
        <v>0</v>
      </c>
    </row>
    <row r="66117" spans="9:23" x14ac:dyDescent="0.35">
      <c r="I66117" s="55">
        <f t="shared" ref="I66117" si="3162">I66115-I66103</f>
        <v>0</v>
      </c>
      <c r="N66117" s="55">
        <f t="shared" ref="N66117" si="3163">N66115-N66103</f>
        <v>0</v>
      </c>
      <c r="W66117" s="55">
        <f t="shared" ref="W66117" si="3164">W66115-W66103</f>
        <v>0</v>
      </c>
    </row>
    <row r="66118" spans="9:23" x14ac:dyDescent="0.35">
      <c r="I66118" s="56" t="s">
        <v>16</v>
      </c>
      <c r="N66118" s="56" t="s">
        <v>16</v>
      </c>
      <c r="W66118" s="56" t="s">
        <v>16</v>
      </c>
    </row>
    <row r="66244" spans="9:23" x14ac:dyDescent="0.35">
      <c r="I66244" s="54">
        <f t="shared" ref="I66244" si="3165">I66243-I66242</f>
        <v>0</v>
      </c>
      <c r="N66244" s="54">
        <f t="shared" ref="N66244" si="3166">N66243-N66242</f>
        <v>0</v>
      </c>
      <c r="W66244" s="54">
        <f t="shared" ref="W66244" si="3167">W66243-W66242</f>
        <v>0</v>
      </c>
    </row>
    <row r="66245" spans="9:23" x14ac:dyDescent="0.35">
      <c r="I66245" s="55">
        <f t="shared" ref="I66245" si="3168">I66243-I66231</f>
        <v>0</v>
      </c>
      <c r="N66245" s="55">
        <f t="shared" ref="N66245" si="3169">N66243-N66231</f>
        <v>0</v>
      </c>
      <c r="W66245" s="55">
        <f t="shared" ref="W66245" si="3170">W66243-W66231</f>
        <v>0</v>
      </c>
    </row>
    <row r="66246" spans="9:23" x14ac:dyDescent="0.35">
      <c r="I66246" s="56" t="s">
        <v>16</v>
      </c>
      <c r="N66246" s="56" t="s">
        <v>16</v>
      </c>
      <c r="W66246" s="56" t="s">
        <v>16</v>
      </c>
    </row>
    <row r="66372" spans="9:23" x14ac:dyDescent="0.35">
      <c r="I66372" s="54">
        <f t="shared" ref="I66372" si="3171">I66371-I66370</f>
        <v>0</v>
      </c>
      <c r="N66372" s="54">
        <f t="shared" ref="N66372" si="3172">N66371-N66370</f>
        <v>0</v>
      </c>
      <c r="W66372" s="54">
        <f t="shared" ref="W66372" si="3173">W66371-W66370</f>
        <v>0</v>
      </c>
    </row>
    <row r="66373" spans="9:23" x14ac:dyDescent="0.35">
      <c r="I66373" s="55">
        <f t="shared" ref="I66373" si="3174">I66371-I66359</f>
        <v>0</v>
      </c>
      <c r="N66373" s="55">
        <f t="shared" ref="N66373" si="3175">N66371-N66359</f>
        <v>0</v>
      </c>
      <c r="W66373" s="55">
        <f t="shared" ref="W66373" si="3176">W66371-W66359</f>
        <v>0</v>
      </c>
    </row>
    <row r="66374" spans="9:23" x14ac:dyDescent="0.35">
      <c r="I66374" s="56" t="s">
        <v>16</v>
      </c>
      <c r="N66374" s="56" t="s">
        <v>16</v>
      </c>
      <c r="W66374" s="56" t="s">
        <v>16</v>
      </c>
    </row>
    <row r="66500" spans="9:23" x14ac:dyDescent="0.35">
      <c r="I66500" s="54">
        <f t="shared" ref="I66500" si="3177">I66499-I66498</f>
        <v>0</v>
      </c>
      <c r="N66500" s="54">
        <f t="shared" ref="N66500" si="3178">N66499-N66498</f>
        <v>0</v>
      </c>
      <c r="W66500" s="54">
        <f t="shared" ref="W66500" si="3179">W66499-W66498</f>
        <v>0</v>
      </c>
    </row>
    <row r="66501" spans="9:23" x14ac:dyDescent="0.35">
      <c r="I66501" s="55">
        <f t="shared" ref="I66501" si="3180">I66499-I66487</f>
        <v>0</v>
      </c>
      <c r="N66501" s="55">
        <f t="shared" ref="N66501" si="3181">N66499-N66487</f>
        <v>0</v>
      </c>
      <c r="W66501" s="55">
        <f t="shared" ref="W66501" si="3182">W66499-W66487</f>
        <v>0</v>
      </c>
    </row>
    <row r="66502" spans="9:23" x14ac:dyDescent="0.35">
      <c r="I66502" s="56" t="s">
        <v>16</v>
      </c>
      <c r="N66502" s="56" t="s">
        <v>16</v>
      </c>
      <c r="W66502" s="56" t="s">
        <v>16</v>
      </c>
    </row>
    <row r="66628" spans="9:23" x14ac:dyDescent="0.35">
      <c r="I66628" s="54">
        <f t="shared" ref="I66628" si="3183">I66627-I66626</f>
        <v>0</v>
      </c>
      <c r="N66628" s="54">
        <f t="shared" ref="N66628" si="3184">N66627-N66626</f>
        <v>0</v>
      </c>
      <c r="W66628" s="54">
        <f t="shared" ref="W66628" si="3185">W66627-W66626</f>
        <v>0</v>
      </c>
    </row>
    <row r="66629" spans="9:23" x14ac:dyDescent="0.35">
      <c r="I66629" s="55">
        <f t="shared" ref="I66629" si="3186">I66627-I66615</f>
        <v>0</v>
      </c>
      <c r="N66629" s="55">
        <f t="shared" ref="N66629" si="3187">N66627-N66615</f>
        <v>0</v>
      </c>
      <c r="W66629" s="55">
        <f t="shared" ref="W66629" si="3188">W66627-W66615</f>
        <v>0</v>
      </c>
    </row>
    <row r="66630" spans="9:23" x14ac:dyDescent="0.35">
      <c r="I66630" s="56" t="s">
        <v>16</v>
      </c>
      <c r="N66630" s="56" t="s">
        <v>16</v>
      </c>
      <c r="W66630" s="56" t="s">
        <v>16</v>
      </c>
    </row>
    <row r="66756" spans="9:23" x14ac:dyDescent="0.35">
      <c r="I66756" s="54">
        <f t="shared" ref="I66756" si="3189">I66755-I66754</f>
        <v>0</v>
      </c>
      <c r="N66756" s="54">
        <f t="shared" ref="N66756" si="3190">N66755-N66754</f>
        <v>0</v>
      </c>
      <c r="W66756" s="54">
        <f t="shared" ref="W66756" si="3191">W66755-W66754</f>
        <v>0</v>
      </c>
    </row>
    <row r="66757" spans="9:23" x14ac:dyDescent="0.35">
      <c r="I66757" s="55">
        <f t="shared" ref="I66757" si="3192">I66755-I66743</f>
        <v>0</v>
      </c>
      <c r="N66757" s="55">
        <f t="shared" ref="N66757" si="3193">N66755-N66743</f>
        <v>0</v>
      </c>
      <c r="W66757" s="55">
        <f t="shared" ref="W66757" si="3194">W66755-W66743</f>
        <v>0</v>
      </c>
    </row>
    <row r="66758" spans="9:23" x14ac:dyDescent="0.35">
      <c r="I66758" s="56" t="s">
        <v>16</v>
      </c>
      <c r="N66758" s="56" t="s">
        <v>16</v>
      </c>
      <c r="W66758" s="56" t="s">
        <v>16</v>
      </c>
    </row>
    <row r="66884" spans="9:23" x14ac:dyDescent="0.35">
      <c r="I66884" s="54">
        <f t="shared" ref="I66884" si="3195">I66883-I66882</f>
        <v>0</v>
      </c>
      <c r="N66884" s="54">
        <f t="shared" ref="N66884" si="3196">N66883-N66882</f>
        <v>0</v>
      </c>
      <c r="W66884" s="54">
        <f t="shared" ref="W66884" si="3197">W66883-W66882</f>
        <v>0</v>
      </c>
    </row>
    <row r="66885" spans="9:23" x14ac:dyDescent="0.35">
      <c r="I66885" s="55">
        <f t="shared" ref="I66885" si="3198">I66883-I66871</f>
        <v>0</v>
      </c>
      <c r="N66885" s="55">
        <f t="shared" ref="N66885" si="3199">N66883-N66871</f>
        <v>0</v>
      </c>
      <c r="W66885" s="55">
        <f t="shared" ref="W66885" si="3200">W66883-W66871</f>
        <v>0</v>
      </c>
    </row>
    <row r="66886" spans="9:23" x14ac:dyDescent="0.35">
      <c r="I66886" s="56" t="s">
        <v>16</v>
      </c>
      <c r="N66886" s="56" t="s">
        <v>16</v>
      </c>
      <c r="W66886" s="56" t="s">
        <v>16</v>
      </c>
    </row>
    <row r="67012" spans="9:23" x14ac:dyDescent="0.35">
      <c r="I67012" s="54">
        <f t="shared" ref="I67012" si="3201">I67011-I67010</f>
        <v>0</v>
      </c>
      <c r="N67012" s="54">
        <f t="shared" ref="N67012" si="3202">N67011-N67010</f>
        <v>0</v>
      </c>
      <c r="W67012" s="54">
        <f t="shared" ref="W67012" si="3203">W67011-W67010</f>
        <v>0</v>
      </c>
    </row>
    <row r="67013" spans="9:23" x14ac:dyDescent="0.35">
      <c r="I67013" s="55">
        <f t="shared" ref="I67013" si="3204">I67011-I66999</f>
        <v>0</v>
      </c>
      <c r="N67013" s="55">
        <f t="shared" ref="N67013" si="3205">N67011-N66999</f>
        <v>0</v>
      </c>
      <c r="W67013" s="55">
        <f t="shared" ref="W67013" si="3206">W67011-W66999</f>
        <v>0</v>
      </c>
    </row>
    <row r="67014" spans="9:23" x14ac:dyDescent="0.35">
      <c r="I67014" s="56" t="s">
        <v>16</v>
      </c>
      <c r="N67014" s="56" t="s">
        <v>16</v>
      </c>
      <c r="W67014" s="56" t="s">
        <v>16</v>
      </c>
    </row>
    <row r="67140" spans="9:23" x14ac:dyDescent="0.35">
      <c r="I67140" s="54">
        <f t="shared" ref="I67140" si="3207">I67139-I67138</f>
        <v>0</v>
      </c>
      <c r="N67140" s="54">
        <f t="shared" ref="N67140" si="3208">N67139-N67138</f>
        <v>0</v>
      </c>
      <c r="W67140" s="54">
        <f t="shared" ref="W67140" si="3209">W67139-W67138</f>
        <v>0</v>
      </c>
    </row>
    <row r="67141" spans="9:23" x14ac:dyDescent="0.35">
      <c r="I67141" s="55">
        <f t="shared" ref="I67141" si="3210">I67139-I67127</f>
        <v>0</v>
      </c>
      <c r="N67141" s="55">
        <f t="shared" ref="N67141" si="3211">N67139-N67127</f>
        <v>0</v>
      </c>
      <c r="W67141" s="55">
        <f t="shared" ref="W67141" si="3212">W67139-W67127</f>
        <v>0</v>
      </c>
    </row>
    <row r="67142" spans="9:23" x14ac:dyDescent="0.35">
      <c r="I67142" s="56" t="s">
        <v>16</v>
      </c>
      <c r="N67142" s="56" t="s">
        <v>16</v>
      </c>
      <c r="W67142" s="56" t="s">
        <v>16</v>
      </c>
    </row>
    <row r="67268" spans="9:23" x14ac:dyDescent="0.35">
      <c r="I67268" s="54">
        <f t="shared" ref="I67268" si="3213">I67267-I67266</f>
        <v>0</v>
      </c>
      <c r="N67268" s="54">
        <f t="shared" ref="N67268" si="3214">N67267-N67266</f>
        <v>0</v>
      </c>
      <c r="W67268" s="54">
        <f t="shared" ref="W67268" si="3215">W67267-W67266</f>
        <v>0</v>
      </c>
    </row>
    <row r="67269" spans="9:23" x14ac:dyDescent="0.35">
      <c r="I67269" s="55">
        <f t="shared" ref="I67269" si="3216">I67267-I67255</f>
        <v>0</v>
      </c>
      <c r="N67269" s="55">
        <f t="shared" ref="N67269" si="3217">N67267-N67255</f>
        <v>0</v>
      </c>
      <c r="W67269" s="55">
        <f t="shared" ref="W67269" si="3218">W67267-W67255</f>
        <v>0</v>
      </c>
    </row>
    <row r="67270" spans="9:23" x14ac:dyDescent="0.35">
      <c r="I67270" s="56" t="s">
        <v>16</v>
      </c>
      <c r="N67270" s="56" t="s">
        <v>16</v>
      </c>
      <c r="W67270" s="56" t="s">
        <v>16</v>
      </c>
    </row>
    <row r="67396" spans="9:23" x14ac:dyDescent="0.35">
      <c r="I67396" s="54">
        <f t="shared" ref="I67396" si="3219">I67395-I67394</f>
        <v>0</v>
      </c>
      <c r="N67396" s="54">
        <f t="shared" ref="N67396" si="3220">N67395-N67394</f>
        <v>0</v>
      </c>
      <c r="W67396" s="54">
        <f t="shared" ref="W67396" si="3221">W67395-W67394</f>
        <v>0</v>
      </c>
    </row>
    <row r="67397" spans="9:23" x14ac:dyDescent="0.35">
      <c r="I67397" s="55">
        <f t="shared" ref="I67397" si="3222">I67395-I67383</f>
        <v>0</v>
      </c>
      <c r="N67397" s="55">
        <f t="shared" ref="N67397" si="3223">N67395-N67383</f>
        <v>0</v>
      </c>
      <c r="W67397" s="55">
        <f t="shared" ref="W67397" si="3224">W67395-W67383</f>
        <v>0</v>
      </c>
    </row>
    <row r="67398" spans="9:23" x14ac:dyDescent="0.35">
      <c r="I67398" s="56" t="s">
        <v>16</v>
      </c>
      <c r="N67398" s="56" t="s">
        <v>16</v>
      </c>
      <c r="W67398" s="56" t="s">
        <v>16</v>
      </c>
    </row>
    <row r="67524" spans="9:23" x14ac:dyDescent="0.35">
      <c r="I67524" s="54">
        <f t="shared" ref="I67524" si="3225">I67523-I67522</f>
        <v>0</v>
      </c>
      <c r="N67524" s="54">
        <f t="shared" ref="N67524" si="3226">N67523-N67522</f>
        <v>0</v>
      </c>
      <c r="W67524" s="54">
        <f t="shared" ref="W67524" si="3227">W67523-W67522</f>
        <v>0</v>
      </c>
    </row>
    <row r="67525" spans="9:23" x14ac:dyDescent="0.35">
      <c r="I67525" s="55">
        <f t="shared" ref="I67525" si="3228">I67523-I67511</f>
        <v>0</v>
      </c>
      <c r="N67525" s="55">
        <f t="shared" ref="N67525" si="3229">N67523-N67511</f>
        <v>0</v>
      </c>
      <c r="W67525" s="55">
        <f t="shared" ref="W67525" si="3230">W67523-W67511</f>
        <v>0</v>
      </c>
    </row>
    <row r="67526" spans="9:23" x14ac:dyDescent="0.35">
      <c r="I67526" s="56" t="s">
        <v>16</v>
      </c>
      <c r="N67526" s="56" t="s">
        <v>16</v>
      </c>
      <c r="W67526" s="56" t="s">
        <v>16</v>
      </c>
    </row>
    <row r="67652" spans="9:23" x14ac:dyDescent="0.35">
      <c r="I67652" s="54">
        <f t="shared" ref="I67652" si="3231">I67651-I67650</f>
        <v>0</v>
      </c>
      <c r="N67652" s="54">
        <f t="shared" ref="N67652" si="3232">N67651-N67650</f>
        <v>0</v>
      </c>
      <c r="W67652" s="54">
        <f t="shared" ref="W67652" si="3233">W67651-W67650</f>
        <v>0</v>
      </c>
    </row>
    <row r="67653" spans="9:23" x14ac:dyDescent="0.35">
      <c r="I67653" s="55">
        <f t="shared" ref="I67653" si="3234">I67651-I67639</f>
        <v>0</v>
      </c>
      <c r="N67653" s="55">
        <f t="shared" ref="N67653" si="3235">N67651-N67639</f>
        <v>0</v>
      </c>
      <c r="W67653" s="55">
        <f t="shared" ref="W67653" si="3236">W67651-W67639</f>
        <v>0</v>
      </c>
    </row>
    <row r="67654" spans="9:23" x14ac:dyDescent="0.35">
      <c r="I67654" s="56" t="s">
        <v>16</v>
      </c>
      <c r="N67654" s="56" t="s">
        <v>16</v>
      </c>
      <c r="W67654" s="56" t="s">
        <v>16</v>
      </c>
    </row>
    <row r="67780" spans="9:23" x14ac:dyDescent="0.35">
      <c r="I67780" s="54">
        <f t="shared" ref="I67780" si="3237">I67779-I67778</f>
        <v>0</v>
      </c>
      <c r="N67780" s="54">
        <f t="shared" ref="N67780" si="3238">N67779-N67778</f>
        <v>0</v>
      </c>
      <c r="W67780" s="54">
        <f t="shared" ref="W67780" si="3239">W67779-W67778</f>
        <v>0</v>
      </c>
    </row>
    <row r="67781" spans="9:23" x14ac:dyDescent="0.35">
      <c r="I67781" s="55">
        <f t="shared" ref="I67781" si="3240">I67779-I67767</f>
        <v>0</v>
      </c>
      <c r="N67781" s="55">
        <f t="shared" ref="N67781" si="3241">N67779-N67767</f>
        <v>0</v>
      </c>
      <c r="W67781" s="55">
        <f t="shared" ref="W67781" si="3242">W67779-W67767</f>
        <v>0</v>
      </c>
    </row>
    <row r="67782" spans="9:23" x14ac:dyDescent="0.35">
      <c r="I67782" s="56" t="s">
        <v>16</v>
      </c>
      <c r="N67782" s="56" t="s">
        <v>16</v>
      </c>
      <c r="W67782" s="56" t="s">
        <v>16</v>
      </c>
    </row>
    <row r="67908" spans="9:23" x14ac:dyDescent="0.35">
      <c r="I67908" s="54">
        <f t="shared" ref="I67908" si="3243">I67907-I67906</f>
        <v>0</v>
      </c>
      <c r="N67908" s="54">
        <f t="shared" ref="N67908" si="3244">N67907-N67906</f>
        <v>0</v>
      </c>
      <c r="W67908" s="54">
        <f t="shared" ref="W67908" si="3245">W67907-W67906</f>
        <v>0</v>
      </c>
    </row>
    <row r="67909" spans="9:23" x14ac:dyDescent="0.35">
      <c r="I67909" s="55">
        <f t="shared" ref="I67909" si="3246">I67907-I67895</f>
        <v>0</v>
      </c>
      <c r="N67909" s="55">
        <f t="shared" ref="N67909" si="3247">N67907-N67895</f>
        <v>0</v>
      </c>
      <c r="W67909" s="55">
        <f t="shared" ref="W67909" si="3248">W67907-W67895</f>
        <v>0</v>
      </c>
    </row>
    <row r="67910" spans="9:23" x14ac:dyDescent="0.35">
      <c r="I67910" s="56" t="s">
        <v>16</v>
      </c>
      <c r="N67910" s="56" t="s">
        <v>16</v>
      </c>
      <c r="W67910" s="56" t="s">
        <v>16</v>
      </c>
    </row>
    <row r="68036" spans="9:23" x14ac:dyDescent="0.35">
      <c r="I68036" s="54">
        <f t="shared" ref="I68036" si="3249">I68035-I68034</f>
        <v>0</v>
      </c>
      <c r="N68036" s="54">
        <f t="shared" ref="N68036" si="3250">N68035-N68034</f>
        <v>0</v>
      </c>
      <c r="W68036" s="54">
        <f t="shared" ref="W68036" si="3251">W68035-W68034</f>
        <v>0</v>
      </c>
    </row>
    <row r="68037" spans="9:23" x14ac:dyDescent="0.35">
      <c r="I68037" s="55">
        <f t="shared" ref="I68037" si="3252">I68035-I68023</f>
        <v>0</v>
      </c>
      <c r="N68037" s="55">
        <f t="shared" ref="N68037" si="3253">N68035-N68023</f>
        <v>0</v>
      </c>
      <c r="W68037" s="55">
        <f t="shared" ref="W68037" si="3254">W68035-W68023</f>
        <v>0</v>
      </c>
    </row>
    <row r="68038" spans="9:23" x14ac:dyDescent="0.35">
      <c r="I68038" s="56" t="s">
        <v>16</v>
      </c>
      <c r="N68038" s="56" t="s">
        <v>16</v>
      </c>
      <c r="W68038" s="56" t="s">
        <v>16</v>
      </c>
    </row>
    <row r="68164" spans="9:23" x14ac:dyDescent="0.35">
      <c r="I68164" s="54">
        <f t="shared" ref="I68164" si="3255">I68163-I68162</f>
        <v>0</v>
      </c>
      <c r="N68164" s="54">
        <f t="shared" ref="N68164" si="3256">N68163-N68162</f>
        <v>0</v>
      </c>
      <c r="W68164" s="54">
        <f t="shared" ref="W68164" si="3257">W68163-W68162</f>
        <v>0</v>
      </c>
    </row>
    <row r="68165" spans="9:23" x14ac:dyDescent="0.35">
      <c r="I68165" s="55">
        <f t="shared" ref="I68165" si="3258">I68163-I68151</f>
        <v>0</v>
      </c>
      <c r="N68165" s="55">
        <f t="shared" ref="N68165" si="3259">N68163-N68151</f>
        <v>0</v>
      </c>
      <c r="W68165" s="55">
        <f t="shared" ref="W68165" si="3260">W68163-W68151</f>
        <v>0</v>
      </c>
    </row>
    <row r="68166" spans="9:23" x14ac:dyDescent="0.35">
      <c r="I68166" s="56" t="s">
        <v>16</v>
      </c>
      <c r="N68166" s="56" t="s">
        <v>16</v>
      </c>
      <c r="W68166" s="56" t="s">
        <v>16</v>
      </c>
    </row>
    <row r="68292" spans="9:23" x14ac:dyDescent="0.35">
      <c r="I68292" s="54">
        <f t="shared" ref="I68292" si="3261">I68291-I68290</f>
        <v>0</v>
      </c>
      <c r="N68292" s="54">
        <f t="shared" ref="N68292" si="3262">N68291-N68290</f>
        <v>0</v>
      </c>
      <c r="W68292" s="54">
        <f t="shared" ref="W68292" si="3263">W68291-W68290</f>
        <v>0</v>
      </c>
    </row>
    <row r="68293" spans="9:23" x14ac:dyDescent="0.35">
      <c r="I68293" s="55">
        <f t="shared" ref="I68293" si="3264">I68291-I68279</f>
        <v>0</v>
      </c>
      <c r="N68293" s="55">
        <f t="shared" ref="N68293" si="3265">N68291-N68279</f>
        <v>0</v>
      </c>
      <c r="W68293" s="55">
        <f t="shared" ref="W68293" si="3266">W68291-W68279</f>
        <v>0</v>
      </c>
    </row>
    <row r="68294" spans="9:23" x14ac:dyDescent="0.35">
      <c r="I68294" s="56" t="s">
        <v>16</v>
      </c>
      <c r="N68294" s="56" t="s">
        <v>16</v>
      </c>
      <c r="W68294" s="56" t="s">
        <v>16</v>
      </c>
    </row>
    <row r="68420" spans="9:23" x14ac:dyDescent="0.35">
      <c r="I68420" s="54">
        <f t="shared" ref="I68420" si="3267">I68419-I68418</f>
        <v>0</v>
      </c>
      <c r="N68420" s="54">
        <f t="shared" ref="N68420" si="3268">N68419-N68418</f>
        <v>0</v>
      </c>
      <c r="W68420" s="54">
        <f t="shared" ref="W68420" si="3269">W68419-W68418</f>
        <v>0</v>
      </c>
    </row>
    <row r="68421" spans="9:23" x14ac:dyDescent="0.35">
      <c r="I68421" s="55">
        <f t="shared" ref="I68421" si="3270">I68419-I68407</f>
        <v>0</v>
      </c>
      <c r="N68421" s="55">
        <f t="shared" ref="N68421" si="3271">N68419-N68407</f>
        <v>0</v>
      </c>
      <c r="W68421" s="55">
        <f t="shared" ref="W68421" si="3272">W68419-W68407</f>
        <v>0</v>
      </c>
    </row>
    <row r="68422" spans="9:23" x14ac:dyDescent="0.35">
      <c r="I68422" s="56" t="s">
        <v>16</v>
      </c>
      <c r="N68422" s="56" t="s">
        <v>16</v>
      </c>
      <c r="W68422" s="56" t="s">
        <v>16</v>
      </c>
    </row>
    <row r="68548" spans="9:23" x14ac:dyDescent="0.35">
      <c r="I68548" s="54">
        <f t="shared" ref="I68548" si="3273">I68547-I68546</f>
        <v>0</v>
      </c>
      <c r="N68548" s="54">
        <f t="shared" ref="N68548" si="3274">N68547-N68546</f>
        <v>0</v>
      </c>
      <c r="W68548" s="54">
        <f t="shared" ref="W68548" si="3275">W68547-W68546</f>
        <v>0</v>
      </c>
    </row>
    <row r="68549" spans="9:23" x14ac:dyDescent="0.35">
      <c r="I68549" s="55">
        <f t="shared" ref="I68549" si="3276">I68547-I68535</f>
        <v>0</v>
      </c>
      <c r="N68549" s="55">
        <f t="shared" ref="N68549" si="3277">N68547-N68535</f>
        <v>0</v>
      </c>
      <c r="W68549" s="55">
        <f t="shared" ref="W68549" si="3278">W68547-W68535</f>
        <v>0</v>
      </c>
    </row>
    <row r="68550" spans="9:23" x14ac:dyDescent="0.35">
      <c r="I68550" s="56" t="s">
        <v>16</v>
      </c>
      <c r="N68550" s="56" t="s">
        <v>16</v>
      </c>
      <c r="W68550" s="56" t="s">
        <v>16</v>
      </c>
    </row>
    <row r="68676" spans="9:23" x14ac:dyDescent="0.35">
      <c r="I68676" s="54">
        <f t="shared" ref="I68676" si="3279">I68675-I68674</f>
        <v>0</v>
      </c>
      <c r="N68676" s="54">
        <f t="shared" ref="N68676" si="3280">N68675-N68674</f>
        <v>0</v>
      </c>
      <c r="W68676" s="54">
        <f t="shared" ref="W68676" si="3281">W68675-W68674</f>
        <v>0</v>
      </c>
    </row>
    <row r="68677" spans="9:23" x14ac:dyDescent="0.35">
      <c r="I68677" s="55">
        <f t="shared" ref="I68677" si="3282">I68675-I68663</f>
        <v>0</v>
      </c>
      <c r="N68677" s="55">
        <f t="shared" ref="N68677" si="3283">N68675-N68663</f>
        <v>0</v>
      </c>
      <c r="W68677" s="55">
        <f t="shared" ref="W68677" si="3284">W68675-W68663</f>
        <v>0</v>
      </c>
    </row>
    <row r="68678" spans="9:23" x14ac:dyDescent="0.35">
      <c r="I68678" s="56" t="s">
        <v>16</v>
      </c>
      <c r="N68678" s="56" t="s">
        <v>16</v>
      </c>
      <c r="W68678" s="56" t="s">
        <v>16</v>
      </c>
    </row>
    <row r="68804" spans="9:23" x14ac:dyDescent="0.35">
      <c r="I68804" s="54">
        <f t="shared" ref="I68804" si="3285">I68803-I68802</f>
        <v>0</v>
      </c>
      <c r="N68804" s="54">
        <f t="shared" ref="N68804" si="3286">N68803-N68802</f>
        <v>0</v>
      </c>
      <c r="W68804" s="54">
        <f t="shared" ref="W68804" si="3287">W68803-W68802</f>
        <v>0</v>
      </c>
    </row>
    <row r="68805" spans="9:23" x14ac:dyDescent="0.35">
      <c r="I68805" s="55">
        <f t="shared" ref="I68805" si="3288">I68803-I68791</f>
        <v>0</v>
      </c>
      <c r="N68805" s="55">
        <f t="shared" ref="N68805" si="3289">N68803-N68791</f>
        <v>0</v>
      </c>
      <c r="W68805" s="55">
        <f t="shared" ref="W68805" si="3290">W68803-W68791</f>
        <v>0</v>
      </c>
    </row>
    <row r="68806" spans="9:23" x14ac:dyDescent="0.35">
      <c r="I68806" s="56" t="s">
        <v>16</v>
      </c>
      <c r="N68806" s="56" t="s">
        <v>16</v>
      </c>
      <c r="W68806" s="56" t="s">
        <v>16</v>
      </c>
    </row>
    <row r="68932" spans="9:23" x14ac:dyDescent="0.35">
      <c r="I68932" s="54">
        <f t="shared" ref="I68932" si="3291">I68931-I68930</f>
        <v>0</v>
      </c>
      <c r="N68932" s="54">
        <f t="shared" ref="N68932" si="3292">N68931-N68930</f>
        <v>0</v>
      </c>
      <c r="W68932" s="54">
        <f t="shared" ref="W68932" si="3293">W68931-W68930</f>
        <v>0</v>
      </c>
    </row>
    <row r="68933" spans="9:23" x14ac:dyDescent="0.35">
      <c r="I68933" s="55">
        <f t="shared" ref="I68933" si="3294">I68931-I68919</f>
        <v>0</v>
      </c>
      <c r="N68933" s="55">
        <f t="shared" ref="N68933" si="3295">N68931-N68919</f>
        <v>0</v>
      </c>
      <c r="W68933" s="55">
        <f t="shared" ref="W68933" si="3296">W68931-W68919</f>
        <v>0</v>
      </c>
    </row>
    <row r="68934" spans="9:23" x14ac:dyDescent="0.35">
      <c r="I68934" s="56" t="s">
        <v>16</v>
      </c>
      <c r="N68934" s="56" t="s">
        <v>16</v>
      </c>
      <c r="W68934" s="56" t="s">
        <v>16</v>
      </c>
    </row>
    <row r="69060" spans="9:23" x14ac:dyDescent="0.35">
      <c r="I69060" s="54">
        <f t="shared" ref="I69060" si="3297">I69059-I69058</f>
        <v>0</v>
      </c>
      <c r="N69060" s="54">
        <f t="shared" ref="N69060" si="3298">N69059-N69058</f>
        <v>0</v>
      </c>
      <c r="W69060" s="54">
        <f t="shared" ref="W69060" si="3299">W69059-W69058</f>
        <v>0</v>
      </c>
    </row>
    <row r="69061" spans="9:23" x14ac:dyDescent="0.35">
      <c r="I69061" s="55">
        <f t="shared" ref="I69061" si="3300">I69059-I69047</f>
        <v>0</v>
      </c>
      <c r="N69061" s="55">
        <f t="shared" ref="N69061" si="3301">N69059-N69047</f>
        <v>0</v>
      </c>
      <c r="W69061" s="55">
        <f t="shared" ref="W69061" si="3302">W69059-W69047</f>
        <v>0</v>
      </c>
    </row>
    <row r="69062" spans="9:23" x14ac:dyDescent="0.35">
      <c r="I69062" s="56" t="s">
        <v>16</v>
      </c>
      <c r="N69062" s="56" t="s">
        <v>16</v>
      </c>
      <c r="W69062" s="56" t="s">
        <v>16</v>
      </c>
    </row>
    <row r="69188" spans="9:23" x14ac:dyDescent="0.35">
      <c r="I69188" s="54">
        <f t="shared" ref="I69188" si="3303">I69187-I69186</f>
        <v>0</v>
      </c>
      <c r="N69188" s="54">
        <f t="shared" ref="N69188" si="3304">N69187-N69186</f>
        <v>0</v>
      </c>
      <c r="W69188" s="54">
        <f t="shared" ref="W69188" si="3305">W69187-W69186</f>
        <v>0</v>
      </c>
    </row>
    <row r="69189" spans="9:23" x14ac:dyDescent="0.35">
      <c r="I69189" s="55">
        <f t="shared" ref="I69189" si="3306">I69187-I69175</f>
        <v>0</v>
      </c>
      <c r="N69189" s="55">
        <f t="shared" ref="N69189" si="3307">N69187-N69175</f>
        <v>0</v>
      </c>
      <c r="W69189" s="55">
        <f t="shared" ref="W69189" si="3308">W69187-W69175</f>
        <v>0</v>
      </c>
    </row>
    <row r="69190" spans="9:23" x14ac:dyDescent="0.35">
      <c r="I69190" s="56" t="s">
        <v>16</v>
      </c>
      <c r="N69190" s="56" t="s">
        <v>16</v>
      </c>
      <c r="W69190" s="56" t="s">
        <v>16</v>
      </c>
    </row>
    <row r="69316" spans="9:23" x14ac:dyDescent="0.35">
      <c r="I69316" s="54">
        <f t="shared" ref="I69316" si="3309">I69315-I69314</f>
        <v>0</v>
      </c>
      <c r="N69316" s="54">
        <f t="shared" ref="N69316" si="3310">N69315-N69314</f>
        <v>0</v>
      </c>
      <c r="W69316" s="54">
        <f t="shared" ref="W69316" si="3311">W69315-W69314</f>
        <v>0</v>
      </c>
    </row>
    <row r="69317" spans="9:23" x14ac:dyDescent="0.35">
      <c r="I69317" s="55">
        <f t="shared" ref="I69317" si="3312">I69315-I69303</f>
        <v>0</v>
      </c>
      <c r="N69317" s="55">
        <f t="shared" ref="N69317" si="3313">N69315-N69303</f>
        <v>0</v>
      </c>
      <c r="W69317" s="55">
        <f t="shared" ref="W69317" si="3314">W69315-W69303</f>
        <v>0</v>
      </c>
    </row>
    <row r="69318" spans="9:23" x14ac:dyDescent="0.35">
      <c r="I69318" s="56" t="s">
        <v>16</v>
      </c>
      <c r="N69318" s="56" t="s">
        <v>16</v>
      </c>
      <c r="W69318" s="56" t="s">
        <v>16</v>
      </c>
    </row>
    <row r="69444" spans="9:23" x14ac:dyDescent="0.35">
      <c r="I69444" s="54">
        <f t="shared" ref="I69444" si="3315">I69443-I69442</f>
        <v>0</v>
      </c>
      <c r="N69444" s="54">
        <f t="shared" ref="N69444" si="3316">N69443-N69442</f>
        <v>0</v>
      </c>
      <c r="W69444" s="54">
        <f t="shared" ref="W69444" si="3317">W69443-W69442</f>
        <v>0</v>
      </c>
    </row>
    <row r="69445" spans="9:23" x14ac:dyDescent="0.35">
      <c r="I69445" s="55">
        <f t="shared" ref="I69445" si="3318">I69443-I69431</f>
        <v>0</v>
      </c>
      <c r="N69445" s="55">
        <f t="shared" ref="N69445" si="3319">N69443-N69431</f>
        <v>0</v>
      </c>
      <c r="W69445" s="55">
        <f t="shared" ref="W69445" si="3320">W69443-W69431</f>
        <v>0</v>
      </c>
    </row>
    <row r="69446" spans="9:23" x14ac:dyDescent="0.35">
      <c r="I69446" s="56" t="s">
        <v>16</v>
      </c>
      <c r="N69446" s="56" t="s">
        <v>16</v>
      </c>
      <c r="W69446" s="56" t="s">
        <v>16</v>
      </c>
    </row>
    <row r="69572" spans="9:23" x14ac:dyDescent="0.35">
      <c r="I69572" s="54">
        <f t="shared" ref="I69572" si="3321">I69571-I69570</f>
        <v>0</v>
      </c>
      <c r="N69572" s="54">
        <f t="shared" ref="N69572" si="3322">N69571-N69570</f>
        <v>0</v>
      </c>
      <c r="W69572" s="54">
        <f t="shared" ref="W69572" si="3323">W69571-W69570</f>
        <v>0</v>
      </c>
    </row>
    <row r="69573" spans="9:23" x14ac:dyDescent="0.35">
      <c r="I69573" s="55">
        <f t="shared" ref="I69573" si="3324">I69571-I69559</f>
        <v>0</v>
      </c>
      <c r="N69573" s="55">
        <f t="shared" ref="N69573" si="3325">N69571-N69559</f>
        <v>0</v>
      </c>
      <c r="W69573" s="55">
        <f t="shared" ref="W69573" si="3326">W69571-W69559</f>
        <v>0</v>
      </c>
    </row>
    <row r="69574" spans="9:23" x14ac:dyDescent="0.35">
      <c r="I69574" s="56" t="s">
        <v>16</v>
      </c>
      <c r="N69574" s="56" t="s">
        <v>16</v>
      </c>
      <c r="W69574" s="56" t="s">
        <v>16</v>
      </c>
    </row>
    <row r="69700" spans="9:23" x14ac:dyDescent="0.35">
      <c r="I69700" s="54">
        <f t="shared" ref="I69700" si="3327">I69699-I69698</f>
        <v>0</v>
      </c>
      <c r="N69700" s="54">
        <f t="shared" ref="N69700" si="3328">N69699-N69698</f>
        <v>0</v>
      </c>
      <c r="W69700" s="54">
        <f t="shared" ref="W69700" si="3329">W69699-W69698</f>
        <v>0</v>
      </c>
    </row>
    <row r="69701" spans="9:23" x14ac:dyDescent="0.35">
      <c r="I69701" s="55">
        <f t="shared" ref="I69701" si="3330">I69699-I69687</f>
        <v>0</v>
      </c>
      <c r="N69701" s="55">
        <f t="shared" ref="N69701" si="3331">N69699-N69687</f>
        <v>0</v>
      </c>
      <c r="W69701" s="55">
        <f t="shared" ref="W69701" si="3332">W69699-W69687</f>
        <v>0</v>
      </c>
    </row>
    <row r="69702" spans="9:23" x14ac:dyDescent="0.35">
      <c r="I69702" s="56" t="s">
        <v>16</v>
      </c>
      <c r="N69702" s="56" t="s">
        <v>16</v>
      </c>
      <c r="W69702" s="56" t="s">
        <v>16</v>
      </c>
    </row>
    <row r="69828" spans="9:23" x14ac:dyDescent="0.35">
      <c r="I69828" s="54">
        <f t="shared" ref="I69828" si="3333">I69827-I69826</f>
        <v>0</v>
      </c>
      <c r="N69828" s="54">
        <f t="shared" ref="N69828" si="3334">N69827-N69826</f>
        <v>0</v>
      </c>
      <c r="W69828" s="54">
        <f t="shared" ref="W69828" si="3335">W69827-W69826</f>
        <v>0</v>
      </c>
    </row>
    <row r="69829" spans="9:23" x14ac:dyDescent="0.35">
      <c r="I69829" s="55">
        <f t="shared" ref="I69829" si="3336">I69827-I69815</f>
        <v>0</v>
      </c>
      <c r="N69829" s="55">
        <f t="shared" ref="N69829" si="3337">N69827-N69815</f>
        <v>0</v>
      </c>
      <c r="W69829" s="55">
        <f t="shared" ref="W69829" si="3338">W69827-W69815</f>
        <v>0</v>
      </c>
    </row>
    <row r="69830" spans="9:23" x14ac:dyDescent="0.35">
      <c r="I69830" s="56" t="s">
        <v>16</v>
      </c>
      <c r="N69830" s="56" t="s">
        <v>16</v>
      </c>
      <c r="W69830" s="56" t="s">
        <v>16</v>
      </c>
    </row>
    <row r="69956" spans="9:23" x14ac:dyDescent="0.35">
      <c r="I69956" s="54">
        <f t="shared" ref="I69956" si="3339">I69955-I69954</f>
        <v>0</v>
      </c>
      <c r="N69956" s="54">
        <f t="shared" ref="N69956" si="3340">N69955-N69954</f>
        <v>0</v>
      </c>
      <c r="W69956" s="54">
        <f t="shared" ref="W69956" si="3341">W69955-W69954</f>
        <v>0</v>
      </c>
    </row>
    <row r="69957" spans="9:23" x14ac:dyDescent="0.35">
      <c r="I69957" s="55">
        <f t="shared" ref="I69957" si="3342">I69955-I69943</f>
        <v>0</v>
      </c>
      <c r="N69957" s="55">
        <f t="shared" ref="N69957" si="3343">N69955-N69943</f>
        <v>0</v>
      </c>
      <c r="W69957" s="55">
        <f t="shared" ref="W69957" si="3344">W69955-W69943</f>
        <v>0</v>
      </c>
    </row>
    <row r="69958" spans="9:23" x14ac:dyDescent="0.35">
      <c r="I69958" s="56" t="s">
        <v>16</v>
      </c>
      <c r="N69958" s="56" t="s">
        <v>16</v>
      </c>
      <c r="W69958" s="56" t="s">
        <v>16</v>
      </c>
    </row>
    <row r="70084" spans="9:23" x14ac:dyDescent="0.35">
      <c r="I70084" s="54">
        <f t="shared" ref="I70084" si="3345">I70083-I70082</f>
        <v>0</v>
      </c>
      <c r="N70084" s="54">
        <f t="shared" ref="N70084" si="3346">N70083-N70082</f>
        <v>0</v>
      </c>
      <c r="W70084" s="54">
        <f t="shared" ref="W70084" si="3347">W70083-W70082</f>
        <v>0</v>
      </c>
    </row>
    <row r="70085" spans="9:23" x14ac:dyDescent="0.35">
      <c r="I70085" s="55">
        <f t="shared" ref="I70085" si="3348">I70083-I70071</f>
        <v>0</v>
      </c>
      <c r="N70085" s="55">
        <f t="shared" ref="N70085" si="3349">N70083-N70071</f>
        <v>0</v>
      </c>
      <c r="W70085" s="55">
        <f t="shared" ref="W70085" si="3350">W70083-W70071</f>
        <v>0</v>
      </c>
    </row>
    <row r="70086" spans="9:23" x14ac:dyDescent="0.35">
      <c r="I70086" s="56" t="s">
        <v>16</v>
      </c>
      <c r="N70086" s="56" t="s">
        <v>16</v>
      </c>
      <c r="W70086" s="56" t="s">
        <v>16</v>
      </c>
    </row>
    <row r="70212" spans="9:23" x14ac:dyDescent="0.35">
      <c r="I70212" s="54">
        <f t="shared" ref="I70212" si="3351">I70211-I70210</f>
        <v>0</v>
      </c>
      <c r="N70212" s="54">
        <f t="shared" ref="N70212" si="3352">N70211-N70210</f>
        <v>0</v>
      </c>
      <c r="W70212" s="54">
        <f t="shared" ref="W70212" si="3353">W70211-W70210</f>
        <v>0</v>
      </c>
    </row>
    <row r="70213" spans="9:23" x14ac:dyDescent="0.35">
      <c r="I70213" s="55">
        <f t="shared" ref="I70213" si="3354">I70211-I70199</f>
        <v>0</v>
      </c>
      <c r="N70213" s="55">
        <f t="shared" ref="N70213" si="3355">N70211-N70199</f>
        <v>0</v>
      </c>
      <c r="W70213" s="55">
        <f t="shared" ref="W70213" si="3356">W70211-W70199</f>
        <v>0</v>
      </c>
    </row>
    <row r="70214" spans="9:23" x14ac:dyDescent="0.35">
      <c r="I70214" s="56" t="s">
        <v>16</v>
      </c>
      <c r="N70214" s="56" t="s">
        <v>16</v>
      </c>
      <c r="W70214" s="56" t="s">
        <v>16</v>
      </c>
    </row>
    <row r="70340" spans="9:23" x14ac:dyDescent="0.35">
      <c r="I70340" s="54">
        <f t="shared" ref="I70340" si="3357">I70339-I70338</f>
        <v>0</v>
      </c>
      <c r="N70340" s="54">
        <f t="shared" ref="N70340" si="3358">N70339-N70338</f>
        <v>0</v>
      </c>
      <c r="W70340" s="54">
        <f t="shared" ref="W70340" si="3359">W70339-W70338</f>
        <v>0</v>
      </c>
    </row>
    <row r="70341" spans="9:23" x14ac:dyDescent="0.35">
      <c r="I70341" s="55">
        <f t="shared" ref="I70341" si="3360">I70339-I70327</f>
        <v>0</v>
      </c>
      <c r="N70341" s="55">
        <f t="shared" ref="N70341" si="3361">N70339-N70327</f>
        <v>0</v>
      </c>
      <c r="W70341" s="55">
        <f t="shared" ref="W70341" si="3362">W70339-W70327</f>
        <v>0</v>
      </c>
    </row>
    <row r="70342" spans="9:23" x14ac:dyDescent="0.35">
      <c r="I70342" s="56" t="s">
        <v>16</v>
      </c>
      <c r="N70342" s="56" t="s">
        <v>16</v>
      </c>
      <c r="W70342" s="56" t="s">
        <v>16</v>
      </c>
    </row>
    <row r="70468" spans="9:23" x14ac:dyDescent="0.35">
      <c r="I70468" s="54">
        <f t="shared" ref="I70468" si="3363">I70467-I70466</f>
        <v>0</v>
      </c>
      <c r="N70468" s="54">
        <f t="shared" ref="N70468" si="3364">N70467-N70466</f>
        <v>0</v>
      </c>
      <c r="W70468" s="54">
        <f t="shared" ref="W70468" si="3365">W70467-W70466</f>
        <v>0</v>
      </c>
    </row>
    <row r="70469" spans="9:23" x14ac:dyDescent="0.35">
      <c r="I70469" s="55">
        <f t="shared" ref="I70469" si="3366">I70467-I70455</f>
        <v>0</v>
      </c>
      <c r="N70469" s="55">
        <f t="shared" ref="N70469" si="3367">N70467-N70455</f>
        <v>0</v>
      </c>
      <c r="W70469" s="55">
        <f t="shared" ref="W70469" si="3368">W70467-W70455</f>
        <v>0</v>
      </c>
    </row>
    <row r="70470" spans="9:23" x14ac:dyDescent="0.35">
      <c r="I70470" s="56" t="s">
        <v>16</v>
      </c>
      <c r="N70470" s="56" t="s">
        <v>16</v>
      </c>
      <c r="W70470" s="56" t="s">
        <v>16</v>
      </c>
    </row>
    <row r="70596" spans="9:23" x14ac:dyDescent="0.35">
      <c r="I70596" s="54">
        <f t="shared" ref="I70596" si="3369">I70595-I70594</f>
        <v>0</v>
      </c>
      <c r="N70596" s="54">
        <f t="shared" ref="N70596" si="3370">N70595-N70594</f>
        <v>0</v>
      </c>
      <c r="W70596" s="54">
        <f t="shared" ref="W70596" si="3371">W70595-W70594</f>
        <v>0</v>
      </c>
    </row>
    <row r="70597" spans="9:23" x14ac:dyDescent="0.35">
      <c r="I70597" s="55">
        <f t="shared" ref="I70597" si="3372">I70595-I70583</f>
        <v>0</v>
      </c>
      <c r="N70597" s="55">
        <f t="shared" ref="N70597" si="3373">N70595-N70583</f>
        <v>0</v>
      </c>
      <c r="W70597" s="55">
        <f t="shared" ref="W70597" si="3374">W70595-W70583</f>
        <v>0</v>
      </c>
    </row>
    <row r="70598" spans="9:23" x14ac:dyDescent="0.35">
      <c r="I70598" s="56" t="s">
        <v>16</v>
      </c>
      <c r="N70598" s="56" t="s">
        <v>16</v>
      </c>
      <c r="W70598" s="56" t="s">
        <v>16</v>
      </c>
    </row>
    <row r="70724" spans="9:23" x14ac:dyDescent="0.35">
      <c r="I70724" s="54">
        <f t="shared" ref="I70724" si="3375">I70723-I70722</f>
        <v>0</v>
      </c>
      <c r="N70724" s="54">
        <f t="shared" ref="N70724" si="3376">N70723-N70722</f>
        <v>0</v>
      </c>
      <c r="W70724" s="54">
        <f t="shared" ref="W70724" si="3377">W70723-W70722</f>
        <v>0</v>
      </c>
    </row>
    <row r="70725" spans="9:23" x14ac:dyDescent="0.35">
      <c r="I70725" s="55">
        <f t="shared" ref="I70725" si="3378">I70723-I70711</f>
        <v>0</v>
      </c>
      <c r="N70725" s="55">
        <f t="shared" ref="N70725" si="3379">N70723-N70711</f>
        <v>0</v>
      </c>
      <c r="W70725" s="55">
        <f t="shared" ref="W70725" si="3380">W70723-W70711</f>
        <v>0</v>
      </c>
    </row>
    <row r="70726" spans="9:23" x14ac:dyDescent="0.35">
      <c r="I70726" s="56" t="s">
        <v>16</v>
      </c>
      <c r="N70726" s="56" t="s">
        <v>16</v>
      </c>
      <c r="W70726" s="56" t="s">
        <v>16</v>
      </c>
    </row>
    <row r="70852" spans="9:23" x14ac:dyDescent="0.35">
      <c r="I70852" s="54">
        <f t="shared" ref="I70852" si="3381">I70851-I70850</f>
        <v>0</v>
      </c>
      <c r="N70852" s="54">
        <f t="shared" ref="N70852" si="3382">N70851-N70850</f>
        <v>0</v>
      </c>
      <c r="W70852" s="54">
        <f t="shared" ref="W70852" si="3383">W70851-W70850</f>
        <v>0</v>
      </c>
    </row>
    <row r="70853" spans="9:23" x14ac:dyDescent="0.35">
      <c r="I70853" s="55">
        <f t="shared" ref="I70853" si="3384">I70851-I70839</f>
        <v>0</v>
      </c>
      <c r="N70853" s="55">
        <f t="shared" ref="N70853" si="3385">N70851-N70839</f>
        <v>0</v>
      </c>
      <c r="W70853" s="55">
        <f t="shared" ref="W70853" si="3386">W70851-W70839</f>
        <v>0</v>
      </c>
    </row>
    <row r="70854" spans="9:23" x14ac:dyDescent="0.35">
      <c r="I70854" s="56" t="s">
        <v>16</v>
      </c>
      <c r="N70854" s="56" t="s">
        <v>16</v>
      </c>
      <c r="W70854" s="56" t="s">
        <v>16</v>
      </c>
    </row>
    <row r="70980" spans="9:23" x14ac:dyDescent="0.35">
      <c r="I70980" s="54">
        <f t="shared" ref="I70980" si="3387">I70979-I70978</f>
        <v>0</v>
      </c>
      <c r="N70980" s="54">
        <f t="shared" ref="N70980" si="3388">N70979-N70978</f>
        <v>0</v>
      </c>
      <c r="W70980" s="54">
        <f t="shared" ref="W70980" si="3389">W70979-W70978</f>
        <v>0</v>
      </c>
    </row>
    <row r="70981" spans="9:23" x14ac:dyDescent="0.35">
      <c r="I70981" s="55">
        <f t="shared" ref="I70981" si="3390">I70979-I70967</f>
        <v>0</v>
      </c>
      <c r="N70981" s="55">
        <f t="shared" ref="N70981" si="3391">N70979-N70967</f>
        <v>0</v>
      </c>
      <c r="W70981" s="55">
        <f t="shared" ref="W70981" si="3392">W70979-W70967</f>
        <v>0</v>
      </c>
    </row>
    <row r="70982" spans="9:23" x14ac:dyDescent="0.35">
      <c r="I70982" s="56" t="s">
        <v>16</v>
      </c>
      <c r="N70982" s="56" t="s">
        <v>16</v>
      </c>
      <c r="W70982" s="56" t="s">
        <v>16</v>
      </c>
    </row>
    <row r="71108" spans="9:23" x14ac:dyDescent="0.35">
      <c r="I71108" s="54">
        <f t="shared" ref="I71108" si="3393">I71107-I71106</f>
        <v>0</v>
      </c>
      <c r="N71108" s="54">
        <f t="shared" ref="N71108" si="3394">N71107-N71106</f>
        <v>0</v>
      </c>
      <c r="W71108" s="54">
        <f t="shared" ref="W71108" si="3395">W71107-W71106</f>
        <v>0</v>
      </c>
    </row>
    <row r="71109" spans="9:23" x14ac:dyDescent="0.35">
      <c r="I71109" s="55">
        <f t="shared" ref="I71109" si="3396">I71107-I71095</f>
        <v>0</v>
      </c>
      <c r="N71109" s="55">
        <f t="shared" ref="N71109" si="3397">N71107-N71095</f>
        <v>0</v>
      </c>
      <c r="W71109" s="55">
        <f t="shared" ref="W71109" si="3398">W71107-W71095</f>
        <v>0</v>
      </c>
    </row>
    <row r="71110" spans="9:23" x14ac:dyDescent="0.35">
      <c r="I71110" s="56" t="s">
        <v>16</v>
      </c>
      <c r="N71110" s="56" t="s">
        <v>16</v>
      </c>
      <c r="W71110" s="56" t="s">
        <v>16</v>
      </c>
    </row>
    <row r="71236" spans="9:23" x14ac:dyDescent="0.35">
      <c r="I71236" s="54">
        <f t="shared" ref="I71236" si="3399">I71235-I71234</f>
        <v>0</v>
      </c>
      <c r="N71236" s="54">
        <f t="shared" ref="N71236" si="3400">N71235-N71234</f>
        <v>0</v>
      </c>
      <c r="W71236" s="54">
        <f t="shared" ref="W71236" si="3401">W71235-W71234</f>
        <v>0</v>
      </c>
    </row>
    <row r="71237" spans="9:23" x14ac:dyDescent="0.35">
      <c r="I71237" s="55">
        <f t="shared" ref="I71237" si="3402">I71235-I71223</f>
        <v>0</v>
      </c>
      <c r="N71237" s="55">
        <f t="shared" ref="N71237" si="3403">N71235-N71223</f>
        <v>0</v>
      </c>
      <c r="W71237" s="55">
        <f t="shared" ref="W71237" si="3404">W71235-W71223</f>
        <v>0</v>
      </c>
    </row>
    <row r="71238" spans="9:23" x14ac:dyDescent="0.35">
      <c r="I71238" s="56" t="s">
        <v>16</v>
      </c>
      <c r="N71238" s="56" t="s">
        <v>16</v>
      </c>
      <c r="W71238" s="56" t="s">
        <v>16</v>
      </c>
    </row>
    <row r="71364" spans="9:23" x14ac:dyDescent="0.35">
      <c r="I71364" s="54">
        <f t="shared" ref="I71364" si="3405">I71363-I71362</f>
        <v>0</v>
      </c>
      <c r="N71364" s="54">
        <f t="shared" ref="N71364" si="3406">N71363-N71362</f>
        <v>0</v>
      </c>
      <c r="W71364" s="54">
        <f t="shared" ref="W71364" si="3407">W71363-W71362</f>
        <v>0</v>
      </c>
    </row>
    <row r="71365" spans="9:23" x14ac:dyDescent="0.35">
      <c r="I71365" s="55">
        <f t="shared" ref="I71365" si="3408">I71363-I71351</f>
        <v>0</v>
      </c>
      <c r="N71365" s="55">
        <f t="shared" ref="N71365" si="3409">N71363-N71351</f>
        <v>0</v>
      </c>
      <c r="W71365" s="55">
        <f t="shared" ref="W71365" si="3410">W71363-W71351</f>
        <v>0</v>
      </c>
    </row>
    <row r="71366" spans="9:23" x14ac:dyDescent="0.35">
      <c r="I71366" s="56" t="s">
        <v>16</v>
      </c>
      <c r="N71366" s="56" t="s">
        <v>16</v>
      </c>
      <c r="W71366" s="56" t="s">
        <v>16</v>
      </c>
    </row>
    <row r="71492" spans="9:23" x14ac:dyDescent="0.35">
      <c r="I71492" s="54">
        <f t="shared" ref="I71492" si="3411">I71491-I71490</f>
        <v>0</v>
      </c>
      <c r="N71492" s="54">
        <f t="shared" ref="N71492" si="3412">N71491-N71490</f>
        <v>0</v>
      </c>
      <c r="W71492" s="54">
        <f t="shared" ref="W71492" si="3413">W71491-W71490</f>
        <v>0</v>
      </c>
    </row>
    <row r="71493" spans="9:23" x14ac:dyDescent="0.35">
      <c r="I71493" s="55">
        <f t="shared" ref="I71493" si="3414">I71491-I71479</f>
        <v>0</v>
      </c>
      <c r="N71493" s="55">
        <f t="shared" ref="N71493" si="3415">N71491-N71479</f>
        <v>0</v>
      </c>
      <c r="W71493" s="55">
        <f t="shared" ref="W71493" si="3416">W71491-W71479</f>
        <v>0</v>
      </c>
    </row>
    <row r="71494" spans="9:23" x14ac:dyDescent="0.35">
      <c r="I71494" s="56" t="s">
        <v>16</v>
      </c>
      <c r="N71494" s="56" t="s">
        <v>16</v>
      </c>
      <c r="W71494" s="56" t="s">
        <v>16</v>
      </c>
    </row>
    <row r="71620" spans="9:23" x14ac:dyDescent="0.35">
      <c r="I71620" s="54">
        <f t="shared" ref="I71620" si="3417">I71619-I71618</f>
        <v>0</v>
      </c>
      <c r="N71620" s="54">
        <f t="shared" ref="N71620" si="3418">N71619-N71618</f>
        <v>0</v>
      </c>
      <c r="W71620" s="54">
        <f t="shared" ref="W71620" si="3419">W71619-W71618</f>
        <v>0</v>
      </c>
    </row>
    <row r="71621" spans="9:23" x14ac:dyDescent="0.35">
      <c r="I71621" s="55">
        <f t="shared" ref="I71621" si="3420">I71619-I71607</f>
        <v>0</v>
      </c>
      <c r="N71621" s="55">
        <f t="shared" ref="N71621" si="3421">N71619-N71607</f>
        <v>0</v>
      </c>
      <c r="W71621" s="55">
        <f t="shared" ref="W71621" si="3422">W71619-W71607</f>
        <v>0</v>
      </c>
    </row>
    <row r="71622" spans="9:23" x14ac:dyDescent="0.35">
      <c r="I71622" s="56" t="s">
        <v>16</v>
      </c>
      <c r="N71622" s="56" t="s">
        <v>16</v>
      </c>
      <c r="W71622" s="56" t="s">
        <v>16</v>
      </c>
    </row>
    <row r="71748" spans="9:23" x14ac:dyDescent="0.35">
      <c r="I71748" s="54">
        <f t="shared" ref="I71748" si="3423">I71747-I71746</f>
        <v>0</v>
      </c>
      <c r="N71748" s="54">
        <f t="shared" ref="N71748" si="3424">N71747-N71746</f>
        <v>0</v>
      </c>
      <c r="W71748" s="54">
        <f t="shared" ref="W71748" si="3425">W71747-W71746</f>
        <v>0</v>
      </c>
    </row>
    <row r="71749" spans="9:23" x14ac:dyDescent="0.35">
      <c r="I71749" s="55">
        <f t="shared" ref="I71749" si="3426">I71747-I71735</f>
        <v>0</v>
      </c>
      <c r="N71749" s="55">
        <f t="shared" ref="N71749" si="3427">N71747-N71735</f>
        <v>0</v>
      </c>
      <c r="W71749" s="55">
        <f t="shared" ref="W71749" si="3428">W71747-W71735</f>
        <v>0</v>
      </c>
    </row>
    <row r="71750" spans="9:23" x14ac:dyDescent="0.35">
      <c r="I71750" s="56" t="s">
        <v>16</v>
      </c>
      <c r="N71750" s="56" t="s">
        <v>16</v>
      </c>
      <c r="W71750" s="56" t="s">
        <v>16</v>
      </c>
    </row>
    <row r="71876" spans="9:23" x14ac:dyDescent="0.35">
      <c r="I71876" s="54">
        <f t="shared" ref="I71876" si="3429">I71875-I71874</f>
        <v>0</v>
      </c>
      <c r="N71876" s="54">
        <f t="shared" ref="N71876" si="3430">N71875-N71874</f>
        <v>0</v>
      </c>
      <c r="W71876" s="54">
        <f t="shared" ref="W71876" si="3431">W71875-W71874</f>
        <v>0</v>
      </c>
    </row>
    <row r="71877" spans="9:23" x14ac:dyDescent="0.35">
      <c r="I71877" s="55">
        <f t="shared" ref="I71877" si="3432">I71875-I71863</f>
        <v>0</v>
      </c>
      <c r="N71877" s="55">
        <f t="shared" ref="N71877" si="3433">N71875-N71863</f>
        <v>0</v>
      </c>
      <c r="W71877" s="55">
        <f t="shared" ref="W71877" si="3434">W71875-W71863</f>
        <v>0</v>
      </c>
    </row>
    <row r="71878" spans="9:23" x14ac:dyDescent="0.35">
      <c r="I71878" s="56" t="s">
        <v>16</v>
      </c>
      <c r="N71878" s="56" t="s">
        <v>16</v>
      </c>
      <c r="W71878" s="56" t="s">
        <v>16</v>
      </c>
    </row>
    <row r="72004" spans="9:23" x14ac:dyDescent="0.35">
      <c r="I72004" s="54">
        <f t="shared" ref="I72004" si="3435">I72003-I72002</f>
        <v>0</v>
      </c>
      <c r="N72004" s="54">
        <f t="shared" ref="N72004" si="3436">N72003-N72002</f>
        <v>0</v>
      </c>
      <c r="W72004" s="54">
        <f t="shared" ref="W72004" si="3437">W72003-W72002</f>
        <v>0</v>
      </c>
    </row>
    <row r="72005" spans="9:23" x14ac:dyDescent="0.35">
      <c r="I72005" s="55">
        <f t="shared" ref="I72005" si="3438">I72003-I71991</f>
        <v>0</v>
      </c>
      <c r="N72005" s="55">
        <f t="shared" ref="N72005" si="3439">N72003-N71991</f>
        <v>0</v>
      </c>
      <c r="W72005" s="55">
        <f t="shared" ref="W72005" si="3440">W72003-W71991</f>
        <v>0</v>
      </c>
    </row>
    <row r="72006" spans="9:23" x14ac:dyDescent="0.35">
      <c r="I72006" s="56" t="s">
        <v>16</v>
      </c>
      <c r="N72006" s="56" t="s">
        <v>16</v>
      </c>
      <c r="W72006" s="56" t="s">
        <v>16</v>
      </c>
    </row>
    <row r="72132" spans="9:23" x14ac:dyDescent="0.35">
      <c r="I72132" s="54">
        <f t="shared" ref="I72132" si="3441">I72131-I72130</f>
        <v>0</v>
      </c>
      <c r="N72132" s="54">
        <f t="shared" ref="N72132" si="3442">N72131-N72130</f>
        <v>0</v>
      </c>
      <c r="W72132" s="54">
        <f t="shared" ref="W72132" si="3443">W72131-W72130</f>
        <v>0</v>
      </c>
    </row>
    <row r="72133" spans="9:23" x14ac:dyDescent="0.35">
      <c r="I72133" s="55">
        <f t="shared" ref="I72133" si="3444">I72131-I72119</f>
        <v>0</v>
      </c>
      <c r="N72133" s="55">
        <f t="shared" ref="N72133" si="3445">N72131-N72119</f>
        <v>0</v>
      </c>
      <c r="W72133" s="55">
        <f t="shared" ref="W72133" si="3446">W72131-W72119</f>
        <v>0</v>
      </c>
    </row>
    <row r="72134" spans="9:23" x14ac:dyDescent="0.35">
      <c r="I72134" s="56" t="s">
        <v>16</v>
      </c>
      <c r="N72134" s="56" t="s">
        <v>16</v>
      </c>
      <c r="W72134" s="56" t="s">
        <v>16</v>
      </c>
    </row>
    <row r="72260" spans="9:23" x14ac:dyDescent="0.35">
      <c r="I72260" s="54">
        <f t="shared" ref="I72260" si="3447">I72259-I72258</f>
        <v>0</v>
      </c>
      <c r="N72260" s="54">
        <f t="shared" ref="N72260" si="3448">N72259-N72258</f>
        <v>0</v>
      </c>
      <c r="W72260" s="54">
        <f t="shared" ref="W72260" si="3449">W72259-W72258</f>
        <v>0</v>
      </c>
    </row>
    <row r="72261" spans="9:23" x14ac:dyDescent="0.35">
      <c r="I72261" s="55">
        <f t="shared" ref="I72261" si="3450">I72259-I72247</f>
        <v>0</v>
      </c>
      <c r="N72261" s="55">
        <f t="shared" ref="N72261" si="3451">N72259-N72247</f>
        <v>0</v>
      </c>
      <c r="W72261" s="55">
        <f t="shared" ref="W72261" si="3452">W72259-W72247</f>
        <v>0</v>
      </c>
    </row>
    <row r="72262" spans="9:23" x14ac:dyDescent="0.35">
      <c r="I72262" s="56" t="s">
        <v>16</v>
      </c>
      <c r="N72262" s="56" t="s">
        <v>16</v>
      </c>
      <c r="W72262" s="56" t="s">
        <v>16</v>
      </c>
    </row>
    <row r="72388" spans="9:23" x14ac:dyDescent="0.35">
      <c r="I72388" s="54">
        <f t="shared" ref="I72388" si="3453">I72387-I72386</f>
        <v>0</v>
      </c>
      <c r="N72388" s="54">
        <f t="shared" ref="N72388" si="3454">N72387-N72386</f>
        <v>0</v>
      </c>
      <c r="W72388" s="54">
        <f t="shared" ref="W72388" si="3455">W72387-W72386</f>
        <v>0</v>
      </c>
    </row>
    <row r="72389" spans="9:23" x14ac:dyDescent="0.35">
      <c r="I72389" s="55">
        <f t="shared" ref="I72389" si="3456">I72387-I72375</f>
        <v>0</v>
      </c>
      <c r="N72389" s="55">
        <f t="shared" ref="N72389" si="3457">N72387-N72375</f>
        <v>0</v>
      </c>
      <c r="W72389" s="55">
        <f t="shared" ref="W72389" si="3458">W72387-W72375</f>
        <v>0</v>
      </c>
    </row>
    <row r="72390" spans="9:23" x14ac:dyDescent="0.35">
      <c r="I72390" s="56" t="s">
        <v>16</v>
      </c>
      <c r="N72390" s="56" t="s">
        <v>16</v>
      </c>
      <c r="W72390" s="56" t="s">
        <v>16</v>
      </c>
    </row>
    <row r="72516" spans="9:23" x14ac:dyDescent="0.35">
      <c r="I72516" s="54">
        <f t="shared" ref="I72516" si="3459">I72515-I72514</f>
        <v>0</v>
      </c>
      <c r="N72516" s="54">
        <f t="shared" ref="N72516" si="3460">N72515-N72514</f>
        <v>0</v>
      </c>
      <c r="W72516" s="54">
        <f t="shared" ref="W72516" si="3461">W72515-W72514</f>
        <v>0</v>
      </c>
    </row>
    <row r="72517" spans="9:23" x14ac:dyDescent="0.35">
      <c r="I72517" s="55">
        <f t="shared" ref="I72517" si="3462">I72515-I72503</f>
        <v>0</v>
      </c>
      <c r="N72517" s="55">
        <f t="shared" ref="N72517" si="3463">N72515-N72503</f>
        <v>0</v>
      </c>
      <c r="W72517" s="55">
        <f t="shared" ref="W72517" si="3464">W72515-W72503</f>
        <v>0</v>
      </c>
    </row>
    <row r="72518" spans="9:23" x14ac:dyDescent="0.35">
      <c r="I72518" s="56" t="s">
        <v>16</v>
      </c>
      <c r="N72518" s="56" t="s">
        <v>16</v>
      </c>
      <c r="W72518" s="56" t="s">
        <v>16</v>
      </c>
    </row>
    <row r="72644" spans="9:23" x14ac:dyDescent="0.35">
      <c r="I72644" s="54">
        <f t="shared" ref="I72644" si="3465">I72643-I72642</f>
        <v>0</v>
      </c>
      <c r="N72644" s="54">
        <f t="shared" ref="N72644" si="3466">N72643-N72642</f>
        <v>0</v>
      </c>
      <c r="W72644" s="54">
        <f t="shared" ref="W72644" si="3467">W72643-W72642</f>
        <v>0</v>
      </c>
    </row>
    <row r="72645" spans="9:23" x14ac:dyDescent="0.35">
      <c r="I72645" s="55">
        <f t="shared" ref="I72645" si="3468">I72643-I72631</f>
        <v>0</v>
      </c>
      <c r="N72645" s="55">
        <f t="shared" ref="N72645" si="3469">N72643-N72631</f>
        <v>0</v>
      </c>
      <c r="W72645" s="55">
        <f t="shared" ref="W72645" si="3470">W72643-W72631</f>
        <v>0</v>
      </c>
    </row>
    <row r="72646" spans="9:23" x14ac:dyDescent="0.35">
      <c r="I72646" s="56" t="s">
        <v>16</v>
      </c>
      <c r="N72646" s="56" t="s">
        <v>16</v>
      </c>
      <c r="W72646" s="56" t="s">
        <v>16</v>
      </c>
    </row>
    <row r="72772" spans="9:23" x14ac:dyDescent="0.35">
      <c r="I72772" s="54">
        <f t="shared" ref="I72772" si="3471">I72771-I72770</f>
        <v>0</v>
      </c>
      <c r="N72772" s="54">
        <f t="shared" ref="N72772" si="3472">N72771-N72770</f>
        <v>0</v>
      </c>
      <c r="W72772" s="54">
        <f t="shared" ref="W72772" si="3473">W72771-W72770</f>
        <v>0</v>
      </c>
    </row>
    <row r="72773" spans="9:23" x14ac:dyDescent="0.35">
      <c r="I72773" s="55">
        <f t="shared" ref="I72773" si="3474">I72771-I72759</f>
        <v>0</v>
      </c>
      <c r="N72773" s="55">
        <f t="shared" ref="N72773" si="3475">N72771-N72759</f>
        <v>0</v>
      </c>
      <c r="W72773" s="55">
        <f t="shared" ref="W72773" si="3476">W72771-W72759</f>
        <v>0</v>
      </c>
    </row>
    <row r="72774" spans="9:23" x14ac:dyDescent="0.35">
      <c r="I72774" s="56" t="s">
        <v>16</v>
      </c>
      <c r="N72774" s="56" t="s">
        <v>16</v>
      </c>
      <c r="W72774" s="56" t="s">
        <v>16</v>
      </c>
    </row>
    <row r="72900" spans="9:23" x14ac:dyDescent="0.35">
      <c r="I72900" s="54">
        <f t="shared" ref="I72900" si="3477">I72899-I72898</f>
        <v>0</v>
      </c>
      <c r="N72900" s="54">
        <f t="shared" ref="N72900" si="3478">N72899-N72898</f>
        <v>0</v>
      </c>
      <c r="W72900" s="54">
        <f t="shared" ref="W72900" si="3479">W72899-W72898</f>
        <v>0</v>
      </c>
    </row>
    <row r="72901" spans="9:23" x14ac:dyDescent="0.35">
      <c r="I72901" s="55">
        <f t="shared" ref="I72901" si="3480">I72899-I72887</f>
        <v>0</v>
      </c>
      <c r="N72901" s="55">
        <f t="shared" ref="N72901" si="3481">N72899-N72887</f>
        <v>0</v>
      </c>
      <c r="W72901" s="55">
        <f t="shared" ref="W72901" si="3482">W72899-W72887</f>
        <v>0</v>
      </c>
    </row>
    <row r="72902" spans="9:23" x14ac:dyDescent="0.35">
      <c r="I72902" s="56" t="s">
        <v>16</v>
      </c>
      <c r="N72902" s="56" t="s">
        <v>16</v>
      </c>
      <c r="W72902" s="56" t="s">
        <v>16</v>
      </c>
    </row>
    <row r="73028" spans="9:23" x14ac:dyDescent="0.35">
      <c r="I73028" s="54">
        <f t="shared" ref="I73028" si="3483">I73027-I73026</f>
        <v>0</v>
      </c>
      <c r="N73028" s="54">
        <f t="shared" ref="N73028" si="3484">N73027-N73026</f>
        <v>0</v>
      </c>
      <c r="W73028" s="54">
        <f t="shared" ref="W73028" si="3485">W73027-W73026</f>
        <v>0</v>
      </c>
    </row>
    <row r="73029" spans="9:23" x14ac:dyDescent="0.35">
      <c r="I73029" s="55">
        <f t="shared" ref="I73029" si="3486">I73027-I73015</f>
        <v>0</v>
      </c>
      <c r="N73029" s="55">
        <f t="shared" ref="N73029" si="3487">N73027-N73015</f>
        <v>0</v>
      </c>
      <c r="W73029" s="55">
        <f t="shared" ref="W73029" si="3488">W73027-W73015</f>
        <v>0</v>
      </c>
    </row>
    <row r="73030" spans="9:23" x14ac:dyDescent="0.35">
      <c r="I73030" s="56" t="s">
        <v>16</v>
      </c>
      <c r="N73030" s="56" t="s">
        <v>16</v>
      </c>
      <c r="W73030" s="56" t="s">
        <v>16</v>
      </c>
    </row>
    <row r="73156" spans="9:23" x14ac:dyDescent="0.35">
      <c r="I73156" s="54">
        <f t="shared" ref="I73156" si="3489">I73155-I73154</f>
        <v>0</v>
      </c>
      <c r="N73156" s="54">
        <f t="shared" ref="N73156" si="3490">N73155-N73154</f>
        <v>0</v>
      </c>
      <c r="W73156" s="54">
        <f t="shared" ref="W73156" si="3491">W73155-W73154</f>
        <v>0</v>
      </c>
    </row>
    <row r="73157" spans="9:23" x14ac:dyDescent="0.35">
      <c r="I73157" s="55">
        <f t="shared" ref="I73157" si="3492">I73155-I73143</f>
        <v>0</v>
      </c>
      <c r="N73157" s="55">
        <f t="shared" ref="N73157" si="3493">N73155-N73143</f>
        <v>0</v>
      </c>
      <c r="W73157" s="55">
        <f t="shared" ref="W73157" si="3494">W73155-W73143</f>
        <v>0</v>
      </c>
    </row>
    <row r="73158" spans="9:23" x14ac:dyDescent="0.35">
      <c r="I73158" s="56" t="s">
        <v>16</v>
      </c>
      <c r="N73158" s="56" t="s">
        <v>16</v>
      </c>
      <c r="W73158" s="56" t="s">
        <v>16</v>
      </c>
    </row>
    <row r="73284" spans="9:23" x14ac:dyDescent="0.35">
      <c r="I73284" s="54">
        <f t="shared" ref="I73284" si="3495">I73283-I73282</f>
        <v>0</v>
      </c>
      <c r="N73284" s="54">
        <f t="shared" ref="N73284" si="3496">N73283-N73282</f>
        <v>0</v>
      </c>
      <c r="W73284" s="54">
        <f t="shared" ref="W73284" si="3497">W73283-W73282</f>
        <v>0</v>
      </c>
    </row>
    <row r="73285" spans="9:23" x14ac:dyDescent="0.35">
      <c r="I73285" s="55">
        <f t="shared" ref="I73285" si="3498">I73283-I73271</f>
        <v>0</v>
      </c>
      <c r="N73285" s="55">
        <f t="shared" ref="N73285" si="3499">N73283-N73271</f>
        <v>0</v>
      </c>
      <c r="W73285" s="55">
        <f t="shared" ref="W73285" si="3500">W73283-W73271</f>
        <v>0</v>
      </c>
    </row>
    <row r="73286" spans="9:23" x14ac:dyDescent="0.35">
      <c r="I73286" s="56" t="s">
        <v>16</v>
      </c>
      <c r="N73286" s="56" t="s">
        <v>16</v>
      </c>
      <c r="W73286" s="56" t="s">
        <v>16</v>
      </c>
    </row>
    <row r="73412" spans="9:23" x14ac:dyDescent="0.35">
      <c r="I73412" s="54">
        <f t="shared" ref="I73412" si="3501">I73411-I73410</f>
        <v>0</v>
      </c>
      <c r="N73412" s="54">
        <f t="shared" ref="N73412" si="3502">N73411-N73410</f>
        <v>0</v>
      </c>
      <c r="W73412" s="54">
        <f t="shared" ref="W73412" si="3503">W73411-W73410</f>
        <v>0</v>
      </c>
    </row>
    <row r="73413" spans="9:23" x14ac:dyDescent="0.35">
      <c r="I73413" s="55">
        <f t="shared" ref="I73413" si="3504">I73411-I73399</f>
        <v>0</v>
      </c>
      <c r="N73413" s="55">
        <f t="shared" ref="N73413" si="3505">N73411-N73399</f>
        <v>0</v>
      </c>
      <c r="W73413" s="55">
        <f t="shared" ref="W73413" si="3506">W73411-W73399</f>
        <v>0</v>
      </c>
    </row>
    <row r="73414" spans="9:23" x14ac:dyDescent="0.35">
      <c r="I73414" s="56" t="s">
        <v>16</v>
      </c>
      <c r="N73414" s="56" t="s">
        <v>16</v>
      </c>
      <c r="W73414" s="56" t="s">
        <v>16</v>
      </c>
    </row>
    <row r="73540" spans="9:23" x14ac:dyDescent="0.35">
      <c r="I73540" s="54">
        <f t="shared" ref="I73540" si="3507">I73539-I73538</f>
        <v>0</v>
      </c>
      <c r="N73540" s="54">
        <f t="shared" ref="N73540" si="3508">N73539-N73538</f>
        <v>0</v>
      </c>
      <c r="W73540" s="54">
        <f t="shared" ref="W73540" si="3509">W73539-W73538</f>
        <v>0</v>
      </c>
    </row>
    <row r="73541" spans="9:23" x14ac:dyDescent="0.35">
      <c r="I73541" s="55">
        <f t="shared" ref="I73541" si="3510">I73539-I73527</f>
        <v>0</v>
      </c>
      <c r="N73541" s="55">
        <f t="shared" ref="N73541" si="3511">N73539-N73527</f>
        <v>0</v>
      </c>
      <c r="W73541" s="55">
        <f t="shared" ref="W73541" si="3512">W73539-W73527</f>
        <v>0</v>
      </c>
    </row>
    <row r="73542" spans="9:23" x14ac:dyDescent="0.35">
      <c r="I73542" s="56" t="s">
        <v>16</v>
      </c>
      <c r="N73542" s="56" t="s">
        <v>16</v>
      </c>
      <c r="W73542" s="56" t="s">
        <v>16</v>
      </c>
    </row>
    <row r="73668" spans="9:23" x14ac:dyDescent="0.35">
      <c r="I73668" s="54">
        <f t="shared" ref="I73668" si="3513">I73667-I73666</f>
        <v>0</v>
      </c>
      <c r="N73668" s="54">
        <f t="shared" ref="N73668" si="3514">N73667-N73666</f>
        <v>0</v>
      </c>
      <c r="W73668" s="54">
        <f t="shared" ref="W73668" si="3515">W73667-W73666</f>
        <v>0</v>
      </c>
    </row>
    <row r="73669" spans="9:23" x14ac:dyDescent="0.35">
      <c r="I73669" s="55">
        <f t="shared" ref="I73669" si="3516">I73667-I73655</f>
        <v>0</v>
      </c>
      <c r="N73669" s="55">
        <f t="shared" ref="N73669" si="3517">N73667-N73655</f>
        <v>0</v>
      </c>
      <c r="W73669" s="55">
        <f t="shared" ref="W73669" si="3518">W73667-W73655</f>
        <v>0</v>
      </c>
    </row>
    <row r="73670" spans="9:23" x14ac:dyDescent="0.35">
      <c r="I73670" s="56" t="s">
        <v>16</v>
      </c>
      <c r="N73670" s="56" t="s">
        <v>16</v>
      </c>
      <c r="W73670" s="56" t="s">
        <v>16</v>
      </c>
    </row>
    <row r="73796" spans="9:23" x14ac:dyDescent="0.35">
      <c r="I73796" s="54">
        <f t="shared" ref="I73796" si="3519">I73795-I73794</f>
        <v>0</v>
      </c>
      <c r="N73796" s="54">
        <f t="shared" ref="N73796" si="3520">N73795-N73794</f>
        <v>0</v>
      </c>
      <c r="W73796" s="54">
        <f t="shared" ref="W73796" si="3521">W73795-W73794</f>
        <v>0</v>
      </c>
    </row>
    <row r="73797" spans="9:23" x14ac:dyDescent="0.35">
      <c r="I73797" s="55">
        <f t="shared" ref="I73797" si="3522">I73795-I73783</f>
        <v>0</v>
      </c>
      <c r="N73797" s="55">
        <f t="shared" ref="N73797" si="3523">N73795-N73783</f>
        <v>0</v>
      </c>
      <c r="W73797" s="55">
        <f t="shared" ref="W73797" si="3524">W73795-W73783</f>
        <v>0</v>
      </c>
    </row>
    <row r="73798" spans="9:23" x14ac:dyDescent="0.35">
      <c r="I73798" s="56" t="s">
        <v>16</v>
      </c>
      <c r="N73798" s="56" t="s">
        <v>16</v>
      </c>
      <c r="W73798" s="56" t="s">
        <v>16</v>
      </c>
    </row>
    <row r="73924" spans="9:23" x14ac:dyDescent="0.35">
      <c r="I73924" s="54">
        <f t="shared" ref="I73924" si="3525">I73923-I73922</f>
        <v>0</v>
      </c>
      <c r="N73924" s="54">
        <f t="shared" ref="N73924" si="3526">N73923-N73922</f>
        <v>0</v>
      </c>
      <c r="W73924" s="54">
        <f t="shared" ref="W73924" si="3527">W73923-W73922</f>
        <v>0</v>
      </c>
    </row>
    <row r="73925" spans="9:23" x14ac:dyDescent="0.35">
      <c r="I73925" s="55">
        <f t="shared" ref="I73925" si="3528">I73923-I73911</f>
        <v>0</v>
      </c>
      <c r="N73925" s="55">
        <f t="shared" ref="N73925" si="3529">N73923-N73911</f>
        <v>0</v>
      </c>
      <c r="W73925" s="55">
        <f t="shared" ref="W73925" si="3530">W73923-W73911</f>
        <v>0</v>
      </c>
    </row>
    <row r="73926" spans="9:23" x14ac:dyDescent="0.35">
      <c r="I73926" s="56" t="s">
        <v>16</v>
      </c>
      <c r="N73926" s="56" t="s">
        <v>16</v>
      </c>
      <c r="W73926" s="56" t="s">
        <v>16</v>
      </c>
    </row>
    <row r="74052" spans="9:23" x14ac:dyDescent="0.35">
      <c r="I74052" s="54">
        <f t="shared" ref="I74052" si="3531">I74051-I74050</f>
        <v>0</v>
      </c>
      <c r="N74052" s="54">
        <f t="shared" ref="N74052" si="3532">N74051-N74050</f>
        <v>0</v>
      </c>
      <c r="W74052" s="54">
        <f t="shared" ref="W74052" si="3533">W74051-W74050</f>
        <v>0</v>
      </c>
    </row>
    <row r="74053" spans="9:23" x14ac:dyDescent="0.35">
      <c r="I74053" s="55">
        <f t="shared" ref="I74053" si="3534">I74051-I74039</f>
        <v>0</v>
      </c>
      <c r="N74053" s="55">
        <f t="shared" ref="N74053" si="3535">N74051-N74039</f>
        <v>0</v>
      </c>
      <c r="W74053" s="55">
        <f t="shared" ref="W74053" si="3536">W74051-W74039</f>
        <v>0</v>
      </c>
    </row>
    <row r="74054" spans="9:23" x14ac:dyDescent="0.35">
      <c r="I74054" s="56" t="s">
        <v>16</v>
      </c>
      <c r="N74054" s="56" t="s">
        <v>16</v>
      </c>
      <c r="W74054" s="56" t="s">
        <v>16</v>
      </c>
    </row>
    <row r="74180" spans="9:23" x14ac:dyDescent="0.35">
      <c r="I74180" s="54">
        <f t="shared" ref="I74180" si="3537">I74179-I74178</f>
        <v>0</v>
      </c>
      <c r="N74180" s="54">
        <f t="shared" ref="N74180" si="3538">N74179-N74178</f>
        <v>0</v>
      </c>
      <c r="W74180" s="54">
        <f t="shared" ref="W74180" si="3539">W74179-W74178</f>
        <v>0</v>
      </c>
    </row>
    <row r="74181" spans="9:23" x14ac:dyDescent="0.35">
      <c r="I74181" s="55">
        <f t="shared" ref="I74181" si="3540">I74179-I74167</f>
        <v>0</v>
      </c>
      <c r="N74181" s="55">
        <f t="shared" ref="N74181" si="3541">N74179-N74167</f>
        <v>0</v>
      </c>
      <c r="W74181" s="55">
        <f t="shared" ref="W74181" si="3542">W74179-W74167</f>
        <v>0</v>
      </c>
    </row>
    <row r="74182" spans="9:23" x14ac:dyDescent="0.35">
      <c r="I74182" s="56" t="s">
        <v>16</v>
      </c>
      <c r="N74182" s="56" t="s">
        <v>16</v>
      </c>
      <c r="W74182" s="56" t="s">
        <v>16</v>
      </c>
    </row>
    <row r="74308" spans="9:23" x14ac:dyDescent="0.35">
      <c r="I74308" s="54">
        <f t="shared" ref="I74308" si="3543">I74307-I74306</f>
        <v>0</v>
      </c>
      <c r="N74308" s="54">
        <f t="shared" ref="N74308" si="3544">N74307-N74306</f>
        <v>0</v>
      </c>
      <c r="W74308" s="54">
        <f t="shared" ref="W74308" si="3545">W74307-W74306</f>
        <v>0</v>
      </c>
    </row>
    <row r="74309" spans="9:23" x14ac:dyDescent="0.35">
      <c r="I74309" s="55">
        <f t="shared" ref="I74309" si="3546">I74307-I74295</f>
        <v>0</v>
      </c>
      <c r="N74309" s="55">
        <f t="shared" ref="N74309" si="3547">N74307-N74295</f>
        <v>0</v>
      </c>
      <c r="W74309" s="55">
        <f t="shared" ref="W74309" si="3548">W74307-W74295</f>
        <v>0</v>
      </c>
    </row>
    <row r="74310" spans="9:23" x14ac:dyDescent="0.35">
      <c r="I74310" s="56" t="s">
        <v>16</v>
      </c>
      <c r="N74310" s="56" t="s">
        <v>16</v>
      </c>
      <c r="W74310" s="56" t="s">
        <v>16</v>
      </c>
    </row>
    <row r="74436" spans="9:23" x14ac:dyDescent="0.35">
      <c r="I74436" s="54">
        <f t="shared" ref="I74436" si="3549">I74435-I74434</f>
        <v>0</v>
      </c>
      <c r="N74436" s="54">
        <f t="shared" ref="N74436" si="3550">N74435-N74434</f>
        <v>0</v>
      </c>
      <c r="W74436" s="54">
        <f t="shared" ref="W74436" si="3551">W74435-W74434</f>
        <v>0</v>
      </c>
    </row>
    <row r="74437" spans="9:23" x14ac:dyDescent="0.35">
      <c r="I74437" s="55">
        <f t="shared" ref="I74437" si="3552">I74435-I74423</f>
        <v>0</v>
      </c>
      <c r="N74437" s="55">
        <f t="shared" ref="N74437" si="3553">N74435-N74423</f>
        <v>0</v>
      </c>
      <c r="W74437" s="55">
        <f t="shared" ref="W74437" si="3554">W74435-W74423</f>
        <v>0</v>
      </c>
    </row>
    <row r="74438" spans="9:23" x14ac:dyDescent="0.35">
      <c r="I74438" s="56" t="s">
        <v>16</v>
      </c>
      <c r="N74438" s="56" t="s">
        <v>16</v>
      </c>
      <c r="W74438" s="56" t="s">
        <v>16</v>
      </c>
    </row>
    <row r="74564" spans="9:23" x14ac:dyDescent="0.35">
      <c r="I74564" s="54">
        <f t="shared" ref="I74564" si="3555">I74563-I74562</f>
        <v>0</v>
      </c>
      <c r="N74564" s="54">
        <f t="shared" ref="N74564" si="3556">N74563-N74562</f>
        <v>0</v>
      </c>
      <c r="W74564" s="54">
        <f t="shared" ref="W74564" si="3557">W74563-W74562</f>
        <v>0</v>
      </c>
    </row>
    <row r="74565" spans="9:23" x14ac:dyDescent="0.35">
      <c r="I74565" s="55">
        <f t="shared" ref="I74565" si="3558">I74563-I74551</f>
        <v>0</v>
      </c>
      <c r="N74565" s="55">
        <f t="shared" ref="N74565" si="3559">N74563-N74551</f>
        <v>0</v>
      </c>
      <c r="W74565" s="55">
        <f t="shared" ref="W74565" si="3560">W74563-W74551</f>
        <v>0</v>
      </c>
    </row>
    <row r="74566" spans="9:23" x14ac:dyDescent="0.35">
      <c r="I74566" s="56" t="s">
        <v>16</v>
      </c>
      <c r="N74566" s="56" t="s">
        <v>16</v>
      </c>
      <c r="W74566" s="56" t="s">
        <v>16</v>
      </c>
    </row>
    <row r="74692" spans="9:23" x14ac:dyDescent="0.35">
      <c r="I74692" s="54">
        <f t="shared" ref="I74692" si="3561">I74691-I74690</f>
        <v>0</v>
      </c>
      <c r="N74692" s="54">
        <f t="shared" ref="N74692" si="3562">N74691-N74690</f>
        <v>0</v>
      </c>
      <c r="W74692" s="54">
        <f t="shared" ref="W74692" si="3563">W74691-W74690</f>
        <v>0</v>
      </c>
    </row>
    <row r="74693" spans="9:23" x14ac:dyDescent="0.35">
      <c r="I74693" s="55">
        <f t="shared" ref="I74693" si="3564">I74691-I74679</f>
        <v>0</v>
      </c>
      <c r="N74693" s="55">
        <f t="shared" ref="N74693" si="3565">N74691-N74679</f>
        <v>0</v>
      </c>
      <c r="W74693" s="55">
        <f t="shared" ref="W74693" si="3566">W74691-W74679</f>
        <v>0</v>
      </c>
    </row>
    <row r="74694" spans="9:23" x14ac:dyDescent="0.35">
      <c r="I74694" s="56" t="s">
        <v>16</v>
      </c>
      <c r="N74694" s="56" t="s">
        <v>16</v>
      </c>
      <c r="W74694" s="56" t="s">
        <v>16</v>
      </c>
    </row>
    <row r="74820" spans="9:23" x14ac:dyDescent="0.35">
      <c r="I74820" s="54">
        <f t="shared" ref="I74820" si="3567">I74819-I74818</f>
        <v>0</v>
      </c>
      <c r="N74820" s="54">
        <f t="shared" ref="N74820" si="3568">N74819-N74818</f>
        <v>0</v>
      </c>
      <c r="W74820" s="54">
        <f t="shared" ref="W74820" si="3569">W74819-W74818</f>
        <v>0</v>
      </c>
    </row>
    <row r="74821" spans="9:23" x14ac:dyDescent="0.35">
      <c r="I74821" s="55">
        <f t="shared" ref="I74821" si="3570">I74819-I74807</f>
        <v>0</v>
      </c>
      <c r="N74821" s="55">
        <f t="shared" ref="N74821" si="3571">N74819-N74807</f>
        <v>0</v>
      </c>
      <c r="W74821" s="55">
        <f t="shared" ref="W74821" si="3572">W74819-W74807</f>
        <v>0</v>
      </c>
    </row>
    <row r="74822" spans="9:23" x14ac:dyDescent="0.35">
      <c r="I74822" s="56" t="s">
        <v>16</v>
      </c>
      <c r="N74822" s="56" t="s">
        <v>16</v>
      </c>
      <c r="W74822" s="56" t="s">
        <v>16</v>
      </c>
    </row>
    <row r="74948" spans="9:23" x14ac:dyDescent="0.35">
      <c r="I74948" s="54">
        <f t="shared" ref="I74948" si="3573">I74947-I74946</f>
        <v>0</v>
      </c>
      <c r="N74948" s="54">
        <f t="shared" ref="N74948" si="3574">N74947-N74946</f>
        <v>0</v>
      </c>
      <c r="W74948" s="54">
        <f t="shared" ref="W74948" si="3575">W74947-W74946</f>
        <v>0</v>
      </c>
    </row>
    <row r="74949" spans="9:23" x14ac:dyDescent="0.35">
      <c r="I74949" s="55">
        <f t="shared" ref="I74949" si="3576">I74947-I74935</f>
        <v>0</v>
      </c>
      <c r="N74949" s="55">
        <f t="shared" ref="N74949" si="3577">N74947-N74935</f>
        <v>0</v>
      </c>
      <c r="W74949" s="55">
        <f t="shared" ref="W74949" si="3578">W74947-W74935</f>
        <v>0</v>
      </c>
    </row>
    <row r="74950" spans="9:23" x14ac:dyDescent="0.35">
      <c r="I74950" s="56" t="s">
        <v>16</v>
      </c>
      <c r="N74950" s="56" t="s">
        <v>16</v>
      </c>
      <c r="W74950" s="56" t="s">
        <v>16</v>
      </c>
    </row>
    <row r="75076" spans="9:23" x14ac:dyDescent="0.35">
      <c r="I75076" s="54">
        <f t="shared" ref="I75076" si="3579">I75075-I75074</f>
        <v>0</v>
      </c>
      <c r="N75076" s="54">
        <f t="shared" ref="N75076" si="3580">N75075-N75074</f>
        <v>0</v>
      </c>
      <c r="W75076" s="54">
        <f t="shared" ref="W75076" si="3581">W75075-W75074</f>
        <v>0</v>
      </c>
    </row>
    <row r="75077" spans="9:23" x14ac:dyDescent="0.35">
      <c r="I75077" s="55">
        <f t="shared" ref="I75077" si="3582">I75075-I75063</f>
        <v>0</v>
      </c>
      <c r="N75077" s="55">
        <f t="shared" ref="N75077" si="3583">N75075-N75063</f>
        <v>0</v>
      </c>
      <c r="W75077" s="55">
        <f t="shared" ref="W75077" si="3584">W75075-W75063</f>
        <v>0</v>
      </c>
    </row>
    <row r="75078" spans="9:23" x14ac:dyDescent="0.35">
      <c r="I75078" s="56" t="s">
        <v>16</v>
      </c>
      <c r="N75078" s="56" t="s">
        <v>16</v>
      </c>
      <c r="W75078" s="56" t="s">
        <v>16</v>
      </c>
    </row>
    <row r="75204" spans="9:23" x14ac:dyDescent="0.35">
      <c r="I75204" s="54">
        <f t="shared" ref="I75204" si="3585">I75203-I75202</f>
        <v>0</v>
      </c>
      <c r="N75204" s="54">
        <f t="shared" ref="N75204" si="3586">N75203-N75202</f>
        <v>0</v>
      </c>
      <c r="W75204" s="54">
        <f t="shared" ref="W75204" si="3587">W75203-W75202</f>
        <v>0</v>
      </c>
    </row>
    <row r="75205" spans="9:23" x14ac:dyDescent="0.35">
      <c r="I75205" s="55">
        <f t="shared" ref="I75205" si="3588">I75203-I75191</f>
        <v>0</v>
      </c>
      <c r="N75205" s="55">
        <f t="shared" ref="N75205" si="3589">N75203-N75191</f>
        <v>0</v>
      </c>
      <c r="W75205" s="55">
        <f t="shared" ref="W75205" si="3590">W75203-W75191</f>
        <v>0</v>
      </c>
    </row>
    <row r="75206" spans="9:23" x14ac:dyDescent="0.35">
      <c r="I75206" s="56" t="s">
        <v>16</v>
      </c>
      <c r="N75206" s="56" t="s">
        <v>16</v>
      </c>
      <c r="W75206" s="56" t="s">
        <v>16</v>
      </c>
    </row>
    <row r="75332" spans="9:23" x14ac:dyDescent="0.35">
      <c r="I75332" s="54">
        <f t="shared" ref="I75332" si="3591">I75331-I75330</f>
        <v>0</v>
      </c>
      <c r="N75332" s="54">
        <f t="shared" ref="N75332" si="3592">N75331-N75330</f>
        <v>0</v>
      </c>
      <c r="W75332" s="54">
        <f t="shared" ref="W75332" si="3593">W75331-W75330</f>
        <v>0</v>
      </c>
    </row>
    <row r="75333" spans="9:23" x14ac:dyDescent="0.35">
      <c r="I75333" s="55">
        <f t="shared" ref="I75333" si="3594">I75331-I75319</f>
        <v>0</v>
      </c>
      <c r="N75333" s="55">
        <f t="shared" ref="N75333" si="3595">N75331-N75319</f>
        <v>0</v>
      </c>
      <c r="W75333" s="55">
        <f t="shared" ref="W75333" si="3596">W75331-W75319</f>
        <v>0</v>
      </c>
    </row>
    <row r="75334" spans="9:23" x14ac:dyDescent="0.35">
      <c r="I75334" s="56" t="s">
        <v>16</v>
      </c>
      <c r="N75334" s="56" t="s">
        <v>16</v>
      </c>
      <c r="W75334" s="56" t="s">
        <v>16</v>
      </c>
    </row>
    <row r="75460" spans="9:23" x14ac:dyDescent="0.35">
      <c r="I75460" s="54">
        <f t="shared" ref="I75460" si="3597">I75459-I75458</f>
        <v>0</v>
      </c>
      <c r="N75460" s="54">
        <f t="shared" ref="N75460" si="3598">N75459-N75458</f>
        <v>0</v>
      </c>
      <c r="W75460" s="54">
        <f t="shared" ref="W75460" si="3599">W75459-W75458</f>
        <v>0</v>
      </c>
    </row>
    <row r="75461" spans="9:23" x14ac:dyDescent="0.35">
      <c r="I75461" s="55">
        <f t="shared" ref="I75461" si="3600">I75459-I75447</f>
        <v>0</v>
      </c>
      <c r="N75461" s="55">
        <f t="shared" ref="N75461" si="3601">N75459-N75447</f>
        <v>0</v>
      </c>
      <c r="W75461" s="55">
        <f t="shared" ref="W75461" si="3602">W75459-W75447</f>
        <v>0</v>
      </c>
    </row>
    <row r="75462" spans="9:23" x14ac:dyDescent="0.35">
      <c r="I75462" s="56" t="s">
        <v>16</v>
      </c>
      <c r="N75462" s="56" t="s">
        <v>16</v>
      </c>
      <c r="W75462" s="56" t="s">
        <v>16</v>
      </c>
    </row>
    <row r="75588" spans="9:23" x14ac:dyDescent="0.35">
      <c r="I75588" s="54">
        <f t="shared" ref="I75588" si="3603">I75587-I75586</f>
        <v>0</v>
      </c>
      <c r="N75588" s="54">
        <f t="shared" ref="N75588" si="3604">N75587-N75586</f>
        <v>0</v>
      </c>
      <c r="W75588" s="54">
        <f t="shared" ref="W75588" si="3605">W75587-W75586</f>
        <v>0</v>
      </c>
    </row>
    <row r="75589" spans="9:23" x14ac:dyDescent="0.35">
      <c r="I75589" s="55">
        <f t="shared" ref="I75589" si="3606">I75587-I75575</f>
        <v>0</v>
      </c>
      <c r="N75589" s="55">
        <f t="shared" ref="N75589" si="3607">N75587-N75575</f>
        <v>0</v>
      </c>
      <c r="W75589" s="55">
        <f t="shared" ref="W75589" si="3608">W75587-W75575</f>
        <v>0</v>
      </c>
    </row>
    <row r="75590" spans="9:23" x14ac:dyDescent="0.35">
      <c r="I75590" s="56" t="s">
        <v>16</v>
      </c>
      <c r="N75590" s="56" t="s">
        <v>16</v>
      </c>
      <c r="W75590" s="56" t="s">
        <v>16</v>
      </c>
    </row>
    <row r="75716" spans="9:23" x14ac:dyDescent="0.35">
      <c r="I75716" s="54">
        <f t="shared" ref="I75716" si="3609">I75715-I75714</f>
        <v>0</v>
      </c>
      <c r="N75716" s="54">
        <f t="shared" ref="N75716" si="3610">N75715-N75714</f>
        <v>0</v>
      </c>
      <c r="W75716" s="54">
        <f t="shared" ref="W75716" si="3611">W75715-W75714</f>
        <v>0</v>
      </c>
    </row>
    <row r="75717" spans="9:23" x14ac:dyDescent="0.35">
      <c r="I75717" s="55">
        <f t="shared" ref="I75717" si="3612">I75715-I75703</f>
        <v>0</v>
      </c>
      <c r="N75717" s="55">
        <f t="shared" ref="N75717" si="3613">N75715-N75703</f>
        <v>0</v>
      </c>
      <c r="W75717" s="55">
        <f t="shared" ref="W75717" si="3614">W75715-W75703</f>
        <v>0</v>
      </c>
    </row>
    <row r="75718" spans="9:23" x14ac:dyDescent="0.35">
      <c r="I75718" s="56" t="s">
        <v>16</v>
      </c>
      <c r="N75718" s="56" t="s">
        <v>16</v>
      </c>
      <c r="W75718" s="56" t="s">
        <v>16</v>
      </c>
    </row>
    <row r="75844" spans="9:23" x14ac:dyDescent="0.35">
      <c r="I75844" s="54">
        <f t="shared" ref="I75844" si="3615">I75843-I75842</f>
        <v>0</v>
      </c>
      <c r="N75844" s="54">
        <f t="shared" ref="N75844" si="3616">N75843-N75842</f>
        <v>0</v>
      </c>
      <c r="W75844" s="54">
        <f t="shared" ref="W75844" si="3617">W75843-W75842</f>
        <v>0</v>
      </c>
    </row>
    <row r="75845" spans="9:23" x14ac:dyDescent="0.35">
      <c r="I75845" s="55">
        <f t="shared" ref="I75845" si="3618">I75843-I75831</f>
        <v>0</v>
      </c>
      <c r="N75845" s="55">
        <f t="shared" ref="N75845" si="3619">N75843-N75831</f>
        <v>0</v>
      </c>
      <c r="W75845" s="55">
        <f t="shared" ref="W75845" si="3620">W75843-W75831</f>
        <v>0</v>
      </c>
    </row>
    <row r="75846" spans="9:23" x14ac:dyDescent="0.35">
      <c r="I75846" s="56" t="s">
        <v>16</v>
      </c>
      <c r="N75846" s="56" t="s">
        <v>16</v>
      </c>
      <c r="W75846" s="56" t="s">
        <v>16</v>
      </c>
    </row>
    <row r="75972" spans="9:23" x14ac:dyDescent="0.35">
      <c r="I75972" s="54">
        <f t="shared" ref="I75972" si="3621">I75971-I75970</f>
        <v>0</v>
      </c>
      <c r="N75972" s="54">
        <f t="shared" ref="N75972" si="3622">N75971-N75970</f>
        <v>0</v>
      </c>
      <c r="W75972" s="54">
        <f t="shared" ref="W75972" si="3623">W75971-W75970</f>
        <v>0</v>
      </c>
    </row>
    <row r="75973" spans="9:23" x14ac:dyDescent="0.35">
      <c r="I75973" s="55">
        <f t="shared" ref="I75973" si="3624">I75971-I75959</f>
        <v>0</v>
      </c>
      <c r="N75973" s="55">
        <f t="shared" ref="N75973" si="3625">N75971-N75959</f>
        <v>0</v>
      </c>
      <c r="W75973" s="55">
        <f t="shared" ref="W75973" si="3626">W75971-W75959</f>
        <v>0</v>
      </c>
    </row>
    <row r="75974" spans="9:23" x14ac:dyDescent="0.35">
      <c r="I75974" s="56" t="s">
        <v>16</v>
      </c>
      <c r="N75974" s="56" t="s">
        <v>16</v>
      </c>
      <c r="W75974" s="56" t="s">
        <v>16</v>
      </c>
    </row>
    <row r="76100" spans="9:23" x14ac:dyDescent="0.35">
      <c r="I76100" s="54">
        <f t="shared" ref="I76100" si="3627">I76099-I76098</f>
        <v>0</v>
      </c>
      <c r="N76100" s="54">
        <f t="shared" ref="N76100" si="3628">N76099-N76098</f>
        <v>0</v>
      </c>
      <c r="W76100" s="54">
        <f t="shared" ref="W76100" si="3629">W76099-W76098</f>
        <v>0</v>
      </c>
    </row>
    <row r="76101" spans="9:23" x14ac:dyDescent="0.35">
      <c r="I76101" s="55">
        <f t="shared" ref="I76101" si="3630">I76099-I76087</f>
        <v>0</v>
      </c>
      <c r="N76101" s="55">
        <f t="shared" ref="N76101" si="3631">N76099-N76087</f>
        <v>0</v>
      </c>
      <c r="W76101" s="55">
        <f t="shared" ref="W76101" si="3632">W76099-W76087</f>
        <v>0</v>
      </c>
    </row>
    <row r="76102" spans="9:23" x14ac:dyDescent="0.35">
      <c r="I76102" s="56" t="s">
        <v>16</v>
      </c>
      <c r="N76102" s="56" t="s">
        <v>16</v>
      </c>
      <c r="W76102" s="56" t="s">
        <v>16</v>
      </c>
    </row>
    <row r="76228" spans="9:23" x14ac:dyDescent="0.35">
      <c r="I76228" s="54">
        <f t="shared" ref="I76228" si="3633">I76227-I76226</f>
        <v>0</v>
      </c>
      <c r="N76228" s="54">
        <f t="shared" ref="N76228" si="3634">N76227-N76226</f>
        <v>0</v>
      </c>
      <c r="W76228" s="54">
        <f t="shared" ref="W76228" si="3635">W76227-W76226</f>
        <v>0</v>
      </c>
    </row>
    <row r="76229" spans="9:23" x14ac:dyDescent="0.35">
      <c r="I76229" s="55">
        <f t="shared" ref="I76229" si="3636">I76227-I76215</f>
        <v>0</v>
      </c>
      <c r="N76229" s="55">
        <f t="shared" ref="N76229" si="3637">N76227-N76215</f>
        <v>0</v>
      </c>
      <c r="W76229" s="55">
        <f t="shared" ref="W76229" si="3638">W76227-W76215</f>
        <v>0</v>
      </c>
    </row>
    <row r="76230" spans="9:23" x14ac:dyDescent="0.35">
      <c r="I76230" s="56" t="s">
        <v>16</v>
      </c>
      <c r="N76230" s="56" t="s">
        <v>16</v>
      </c>
      <c r="W76230" s="56" t="s">
        <v>16</v>
      </c>
    </row>
    <row r="76356" spans="9:23" x14ac:dyDescent="0.35">
      <c r="I76356" s="54">
        <f t="shared" ref="I76356" si="3639">I76355-I76354</f>
        <v>0</v>
      </c>
      <c r="N76356" s="54">
        <f t="shared" ref="N76356" si="3640">N76355-N76354</f>
        <v>0</v>
      </c>
      <c r="W76356" s="54">
        <f t="shared" ref="W76356" si="3641">W76355-W76354</f>
        <v>0</v>
      </c>
    </row>
    <row r="76357" spans="9:23" x14ac:dyDescent="0.35">
      <c r="I76357" s="55">
        <f t="shared" ref="I76357" si="3642">I76355-I76343</f>
        <v>0</v>
      </c>
      <c r="N76357" s="55">
        <f t="shared" ref="N76357" si="3643">N76355-N76343</f>
        <v>0</v>
      </c>
      <c r="W76357" s="55">
        <f t="shared" ref="W76357" si="3644">W76355-W76343</f>
        <v>0</v>
      </c>
    </row>
    <row r="76358" spans="9:23" x14ac:dyDescent="0.35">
      <c r="I76358" s="56" t="s">
        <v>16</v>
      </c>
      <c r="N76358" s="56" t="s">
        <v>16</v>
      </c>
      <c r="W76358" s="56" t="s">
        <v>16</v>
      </c>
    </row>
    <row r="76484" spans="9:23" x14ac:dyDescent="0.35">
      <c r="I76484" s="54">
        <f t="shared" ref="I76484" si="3645">I76483-I76482</f>
        <v>0</v>
      </c>
      <c r="N76484" s="54">
        <f t="shared" ref="N76484" si="3646">N76483-N76482</f>
        <v>0</v>
      </c>
      <c r="W76484" s="54">
        <f t="shared" ref="W76484" si="3647">W76483-W76482</f>
        <v>0</v>
      </c>
    </row>
    <row r="76485" spans="9:23" x14ac:dyDescent="0.35">
      <c r="I76485" s="55">
        <f t="shared" ref="I76485" si="3648">I76483-I76471</f>
        <v>0</v>
      </c>
      <c r="N76485" s="55">
        <f t="shared" ref="N76485" si="3649">N76483-N76471</f>
        <v>0</v>
      </c>
      <c r="W76485" s="55">
        <f t="shared" ref="W76485" si="3650">W76483-W76471</f>
        <v>0</v>
      </c>
    </row>
    <row r="76486" spans="9:23" x14ac:dyDescent="0.35">
      <c r="I76486" s="56" t="s">
        <v>16</v>
      </c>
      <c r="N76486" s="56" t="s">
        <v>16</v>
      </c>
      <c r="W76486" s="56" t="s">
        <v>16</v>
      </c>
    </row>
    <row r="76612" spans="9:23" x14ac:dyDescent="0.35">
      <c r="I76612" s="54">
        <f t="shared" ref="I76612" si="3651">I76611-I76610</f>
        <v>0</v>
      </c>
      <c r="N76612" s="54">
        <f t="shared" ref="N76612" si="3652">N76611-N76610</f>
        <v>0</v>
      </c>
      <c r="W76612" s="54">
        <f t="shared" ref="W76612" si="3653">W76611-W76610</f>
        <v>0</v>
      </c>
    </row>
    <row r="76613" spans="9:23" x14ac:dyDescent="0.35">
      <c r="I76613" s="55">
        <f t="shared" ref="I76613" si="3654">I76611-I76599</f>
        <v>0</v>
      </c>
      <c r="N76613" s="55">
        <f t="shared" ref="N76613" si="3655">N76611-N76599</f>
        <v>0</v>
      </c>
      <c r="W76613" s="55">
        <f t="shared" ref="W76613" si="3656">W76611-W76599</f>
        <v>0</v>
      </c>
    </row>
    <row r="76614" spans="9:23" x14ac:dyDescent="0.35">
      <c r="I76614" s="56" t="s">
        <v>16</v>
      </c>
      <c r="N76614" s="56" t="s">
        <v>16</v>
      </c>
      <c r="W76614" s="56" t="s">
        <v>16</v>
      </c>
    </row>
    <row r="76740" spans="9:23" x14ac:dyDescent="0.35">
      <c r="I76740" s="54">
        <f t="shared" ref="I76740" si="3657">I76739-I76738</f>
        <v>0</v>
      </c>
      <c r="N76740" s="54">
        <f t="shared" ref="N76740" si="3658">N76739-N76738</f>
        <v>0</v>
      </c>
      <c r="W76740" s="54">
        <f t="shared" ref="W76740" si="3659">W76739-W76738</f>
        <v>0</v>
      </c>
    </row>
    <row r="76741" spans="9:23" x14ac:dyDescent="0.35">
      <c r="I76741" s="55">
        <f t="shared" ref="I76741" si="3660">I76739-I76727</f>
        <v>0</v>
      </c>
      <c r="N76741" s="55">
        <f t="shared" ref="N76741" si="3661">N76739-N76727</f>
        <v>0</v>
      </c>
      <c r="W76741" s="55">
        <f t="shared" ref="W76741" si="3662">W76739-W76727</f>
        <v>0</v>
      </c>
    </row>
    <row r="76742" spans="9:23" x14ac:dyDescent="0.35">
      <c r="I76742" s="56" t="s">
        <v>16</v>
      </c>
      <c r="N76742" s="56" t="s">
        <v>16</v>
      </c>
      <c r="W76742" s="56" t="s">
        <v>16</v>
      </c>
    </row>
    <row r="76868" spans="9:23" x14ac:dyDescent="0.35">
      <c r="I76868" s="54">
        <f t="shared" ref="I76868" si="3663">I76867-I76866</f>
        <v>0</v>
      </c>
      <c r="N76868" s="54">
        <f t="shared" ref="N76868" si="3664">N76867-N76866</f>
        <v>0</v>
      </c>
      <c r="W76868" s="54">
        <f t="shared" ref="W76868" si="3665">W76867-W76866</f>
        <v>0</v>
      </c>
    </row>
    <row r="76869" spans="9:23" x14ac:dyDescent="0.35">
      <c r="I76869" s="55">
        <f t="shared" ref="I76869" si="3666">I76867-I76855</f>
        <v>0</v>
      </c>
      <c r="N76869" s="55">
        <f t="shared" ref="N76869" si="3667">N76867-N76855</f>
        <v>0</v>
      </c>
      <c r="W76869" s="55">
        <f t="shared" ref="W76869" si="3668">W76867-W76855</f>
        <v>0</v>
      </c>
    </row>
    <row r="76870" spans="9:23" x14ac:dyDescent="0.35">
      <c r="I76870" s="56" t="s">
        <v>16</v>
      </c>
      <c r="N76870" s="56" t="s">
        <v>16</v>
      </c>
      <c r="W76870" s="56" t="s">
        <v>16</v>
      </c>
    </row>
    <row r="76996" spans="9:23" x14ac:dyDescent="0.35">
      <c r="I76996" s="54">
        <f t="shared" ref="I76996" si="3669">I76995-I76994</f>
        <v>0</v>
      </c>
      <c r="N76996" s="54">
        <f t="shared" ref="N76996" si="3670">N76995-N76994</f>
        <v>0</v>
      </c>
      <c r="W76996" s="54">
        <f t="shared" ref="W76996" si="3671">W76995-W76994</f>
        <v>0</v>
      </c>
    </row>
    <row r="76997" spans="9:23" x14ac:dyDescent="0.35">
      <c r="I76997" s="55">
        <f t="shared" ref="I76997" si="3672">I76995-I76983</f>
        <v>0</v>
      </c>
      <c r="N76997" s="55">
        <f t="shared" ref="N76997" si="3673">N76995-N76983</f>
        <v>0</v>
      </c>
      <c r="W76997" s="55">
        <f t="shared" ref="W76997" si="3674">W76995-W76983</f>
        <v>0</v>
      </c>
    </row>
    <row r="76998" spans="9:23" x14ac:dyDescent="0.35">
      <c r="I76998" s="56" t="s">
        <v>16</v>
      </c>
      <c r="N76998" s="56" t="s">
        <v>16</v>
      </c>
      <c r="W76998" s="56" t="s">
        <v>16</v>
      </c>
    </row>
    <row r="77124" spans="9:23" x14ac:dyDescent="0.35">
      <c r="I77124" s="54">
        <f t="shared" ref="I77124" si="3675">I77123-I77122</f>
        <v>0</v>
      </c>
      <c r="N77124" s="54">
        <f t="shared" ref="N77124" si="3676">N77123-N77122</f>
        <v>0</v>
      </c>
      <c r="W77124" s="54">
        <f t="shared" ref="W77124" si="3677">W77123-W77122</f>
        <v>0</v>
      </c>
    </row>
    <row r="77125" spans="9:23" x14ac:dyDescent="0.35">
      <c r="I77125" s="55">
        <f t="shared" ref="I77125" si="3678">I77123-I77111</f>
        <v>0</v>
      </c>
      <c r="N77125" s="55">
        <f t="shared" ref="N77125" si="3679">N77123-N77111</f>
        <v>0</v>
      </c>
      <c r="W77125" s="55">
        <f t="shared" ref="W77125" si="3680">W77123-W77111</f>
        <v>0</v>
      </c>
    </row>
    <row r="77126" spans="9:23" x14ac:dyDescent="0.35">
      <c r="I77126" s="56" t="s">
        <v>16</v>
      </c>
      <c r="N77126" s="56" t="s">
        <v>16</v>
      </c>
      <c r="W77126" s="56" t="s">
        <v>16</v>
      </c>
    </row>
    <row r="77252" spans="9:23" x14ac:dyDescent="0.35">
      <c r="I77252" s="54">
        <f t="shared" ref="I77252" si="3681">I77251-I77250</f>
        <v>0</v>
      </c>
      <c r="N77252" s="54">
        <f t="shared" ref="N77252" si="3682">N77251-N77250</f>
        <v>0</v>
      </c>
      <c r="W77252" s="54">
        <f t="shared" ref="W77252" si="3683">W77251-W77250</f>
        <v>0</v>
      </c>
    </row>
    <row r="77253" spans="9:23" x14ac:dyDescent="0.35">
      <c r="I77253" s="55">
        <f t="shared" ref="I77253" si="3684">I77251-I77239</f>
        <v>0</v>
      </c>
      <c r="N77253" s="55">
        <f t="shared" ref="N77253" si="3685">N77251-N77239</f>
        <v>0</v>
      </c>
      <c r="W77253" s="55">
        <f t="shared" ref="W77253" si="3686">W77251-W77239</f>
        <v>0</v>
      </c>
    </row>
    <row r="77254" spans="9:23" x14ac:dyDescent="0.35">
      <c r="I77254" s="56" t="s">
        <v>16</v>
      </c>
      <c r="N77254" s="56" t="s">
        <v>16</v>
      </c>
      <c r="W77254" s="56" t="s">
        <v>16</v>
      </c>
    </row>
    <row r="77380" spans="9:23" x14ac:dyDescent="0.35">
      <c r="I77380" s="54">
        <f t="shared" ref="I77380" si="3687">I77379-I77378</f>
        <v>0</v>
      </c>
      <c r="N77380" s="54">
        <f t="shared" ref="N77380" si="3688">N77379-N77378</f>
        <v>0</v>
      </c>
      <c r="W77380" s="54">
        <f t="shared" ref="W77380" si="3689">W77379-W77378</f>
        <v>0</v>
      </c>
    </row>
    <row r="77381" spans="9:23" x14ac:dyDescent="0.35">
      <c r="I77381" s="55">
        <f t="shared" ref="I77381" si="3690">I77379-I77367</f>
        <v>0</v>
      </c>
      <c r="N77381" s="55">
        <f t="shared" ref="N77381" si="3691">N77379-N77367</f>
        <v>0</v>
      </c>
      <c r="W77381" s="55">
        <f t="shared" ref="W77381" si="3692">W77379-W77367</f>
        <v>0</v>
      </c>
    </row>
    <row r="77382" spans="9:23" x14ac:dyDescent="0.35">
      <c r="I77382" s="56" t="s">
        <v>16</v>
      </c>
      <c r="N77382" s="56" t="s">
        <v>16</v>
      </c>
      <c r="W77382" s="56" t="s">
        <v>16</v>
      </c>
    </row>
    <row r="77508" spans="9:23" x14ac:dyDescent="0.35">
      <c r="I77508" s="54">
        <f t="shared" ref="I77508" si="3693">I77507-I77506</f>
        <v>0</v>
      </c>
      <c r="N77508" s="54">
        <f t="shared" ref="N77508" si="3694">N77507-N77506</f>
        <v>0</v>
      </c>
      <c r="W77508" s="54">
        <f t="shared" ref="W77508" si="3695">W77507-W77506</f>
        <v>0</v>
      </c>
    </row>
    <row r="77509" spans="9:23" x14ac:dyDescent="0.35">
      <c r="I77509" s="55">
        <f t="shared" ref="I77509" si="3696">I77507-I77495</f>
        <v>0</v>
      </c>
      <c r="N77509" s="55">
        <f t="shared" ref="N77509" si="3697">N77507-N77495</f>
        <v>0</v>
      </c>
      <c r="W77509" s="55">
        <f t="shared" ref="W77509" si="3698">W77507-W77495</f>
        <v>0</v>
      </c>
    </row>
    <row r="77510" spans="9:23" x14ac:dyDescent="0.35">
      <c r="I77510" s="56" t="s">
        <v>16</v>
      </c>
      <c r="N77510" s="56" t="s">
        <v>16</v>
      </c>
      <c r="W77510" s="56" t="s">
        <v>16</v>
      </c>
    </row>
    <row r="77636" spans="9:23" x14ac:dyDescent="0.35">
      <c r="I77636" s="54">
        <f t="shared" ref="I77636" si="3699">I77635-I77634</f>
        <v>0</v>
      </c>
      <c r="N77636" s="54">
        <f t="shared" ref="N77636" si="3700">N77635-N77634</f>
        <v>0</v>
      </c>
      <c r="W77636" s="54">
        <f t="shared" ref="W77636" si="3701">W77635-W77634</f>
        <v>0</v>
      </c>
    </row>
    <row r="77637" spans="9:23" x14ac:dyDescent="0.35">
      <c r="I77637" s="55">
        <f t="shared" ref="I77637" si="3702">I77635-I77623</f>
        <v>0</v>
      </c>
      <c r="N77637" s="55">
        <f t="shared" ref="N77637" si="3703">N77635-N77623</f>
        <v>0</v>
      </c>
      <c r="W77637" s="55">
        <f t="shared" ref="W77637" si="3704">W77635-W77623</f>
        <v>0</v>
      </c>
    </row>
    <row r="77638" spans="9:23" x14ac:dyDescent="0.35">
      <c r="I77638" s="56" t="s">
        <v>16</v>
      </c>
      <c r="N77638" s="56" t="s">
        <v>16</v>
      </c>
      <c r="W77638" s="56" t="s">
        <v>16</v>
      </c>
    </row>
    <row r="77764" spans="9:23" x14ac:dyDescent="0.35">
      <c r="I77764" s="54">
        <f t="shared" ref="I77764" si="3705">I77763-I77762</f>
        <v>0</v>
      </c>
      <c r="N77764" s="54">
        <f t="shared" ref="N77764" si="3706">N77763-N77762</f>
        <v>0</v>
      </c>
      <c r="W77764" s="54">
        <f t="shared" ref="W77764" si="3707">W77763-W77762</f>
        <v>0</v>
      </c>
    </row>
    <row r="77765" spans="9:23" x14ac:dyDescent="0.35">
      <c r="I77765" s="55">
        <f t="shared" ref="I77765" si="3708">I77763-I77751</f>
        <v>0</v>
      </c>
      <c r="N77765" s="55">
        <f t="shared" ref="N77765" si="3709">N77763-N77751</f>
        <v>0</v>
      </c>
      <c r="W77765" s="55">
        <f t="shared" ref="W77765" si="3710">W77763-W77751</f>
        <v>0</v>
      </c>
    </row>
    <row r="77766" spans="9:23" x14ac:dyDescent="0.35">
      <c r="I77766" s="56" t="s">
        <v>16</v>
      </c>
      <c r="N77766" s="56" t="s">
        <v>16</v>
      </c>
      <c r="W77766" s="56" t="s">
        <v>16</v>
      </c>
    </row>
    <row r="77892" spans="9:23" x14ac:dyDescent="0.35">
      <c r="I77892" s="54">
        <f t="shared" ref="I77892" si="3711">I77891-I77890</f>
        <v>0</v>
      </c>
      <c r="N77892" s="54">
        <f t="shared" ref="N77892" si="3712">N77891-N77890</f>
        <v>0</v>
      </c>
      <c r="W77892" s="54">
        <f t="shared" ref="W77892" si="3713">W77891-W77890</f>
        <v>0</v>
      </c>
    </row>
    <row r="77893" spans="9:23" x14ac:dyDescent="0.35">
      <c r="I77893" s="55">
        <f t="shared" ref="I77893" si="3714">I77891-I77879</f>
        <v>0</v>
      </c>
      <c r="N77893" s="55">
        <f t="shared" ref="N77893" si="3715">N77891-N77879</f>
        <v>0</v>
      </c>
      <c r="W77893" s="55">
        <f t="shared" ref="W77893" si="3716">W77891-W77879</f>
        <v>0</v>
      </c>
    </row>
    <row r="77894" spans="9:23" x14ac:dyDescent="0.35">
      <c r="I77894" s="56" t="s">
        <v>16</v>
      </c>
      <c r="N77894" s="56" t="s">
        <v>16</v>
      </c>
      <c r="W77894" s="56" t="s">
        <v>16</v>
      </c>
    </row>
    <row r="78020" spans="9:23" x14ac:dyDescent="0.35">
      <c r="I78020" s="54">
        <f t="shared" ref="I78020" si="3717">I78019-I78018</f>
        <v>0</v>
      </c>
      <c r="N78020" s="54">
        <f t="shared" ref="N78020" si="3718">N78019-N78018</f>
        <v>0</v>
      </c>
      <c r="W78020" s="54">
        <f t="shared" ref="W78020" si="3719">W78019-W78018</f>
        <v>0</v>
      </c>
    </row>
    <row r="78021" spans="9:23" x14ac:dyDescent="0.35">
      <c r="I78021" s="55">
        <f t="shared" ref="I78021" si="3720">I78019-I78007</f>
        <v>0</v>
      </c>
      <c r="N78021" s="55">
        <f t="shared" ref="N78021" si="3721">N78019-N78007</f>
        <v>0</v>
      </c>
      <c r="W78021" s="55">
        <f t="shared" ref="W78021" si="3722">W78019-W78007</f>
        <v>0</v>
      </c>
    </row>
    <row r="78022" spans="9:23" x14ac:dyDescent="0.35">
      <c r="I78022" s="56" t="s">
        <v>16</v>
      </c>
      <c r="N78022" s="56" t="s">
        <v>16</v>
      </c>
      <c r="W78022" s="56" t="s">
        <v>16</v>
      </c>
    </row>
    <row r="78148" spans="9:23" x14ac:dyDescent="0.35">
      <c r="I78148" s="54">
        <f t="shared" ref="I78148" si="3723">I78147-I78146</f>
        <v>0</v>
      </c>
      <c r="N78148" s="54">
        <f t="shared" ref="N78148" si="3724">N78147-N78146</f>
        <v>0</v>
      </c>
      <c r="W78148" s="54">
        <f t="shared" ref="W78148" si="3725">W78147-W78146</f>
        <v>0</v>
      </c>
    </row>
    <row r="78149" spans="9:23" x14ac:dyDescent="0.35">
      <c r="I78149" s="55">
        <f t="shared" ref="I78149" si="3726">I78147-I78135</f>
        <v>0</v>
      </c>
      <c r="N78149" s="55">
        <f t="shared" ref="N78149" si="3727">N78147-N78135</f>
        <v>0</v>
      </c>
      <c r="W78149" s="55">
        <f t="shared" ref="W78149" si="3728">W78147-W78135</f>
        <v>0</v>
      </c>
    </row>
    <row r="78150" spans="9:23" x14ac:dyDescent="0.35">
      <c r="I78150" s="56" t="s">
        <v>16</v>
      </c>
      <c r="N78150" s="56" t="s">
        <v>16</v>
      </c>
      <c r="W78150" s="56" t="s">
        <v>16</v>
      </c>
    </row>
    <row r="78276" spans="9:23" x14ac:dyDescent="0.35">
      <c r="I78276" s="54">
        <f t="shared" ref="I78276" si="3729">I78275-I78274</f>
        <v>0</v>
      </c>
      <c r="N78276" s="54">
        <f t="shared" ref="N78276" si="3730">N78275-N78274</f>
        <v>0</v>
      </c>
      <c r="W78276" s="54">
        <f t="shared" ref="W78276" si="3731">W78275-W78274</f>
        <v>0</v>
      </c>
    </row>
    <row r="78277" spans="9:23" x14ac:dyDescent="0.35">
      <c r="I78277" s="55">
        <f t="shared" ref="I78277" si="3732">I78275-I78263</f>
        <v>0</v>
      </c>
      <c r="N78277" s="55">
        <f t="shared" ref="N78277" si="3733">N78275-N78263</f>
        <v>0</v>
      </c>
      <c r="W78277" s="55">
        <f t="shared" ref="W78277" si="3734">W78275-W78263</f>
        <v>0</v>
      </c>
    </row>
    <row r="78278" spans="9:23" x14ac:dyDescent="0.35">
      <c r="I78278" s="56" t="s">
        <v>16</v>
      </c>
      <c r="N78278" s="56" t="s">
        <v>16</v>
      </c>
      <c r="W78278" s="56" t="s">
        <v>16</v>
      </c>
    </row>
    <row r="78404" spans="9:23" x14ac:dyDescent="0.35">
      <c r="I78404" s="54">
        <f t="shared" ref="I78404" si="3735">I78403-I78402</f>
        <v>0</v>
      </c>
      <c r="N78404" s="54">
        <f t="shared" ref="N78404" si="3736">N78403-N78402</f>
        <v>0</v>
      </c>
      <c r="W78404" s="54">
        <f t="shared" ref="W78404" si="3737">W78403-W78402</f>
        <v>0</v>
      </c>
    </row>
    <row r="78405" spans="9:23" x14ac:dyDescent="0.35">
      <c r="I78405" s="55">
        <f t="shared" ref="I78405" si="3738">I78403-I78391</f>
        <v>0</v>
      </c>
      <c r="N78405" s="55">
        <f t="shared" ref="N78405" si="3739">N78403-N78391</f>
        <v>0</v>
      </c>
      <c r="W78405" s="55">
        <f t="shared" ref="W78405" si="3740">W78403-W78391</f>
        <v>0</v>
      </c>
    </row>
    <row r="78406" spans="9:23" x14ac:dyDescent="0.35">
      <c r="I78406" s="56" t="s">
        <v>16</v>
      </c>
      <c r="N78406" s="56" t="s">
        <v>16</v>
      </c>
      <c r="W78406" s="56" t="s">
        <v>16</v>
      </c>
    </row>
    <row r="78532" spans="9:23" x14ac:dyDescent="0.35">
      <c r="I78532" s="54">
        <f t="shared" ref="I78532" si="3741">I78531-I78530</f>
        <v>0</v>
      </c>
      <c r="N78532" s="54">
        <f t="shared" ref="N78532" si="3742">N78531-N78530</f>
        <v>0</v>
      </c>
      <c r="W78532" s="54">
        <f t="shared" ref="W78532" si="3743">W78531-W78530</f>
        <v>0</v>
      </c>
    </row>
    <row r="78533" spans="9:23" x14ac:dyDescent="0.35">
      <c r="I78533" s="55">
        <f t="shared" ref="I78533" si="3744">I78531-I78519</f>
        <v>0</v>
      </c>
      <c r="N78533" s="55">
        <f t="shared" ref="N78533" si="3745">N78531-N78519</f>
        <v>0</v>
      </c>
      <c r="W78533" s="55">
        <f t="shared" ref="W78533" si="3746">W78531-W78519</f>
        <v>0</v>
      </c>
    </row>
    <row r="78534" spans="9:23" x14ac:dyDescent="0.35">
      <c r="I78534" s="56" t="s">
        <v>16</v>
      </c>
      <c r="N78534" s="56" t="s">
        <v>16</v>
      </c>
      <c r="W78534" s="56" t="s">
        <v>16</v>
      </c>
    </row>
    <row r="78660" spans="9:23" x14ac:dyDescent="0.35">
      <c r="I78660" s="54">
        <f t="shared" ref="I78660" si="3747">I78659-I78658</f>
        <v>0</v>
      </c>
      <c r="N78660" s="54">
        <f t="shared" ref="N78660" si="3748">N78659-N78658</f>
        <v>0</v>
      </c>
      <c r="W78660" s="54">
        <f t="shared" ref="W78660" si="3749">W78659-W78658</f>
        <v>0</v>
      </c>
    </row>
    <row r="78661" spans="9:23" x14ac:dyDescent="0.35">
      <c r="I78661" s="55">
        <f t="shared" ref="I78661" si="3750">I78659-I78647</f>
        <v>0</v>
      </c>
      <c r="N78661" s="55">
        <f t="shared" ref="N78661" si="3751">N78659-N78647</f>
        <v>0</v>
      </c>
      <c r="W78661" s="55">
        <f t="shared" ref="W78661" si="3752">W78659-W78647</f>
        <v>0</v>
      </c>
    </row>
    <row r="78662" spans="9:23" x14ac:dyDescent="0.35">
      <c r="I78662" s="56" t="s">
        <v>16</v>
      </c>
      <c r="N78662" s="56" t="s">
        <v>16</v>
      </c>
      <c r="W78662" s="56" t="s">
        <v>16</v>
      </c>
    </row>
    <row r="78788" spans="9:23" x14ac:dyDescent="0.35">
      <c r="I78788" s="54">
        <f t="shared" ref="I78788" si="3753">I78787-I78786</f>
        <v>0</v>
      </c>
      <c r="N78788" s="54">
        <f t="shared" ref="N78788" si="3754">N78787-N78786</f>
        <v>0</v>
      </c>
      <c r="W78788" s="54">
        <f t="shared" ref="W78788" si="3755">W78787-W78786</f>
        <v>0</v>
      </c>
    </row>
    <row r="78789" spans="9:23" x14ac:dyDescent="0.35">
      <c r="I78789" s="55">
        <f t="shared" ref="I78789" si="3756">I78787-I78775</f>
        <v>0</v>
      </c>
      <c r="N78789" s="55">
        <f t="shared" ref="N78789" si="3757">N78787-N78775</f>
        <v>0</v>
      </c>
      <c r="W78789" s="55">
        <f t="shared" ref="W78789" si="3758">W78787-W78775</f>
        <v>0</v>
      </c>
    </row>
    <row r="78790" spans="9:23" x14ac:dyDescent="0.35">
      <c r="I78790" s="56" t="s">
        <v>16</v>
      </c>
      <c r="N78790" s="56" t="s">
        <v>16</v>
      </c>
      <c r="W78790" s="56" t="s">
        <v>16</v>
      </c>
    </row>
    <row r="78916" spans="9:23" x14ac:dyDescent="0.35">
      <c r="I78916" s="54">
        <f t="shared" ref="I78916" si="3759">I78915-I78914</f>
        <v>0</v>
      </c>
      <c r="N78916" s="54">
        <f t="shared" ref="N78916" si="3760">N78915-N78914</f>
        <v>0</v>
      </c>
      <c r="W78916" s="54">
        <f t="shared" ref="W78916" si="3761">W78915-W78914</f>
        <v>0</v>
      </c>
    </row>
    <row r="78917" spans="9:23" x14ac:dyDescent="0.35">
      <c r="I78917" s="55">
        <f t="shared" ref="I78917" si="3762">I78915-I78903</f>
        <v>0</v>
      </c>
      <c r="N78917" s="55">
        <f t="shared" ref="N78917" si="3763">N78915-N78903</f>
        <v>0</v>
      </c>
      <c r="W78917" s="55">
        <f t="shared" ref="W78917" si="3764">W78915-W78903</f>
        <v>0</v>
      </c>
    </row>
    <row r="78918" spans="9:23" x14ac:dyDescent="0.35">
      <c r="I78918" s="56" t="s">
        <v>16</v>
      </c>
      <c r="N78918" s="56" t="s">
        <v>16</v>
      </c>
      <c r="W78918" s="56" t="s">
        <v>16</v>
      </c>
    </row>
    <row r="79044" spans="9:23" x14ac:dyDescent="0.35">
      <c r="I79044" s="54">
        <f t="shared" ref="I79044" si="3765">I79043-I79042</f>
        <v>0</v>
      </c>
      <c r="N79044" s="54">
        <f t="shared" ref="N79044" si="3766">N79043-N79042</f>
        <v>0</v>
      </c>
      <c r="W79044" s="54">
        <f t="shared" ref="W79044" si="3767">W79043-W79042</f>
        <v>0</v>
      </c>
    </row>
    <row r="79045" spans="9:23" x14ac:dyDescent="0.35">
      <c r="I79045" s="55">
        <f t="shared" ref="I79045" si="3768">I79043-I79031</f>
        <v>0</v>
      </c>
      <c r="N79045" s="55">
        <f t="shared" ref="N79045" si="3769">N79043-N79031</f>
        <v>0</v>
      </c>
      <c r="W79045" s="55">
        <f t="shared" ref="W79045" si="3770">W79043-W79031</f>
        <v>0</v>
      </c>
    </row>
    <row r="79046" spans="9:23" x14ac:dyDescent="0.35">
      <c r="I79046" s="56" t="s">
        <v>16</v>
      </c>
      <c r="N79046" s="56" t="s">
        <v>16</v>
      </c>
      <c r="W79046" s="56" t="s">
        <v>16</v>
      </c>
    </row>
    <row r="79172" spans="9:23" x14ac:dyDescent="0.35">
      <c r="I79172" s="54">
        <f t="shared" ref="I79172" si="3771">I79171-I79170</f>
        <v>0</v>
      </c>
      <c r="N79172" s="54">
        <f t="shared" ref="N79172" si="3772">N79171-N79170</f>
        <v>0</v>
      </c>
      <c r="W79172" s="54">
        <f t="shared" ref="W79172" si="3773">W79171-W79170</f>
        <v>0</v>
      </c>
    </row>
    <row r="79173" spans="9:23" x14ac:dyDescent="0.35">
      <c r="I79173" s="55">
        <f t="shared" ref="I79173" si="3774">I79171-I79159</f>
        <v>0</v>
      </c>
      <c r="N79173" s="55">
        <f t="shared" ref="N79173" si="3775">N79171-N79159</f>
        <v>0</v>
      </c>
      <c r="W79173" s="55">
        <f t="shared" ref="W79173" si="3776">W79171-W79159</f>
        <v>0</v>
      </c>
    </row>
    <row r="79174" spans="9:23" x14ac:dyDescent="0.35">
      <c r="I79174" s="56" t="s">
        <v>16</v>
      </c>
      <c r="N79174" s="56" t="s">
        <v>16</v>
      </c>
      <c r="W79174" s="56" t="s">
        <v>16</v>
      </c>
    </row>
    <row r="79300" spans="9:23" x14ac:dyDescent="0.35">
      <c r="I79300" s="54">
        <f t="shared" ref="I79300" si="3777">I79299-I79298</f>
        <v>0</v>
      </c>
      <c r="N79300" s="54">
        <f t="shared" ref="N79300" si="3778">N79299-N79298</f>
        <v>0</v>
      </c>
      <c r="W79300" s="54">
        <f t="shared" ref="W79300" si="3779">W79299-W79298</f>
        <v>0</v>
      </c>
    </row>
    <row r="79301" spans="9:23" x14ac:dyDescent="0.35">
      <c r="I79301" s="55">
        <f t="shared" ref="I79301" si="3780">I79299-I79287</f>
        <v>0</v>
      </c>
      <c r="N79301" s="55">
        <f t="shared" ref="N79301" si="3781">N79299-N79287</f>
        <v>0</v>
      </c>
      <c r="W79301" s="55">
        <f t="shared" ref="W79301" si="3782">W79299-W79287</f>
        <v>0</v>
      </c>
    </row>
    <row r="79302" spans="9:23" x14ac:dyDescent="0.35">
      <c r="I79302" s="56" t="s">
        <v>16</v>
      </c>
      <c r="N79302" s="56" t="s">
        <v>16</v>
      </c>
      <c r="W79302" s="56" t="s">
        <v>16</v>
      </c>
    </row>
    <row r="79428" spans="9:23" x14ac:dyDescent="0.35">
      <c r="I79428" s="54">
        <f t="shared" ref="I79428" si="3783">I79427-I79426</f>
        <v>0</v>
      </c>
      <c r="N79428" s="54">
        <f t="shared" ref="N79428" si="3784">N79427-N79426</f>
        <v>0</v>
      </c>
      <c r="W79428" s="54">
        <f t="shared" ref="W79428" si="3785">W79427-W79426</f>
        <v>0</v>
      </c>
    </row>
    <row r="79429" spans="9:23" x14ac:dyDescent="0.35">
      <c r="I79429" s="55">
        <f t="shared" ref="I79429" si="3786">I79427-I79415</f>
        <v>0</v>
      </c>
      <c r="N79429" s="55">
        <f t="shared" ref="N79429" si="3787">N79427-N79415</f>
        <v>0</v>
      </c>
      <c r="W79429" s="55">
        <f t="shared" ref="W79429" si="3788">W79427-W79415</f>
        <v>0</v>
      </c>
    </row>
    <row r="79430" spans="9:23" x14ac:dyDescent="0.35">
      <c r="I79430" s="56" t="s">
        <v>16</v>
      </c>
      <c r="N79430" s="56" t="s">
        <v>16</v>
      </c>
      <c r="W79430" s="56" t="s">
        <v>16</v>
      </c>
    </row>
    <row r="79556" spans="9:23" x14ac:dyDescent="0.35">
      <c r="I79556" s="54">
        <f t="shared" ref="I79556" si="3789">I79555-I79554</f>
        <v>0</v>
      </c>
      <c r="N79556" s="54">
        <f t="shared" ref="N79556" si="3790">N79555-N79554</f>
        <v>0</v>
      </c>
      <c r="W79556" s="54">
        <f t="shared" ref="W79556" si="3791">W79555-W79554</f>
        <v>0</v>
      </c>
    </row>
    <row r="79557" spans="9:23" x14ac:dyDescent="0.35">
      <c r="I79557" s="55">
        <f t="shared" ref="I79557" si="3792">I79555-I79543</f>
        <v>0</v>
      </c>
      <c r="N79557" s="55">
        <f t="shared" ref="N79557" si="3793">N79555-N79543</f>
        <v>0</v>
      </c>
      <c r="W79557" s="55">
        <f t="shared" ref="W79557" si="3794">W79555-W79543</f>
        <v>0</v>
      </c>
    </row>
    <row r="79558" spans="9:23" x14ac:dyDescent="0.35">
      <c r="I79558" s="56" t="s">
        <v>16</v>
      </c>
      <c r="N79558" s="56" t="s">
        <v>16</v>
      </c>
      <c r="W79558" s="56" t="s">
        <v>16</v>
      </c>
    </row>
    <row r="79684" spans="9:23" x14ac:dyDescent="0.35">
      <c r="I79684" s="54">
        <f t="shared" ref="I79684" si="3795">I79683-I79682</f>
        <v>0</v>
      </c>
      <c r="N79684" s="54">
        <f t="shared" ref="N79684" si="3796">N79683-N79682</f>
        <v>0</v>
      </c>
      <c r="W79684" s="54">
        <f t="shared" ref="W79684" si="3797">W79683-W79682</f>
        <v>0</v>
      </c>
    </row>
    <row r="79685" spans="9:23" x14ac:dyDescent="0.35">
      <c r="I79685" s="55">
        <f t="shared" ref="I79685" si="3798">I79683-I79671</f>
        <v>0</v>
      </c>
      <c r="N79685" s="55">
        <f t="shared" ref="N79685" si="3799">N79683-N79671</f>
        <v>0</v>
      </c>
      <c r="W79685" s="55">
        <f t="shared" ref="W79685" si="3800">W79683-W79671</f>
        <v>0</v>
      </c>
    </row>
    <row r="79686" spans="9:23" x14ac:dyDescent="0.35">
      <c r="I79686" s="56" t="s">
        <v>16</v>
      </c>
      <c r="N79686" s="56" t="s">
        <v>16</v>
      </c>
      <c r="W79686" s="56" t="s">
        <v>16</v>
      </c>
    </row>
    <row r="79812" spans="9:23" x14ac:dyDescent="0.35">
      <c r="I79812" s="54">
        <f t="shared" ref="I79812" si="3801">I79811-I79810</f>
        <v>0</v>
      </c>
      <c r="N79812" s="54">
        <f t="shared" ref="N79812" si="3802">N79811-N79810</f>
        <v>0</v>
      </c>
      <c r="W79812" s="54">
        <f t="shared" ref="W79812" si="3803">W79811-W79810</f>
        <v>0</v>
      </c>
    </row>
    <row r="79813" spans="9:23" x14ac:dyDescent="0.35">
      <c r="I79813" s="55">
        <f t="shared" ref="I79813" si="3804">I79811-I79799</f>
        <v>0</v>
      </c>
      <c r="N79813" s="55">
        <f t="shared" ref="N79813" si="3805">N79811-N79799</f>
        <v>0</v>
      </c>
      <c r="W79813" s="55">
        <f t="shared" ref="W79813" si="3806">W79811-W79799</f>
        <v>0</v>
      </c>
    </row>
    <row r="79814" spans="9:23" x14ac:dyDescent="0.35">
      <c r="I79814" s="56" t="s">
        <v>16</v>
      </c>
      <c r="N79814" s="56" t="s">
        <v>16</v>
      </c>
      <c r="W79814" s="56" t="s">
        <v>16</v>
      </c>
    </row>
    <row r="79940" spans="9:23" x14ac:dyDescent="0.35">
      <c r="I79940" s="54">
        <f t="shared" ref="I79940" si="3807">I79939-I79938</f>
        <v>0</v>
      </c>
      <c r="N79940" s="54">
        <f t="shared" ref="N79940" si="3808">N79939-N79938</f>
        <v>0</v>
      </c>
      <c r="W79940" s="54">
        <f t="shared" ref="W79940" si="3809">W79939-W79938</f>
        <v>0</v>
      </c>
    </row>
    <row r="79941" spans="9:23" x14ac:dyDescent="0.35">
      <c r="I79941" s="55">
        <f t="shared" ref="I79941" si="3810">I79939-I79927</f>
        <v>0</v>
      </c>
      <c r="N79941" s="55">
        <f t="shared" ref="N79941" si="3811">N79939-N79927</f>
        <v>0</v>
      </c>
      <c r="W79941" s="55">
        <f t="shared" ref="W79941" si="3812">W79939-W79927</f>
        <v>0</v>
      </c>
    </row>
    <row r="79942" spans="9:23" x14ac:dyDescent="0.35">
      <c r="I79942" s="56" t="s">
        <v>16</v>
      </c>
      <c r="N79942" s="56" t="s">
        <v>16</v>
      </c>
      <c r="W79942" s="56" t="s">
        <v>16</v>
      </c>
    </row>
    <row r="80068" spans="9:23" x14ac:dyDescent="0.35">
      <c r="I80068" s="54">
        <f t="shared" ref="I80068" si="3813">I80067-I80066</f>
        <v>0</v>
      </c>
      <c r="N80068" s="54">
        <f t="shared" ref="N80068" si="3814">N80067-N80066</f>
        <v>0</v>
      </c>
      <c r="W80068" s="54">
        <f t="shared" ref="W80068" si="3815">W80067-W80066</f>
        <v>0</v>
      </c>
    </row>
    <row r="80069" spans="9:23" x14ac:dyDescent="0.35">
      <c r="I80069" s="55">
        <f t="shared" ref="I80069" si="3816">I80067-I80055</f>
        <v>0</v>
      </c>
      <c r="N80069" s="55">
        <f t="shared" ref="N80069" si="3817">N80067-N80055</f>
        <v>0</v>
      </c>
      <c r="W80069" s="55">
        <f t="shared" ref="W80069" si="3818">W80067-W80055</f>
        <v>0</v>
      </c>
    </row>
    <row r="80070" spans="9:23" x14ac:dyDescent="0.35">
      <c r="I80070" s="56" t="s">
        <v>16</v>
      </c>
      <c r="N80070" s="56" t="s">
        <v>16</v>
      </c>
      <c r="W80070" s="56" t="s">
        <v>16</v>
      </c>
    </row>
    <row r="80196" spans="9:23" x14ac:dyDescent="0.35">
      <c r="I80196" s="54">
        <f t="shared" ref="I80196" si="3819">I80195-I80194</f>
        <v>0</v>
      </c>
      <c r="N80196" s="54">
        <f t="shared" ref="N80196" si="3820">N80195-N80194</f>
        <v>0</v>
      </c>
      <c r="W80196" s="54">
        <f t="shared" ref="W80196" si="3821">W80195-W80194</f>
        <v>0</v>
      </c>
    </row>
    <row r="80197" spans="9:23" x14ac:dyDescent="0.35">
      <c r="I80197" s="55">
        <f t="shared" ref="I80197" si="3822">I80195-I80183</f>
        <v>0</v>
      </c>
      <c r="N80197" s="55">
        <f t="shared" ref="N80197" si="3823">N80195-N80183</f>
        <v>0</v>
      </c>
      <c r="W80197" s="55">
        <f t="shared" ref="W80197" si="3824">W80195-W80183</f>
        <v>0</v>
      </c>
    </row>
    <row r="80198" spans="9:23" x14ac:dyDescent="0.35">
      <c r="I80198" s="56" t="s">
        <v>16</v>
      </c>
      <c r="N80198" s="56" t="s">
        <v>16</v>
      </c>
      <c r="W80198" s="56" t="s">
        <v>16</v>
      </c>
    </row>
    <row r="80324" spans="9:23" x14ac:dyDescent="0.35">
      <c r="I80324" s="54">
        <f t="shared" ref="I80324" si="3825">I80323-I80322</f>
        <v>0</v>
      </c>
      <c r="N80324" s="54">
        <f t="shared" ref="N80324" si="3826">N80323-N80322</f>
        <v>0</v>
      </c>
      <c r="W80324" s="54">
        <f t="shared" ref="W80324" si="3827">W80323-W80322</f>
        <v>0</v>
      </c>
    </row>
    <row r="80325" spans="9:23" x14ac:dyDescent="0.35">
      <c r="I80325" s="55">
        <f t="shared" ref="I80325" si="3828">I80323-I80311</f>
        <v>0</v>
      </c>
      <c r="N80325" s="55">
        <f t="shared" ref="N80325" si="3829">N80323-N80311</f>
        <v>0</v>
      </c>
      <c r="W80325" s="55">
        <f t="shared" ref="W80325" si="3830">W80323-W80311</f>
        <v>0</v>
      </c>
    </row>
    <row r="80326" spans="9:23" x14ac:dyDescent="0.35">
      <c r="I80326" s="56" t="s">
        <v>16</v>
      </c>
      <c r="N80326" s="56" t="s">
        <v>16</v>
      </c>
      <c r="W80326" s="56" t="s">
        <v>16</v>
      </c>
    </row>
    <row r="80452" spans="9:23" x14ac:dyDescent="0.35">
      <c r="I80452" s="54">
        <f t="shared" ref="I80452" si="3831">I80451-I80450</f>
        <v>0</v>
      </c>
      <c r="N80452" s="54">
        <f t="shared" ref="N80452" si="3832">N80451-N80450</f>
        <v>0</v>
      </c>
      <c r="W80452" s="54">
        <f t="shared" ref="W80452" si="3833">W80451-W80450</f>
        <v>0</v>
      </c>
    </row>
    <row r="80453" spans="9:23" x14ac:dyDescent="0.35">
      <c r="I80453" s="55">
        <f t="shared" ref="I80453" si="3834">I80451-I80439</f>
        <v>0</v>
      </c>
      <c r="N80453" s="55">
        <f t="shared" ref="N80453" si="3835">N80451-N80439</f>
        <v>0</v>
      </c>
      <c r="W80453" s="55">
        <f t="shared" ref="W80453" si="3836">W80451-W80439</f>
        <v>0</v>
      </c>
    </row>
    <row r="80454" spans="9:23" x14ac:dyDescent="0.35">
      <c r="I80454" s="56" t="s">
        <v>16</v>
      </c>
      <c r="N80454" s="56" t="s">
        <v>16</v>
      </c>
      <c r="W80454" s="56" t="s">
        <v>16</v>
      </c>
    </row>
    <row r="80580" spans="9:23" x14ac:dyDescent="0.35">
      <c r="I80580" s="54">
        <f t="shared" ref="I80580" si="3837">I80579-I80578</f>
        <v>0</v>
      </c>
      <c r="N80580" s="54">
        <f t="shared" ref="N80580" si="3838">N80579-N80578</f>
        <v>0</v>
      </c>
      <c r="W80580" s="54">
        <f t="shared" ref="W80580" si="3839">W80579-W80578</f>
        <v>0</v>
      </c>
    </row>
    <row r="80581" spans="9:23" x14ac:dyDescent="0.35">
      <c r="I80581" s="55">
        <f t="shared" ref="I80581" si="3840">I80579-I80567</f>
        <v>0</v>
      </c>
      <c r="N80581" s="55">
        <f t="shared" ref="N80581" si="3841">N80579-N80567</f>
        <v>0</v>
      </c>
      <c r="W80581" s="55">
        <f t="shared" ref="W80581" si="3842">W80579-W80567</f>
        <v>0</v>
      </c>
    </row>
    <row r="80582" spans="9:23" x14ac:dyDescent="0.35">
      <c r="I80582" s="56" t="s">
        <v>16</v>
      </c>
      <c r="N80582" s="56" t="s">
        <v>16</v>
      </c>
      <c r="W80582" s="56" t="s">
        <v>16</v>
      </c>
    </row>
    <row r="80708" spans="9:23" x14ac:dyDescent="0.35">
      <c r="I80708" s="54">
        <f t="shared" ref="I80708" si="3843">I80707-I80706</f>
        <v>0</v>
      </c>
      <c r="N80708" s="54">
        <f t="shared" ref="N80708" si="3844">N80707-N80706</f>
        <v>0</v>
      </c>
      <c r="W80708" s="54">
        <f t="shared" ref="W80708" si="3845">W80707-W80706</f>
        <v>0</v>
      </c>
    </row>
    <row r="80709" spans="9:23" x14ac:dyDescent="0.35">
      <c r="I80709" s="55">
        <f t="shared" ref="I80709" si="3846">I80707-I80695</f>
        <v>0</v>
      </c>
      <c r="N80709" s="55">
        <f t="shared" ref="N80709" si="3847">N80707-N80695</f>
        <v>0</v>
      </c>
      <c r="W80709" s="55">
        <f t="shared" ref="W80709" si="3848">W80707-W80695</f>
        <v>0</v>
      </c>
    </row>
    <row r="80710" spans="9:23" x14ac:dyDescent="0.35">
      <c r="I80710" s="56" t="s">
        <v>16</v>
      </c>
      <c r="N80710" s="56" t="s">
        <v>16</v>
      </c>
      <c r="W80710" s="56" t="s">
        <v>16</v>
      </c>
    </row>
    <row r="80836" spans="9:23" x14ac:dyDescent="0.35">
      <c r="I80836" s="54">
        <f t="shared" ref="I80836" si="3849">I80835-I80834</f>
        <v>0</v>
      </c>
      <c r="N80836" s="54">
        <f t="shared" ref="N80836" si="3850">N80835-N80834</f>
        <v>0</v>
      </c>
      <c r="W80836" s="54">
        <f t="shared" ref="W80836" si="3851">W80835-W80834</f>
        <v>0</v>
      </c>
    </row>
    <row r="80837" spans="9:23" x14ac:dyDescent="0.35">
      <c r="I80837" s="55">
        <f t="shared" ref="I80837" si="3852">I80835-I80823</f>
        <v>0</v>
      </c>
      <c r="N80837" s="55">
        <f t="shared" ref="N80837" si="3853">N80835-N80823</f>
        <v>0</v>
      </c>
      <c r="W80837" s="55">
        <f t="shared" ref="W80837" si="3854">W80835-W80823</f>
        <v>0</v>
      </c>
    </row>
    <row r="80838" spans="9:23" x14ac:dyDescent="0.35">
      <c r="I80838" s="56" t="s">
        <v>16</v>
      </c>
      <c r="N80838" s="56" t="s">
        <v>16</v>
      </c>
      <c r="W80838" s="56" t="s">
        <v>16</v>
      </c>
    </row>
    <row r="80964" spans="9:23" x14ac:dyDescent="0.35">
      <c r="I80964" s="54">
        <f t="shared" ref="I80964" si="3855">I80963-I80962</f>
        <v>0</v>
      </c>
      <c r="N80964" s="54">
        <f t="shared" ref="N80964" si="3856">N80963-N80962</f>
        <v>0</v>
      </c>
      <c r="W80964" s="54">
        <f t="shared" ref="W80964" si="3857">W80963-W80962</f>
        <v>0</v>
      </c>
    </row>
    <row r="80965" spans="9:23" x14ac:dyDescent="0.35">
      <c r="I80965" s="55">
        <f t="shared" ref="I80965" si="3858">I80963-I80951</f>
        <v>0</v>
      </c>
      <c r="N80965" s="55">
        <f t="shared" ref="N80965" si="3859">N80963-N80951</f>
        <v>0</v>
      </c>
      <c r="W80965" s="55">
        <f t="shared" ref="W80965" si="3860">W80963-W80951</f>
        <v>0</v>
      </c>
    </row>
    <row r="80966" spans="9:23" x14ac:dyDescent="0.35">
      <c r="I80966" s="56" t="s">
        <v>16</v>
      </c>
      <c r="N80966" s="56" t="s">
        <v>16</v>
      </c>
      <c r="W80966" s="56" t="s">
        <v>16</v>
      </c>
    </row>
    <row r="81092" spans="9:23" x14ac:dyDescent="0.35">
      <c r="I81092" s="54">
        <f t="shared" ref="I81092" si="3861">I81091-I81090</f>
        <v>0</v>
      </c>
      <c r="N81092" s="54">
        <f t="shared" ref="N81092" si="3862">N81091-N81090</f>
        <v>0</v>
      </c>
      <c r="W81092" s="54">
        <f t="shared" ref="W81092" si="3863">W81091-W81090</f>
        <v>0</v>
      </c>
    </row>
    <row r="81093" spans="9:23" x14ac:dyDescent="0.35">
      <c r="I81093" s="55">
        <f t="shared" ref="I81093" si="3864">I81091-I81079</f>
        <v>0</v>
      </c>
      <c r="N81093" s="55">
        <f t="shared" ref="N81093" si="3865">N81091-N81079</f>
        <v>0</v>
      </c>
      <c r="W81093" s="55">
        <f t="shared" ref="W81093" si="3866">W81091-W81079</f>
        <v>0</v>
      </c>
    </row>
    <row r="81094" spans="9:23" x14ac:dyDescent="0.35">
      <c r="I81094" s="56" t="s">
        <v>16</v>
      </c>
      <c r="N81094" s="56" t="s">
        <v>16</v>
      </c>
      <c r="W81094" s="56" t="s">
        <v>16</v>
      </c>
    </row>
    <row r="81220" spans="9:23" x14ac:dyDescent="0.35">
      <c r="I81220" s="54">
        <f t="shared" ref="I81220" si="3867">I81219-I81218</f>
        <v>0</v>
      </c>
      <c r="N81220" s="54">
        <f t="shared" ref="N81220" si="3868">N81219-N81218</f>
        <v>0</v>
      </c>
      <c r="W81220" s="54">
        <f t="shared" ref="W81220" si="3869">W81219-W81218</f>
        <v>0</v>
      </c>
    </row>
    <row r="81221" spans="9:23" x14ac:dyDescent="0.35">
      <c r="I81221" s="55">
        <f t="shared" ref="I81221" si="3870">I81219-I81207</f>
        <v>0</v>
      </c>
      <c r="N81221" s="55">
        <f t="shared" ref="N81221" si="3871">N81219-N81207</f>
        <v>0</v>
      </c>
      <c r="W81221" s="55">
        <f t="shared" ref="W81221" si="3872">W81219-W81207</f>
        <v>0</v>
      </c>
    </row>
    <row r="81222" spans="9:23" x14ac:dyDescent="0.35">
      <c r="I81222" s="56" t="s">
        <v>16</v>
      </c>
      <c r="N81222" s="56" t="s">
        <v>16</v>
      </c>
      <c r="W81222" s="56" t="s">
        <v>16</v>
      </c>
    </row>
    <row r="81348" spans="9:23" x14ac:dyDescent="0.35">
      <c r="I81348" s="54">
        <f t="shared" ref="I81348" si="3873">I81347-I81346</f>
        <v>0</v>
      </c>
      <c r="N81348" s="54">
        <f t="shared" ref="N81348" si="3874">N81347-N81346</f>
        <v>0</v>
      </c>
      <c r="W81348" s="54">
        <f t="shared" ref="W81348" si="3875">W81347-W81346</f>
        <v>0</v>
      </c>
    </row>
    <row r="81349" spans="9:23" x14ac:dyDescent="0.35">
      <c r="I81349" s="55">
        <f t="shared" ref="I81349" si="3876">I81347-I81335</f>
        <v>0</v>
      </c>
      <c r="N81349" s="55">
        <f t="shared" ref="N81349" si="3877">N81347-N81335</f>
        <v>0</v>
      </c>
      <c r="W81349" s="55">
        <f t="shared" ref="W81349" si="3878">W81347-W81335</f>
        <v>0</v>
      </c>
    </row>
    <row r="81350" spans="9:23" x14ac:dyDescent="0.35">
      <c r="I81350" s="56" t="s">
        <v>16</v>
      </c>
      <c r="N81350" s="56" t="s">
        <v>16</v>
      </c>
      <c r="W81350" s="56" t="s">
        <v>16</v>
      </c>
    </row>
    <row r="81476" spans="9:23" x14ac:dyDescent="0.35">
      <c r="I81476" s="54">
        <f t="shared" ref="I81476" si="3879">I81475-I81474</f>
        <v>0</v>
      </c>
      <c r="N81476" s="54">
        <f t="shared" ref="N81476" si="3880">N81475-N81474</f>
        <v>0</v>
      </c>
      <c r="W81476" s="54">
        <f t="shared" ref="W81476" si="3881">W81475-W81474</f>
        <v>0</v>
      </c>
    </row>
    <row r="81477" spans="9:23" x14ac:dyDescent="0.35">
      <c r="I81477" s="55">
        <f t="shared" ref="I81477" si="3882">I81475-I81463</f>
        <v>0</v>
      </c>
      <c r="N81477" s="55">
        <f t="shared" ref="N81477" si="3883">N81475-N81463</f>
        <v>0</v>
      </c>
      <c r="W81477" s="55">
        <f t="shared" ref="W81477" si="3884">W81475-W81463</f>
        <v>0</v>
      </c>
    </row>
    <row r="81478" spans="9:23" x14ac:dyDescent="0.35">
      <c r="I81478" s="56" t="s">
        <v>16</v>
      </c>
      <c r="N81478" s="56" t="s">
        <v>16</v>
      </c>
      <c r="W81478" s="56" t="s">
        <v>16</v>
      </c>
    </row>
    <row r="81604" spans="9:23" x14ac:dyDescent="0.35">
      <c r="I81604" s="54">
        <f t="shared" ref="I81604" si="3885">I81603-I81602</f>
        <v>0</v>
      </c>
      <c r="N81604" s="54">
        <f t="shared" ref="N81604" si="3886">N81603-N81602</f>
        <v>0</v>
      </c>
      <c r="W81604" s="54">
        <f t="shared" ref="W81604" si="3887">W81603-W81602</f>
        <v>0</v>
      </c>
    </row>
    <row r="81605" spans="9:23" x14ac:dyDescent="0.35">
      <c r="I81605" s="55">
        <f t="shared" ref="I81605" si="3888">I81603-I81591</f>
        <v>0</v>
      </c>
      <c r="N81605" s="55">
        <f t="shared" ref="N81605" si="3889">N81603-N81591</f>
        <v>0</v>
      </c>
      <c r="W81605" s="55">
        <f t="shared" ref="W81605" si="3890">W81603-W81591</f>
        <v>0</v>
      </c>
    </row>
    <row r="81606" spans="9:23" x14ac:dyDescent="0.35">
      <c r="I81606" s="56" t="s">
        <v>16</v>
      </c>
      <c r="N81606" s="56" t="s">
        <v>16</v>
      </c>
      <c r="W81606" s="56" t="s">
        <v>16</v>
      </c>
    </row>
    <row r="81732" spans="9:23" x14ac:dyDescent="0.35">
      <c r="I81732" s="54">
        <f t="shared" ref="I81732" si="3891">I81731-I81730</f>
        <v>0</v>
      </c>
      <c r="N81732" s="54">
        <f t="shared" ref="N81732" si="3892">N81731-N81730</f>
        <v>0</v>
      </c>
      <c r="W81732" s="54">
        <f t="shared" ref="W81732" si="3893">W81731-W81730</f>
        <v>0</v>
      </c>
    </row>
    <row r="81733" spans="9:23" x14ac:dyDescent="0.35">
      <c r="I81733" s="55">
        <f t="shared" ref="I81733" si="3894">I81731-I81719</f>
        <v>0</v>
      </c>
      <c r="N81733" s="55">
        <f t="shared" ref="N81733" si="3895">N81731-N81719</f>
        <v>0</v>
      </c>
      <c r="W81733" s="55">
        <f t="shared" ref="W81733" si="3896">W81731-W81719</f>
        <v>0</v>
      </c>
    </row>
    <row r="81734" spans="9:23" x14ac:dyDescent="0.35">
      <c r="I81734" s="56" t="s">
        <v>16</v>
      </c>
      <c r="N81734" s="56" t="s">
        <v>16</v>
      </c>
      <c r="W81734" s="56" t="s">
        <v>16</v>
      </c>
    </row>
    <row r="81860" spans="9:23" x14ac:dyDescent="0.35">
      <c r="I81860" s="54">
        <f t="shared" ref="I81860" si="3897">I81859-I81858</f>
        <v>0</v>
      </c>
      <c r="N81860" s="54">
        <f t="shared" ref="N81860" si="3898">N81859-N81858</f>
        <v>0</v>
      </c>
      <c r="W81860" s="54">
        <f t="shared" ref="W81860" si="3899">W81859-W81858</f>
        <v>0</v>
      </c>
    </row>
    <row r="81861" spans="9:23" x14ac:dyDescent="0.35">
      <c r="I81861" s="55">
        <f t="shared" ref="I81861" si="3900">I81859-I81847</f>
        <v>0</v>
      </c>
      <c r="N81861" s="55">
        <f t="shared" ref="N81861" si="3901">N81859-N81847</f>
        <v>0</v>
      </c>
      <c r="W81861" s="55">
        <f t="shared" ref="W81861" si="3902">W81859-W81847</f>
        <v>0</v>
      </c>
    </row>
    <row r="81862" spans="9:23" x14ac:dyDescent="0.35">
      <c r="I81862" s="56" t="s">
        <v>16</v>
      </c>
      <c r="N81862" s="56" t="s">
        <v>16</v>
      </c>
      <c r="W81862" s="56" t="s">
        <v>16</v>
      </c>
    </row>
    <row r="81988" spans="9:23" x14ac:dyDescent="0.35">
      <c r="I81988" s="54">
        <f t="shared" ref="I81988" si="3903">I81987-I81986</f>
        <v>0</v>
      </c>
      <c r="N81988" s="54">
        <f t="shared" ref="N81988" si="3904">N81987-N81986</f>
        <v>0</v>
      </c>
      <c r="W81988" s="54">
        <f t="shared" ref="W81988" si="3905">W81987-W81986</f>
        <v>0</v>
      </c>
    </row>
    <row r="81989" spans="9:23" x14ac:dyDescent="0.35">
      <c r="I81989" s="55">
        <f t="shared" ref="I81989" si="3906">I81987-I81975</f>
        <v>0</v>
      </c>
      <c r="N81989" s="55">
        <f t="shared" ref="N81989" si="3907">N81987-N81975</f>
        <v>0</v>
      </c>
      <c r="W81989" s="55">
        <f t="shared" ref="W81989" si="3908">W81987-W81975</f>
        <v>0</v>
      </c>
    </row>
    <row r="81990" spans="9:23" x14ac:dyDescent="0.35">
      <c r="I81990" s="56" t="s">
        <v>16</v>
      </c>
      <c r="N81990" s="56" t="s">
        <v>16</v>
      </c>
      <c r="W81990" s="56" t="s">
        <v>16</v>
      </c>
    </row>
    <row r="82116" spans="9:23" x14ac:dyDescent="0.35">
      <c r="I82116" s="54">
        <f t="shared" ref="I82116" si="3909">I82115-I82114</f>
        <v>0</v>
      </c>
      <c r="N82116" s="54">
        <f t="shared" ref="N82116" si="3910">N82115-N82114</f>
        <v>0</v>
      </c>
      <c r="W82116" s="54">
        <f t="shared" ref="W82116" si="3911">W82115-W82114</f>
        <v>0</v>
      </c>
    </row>
    <row r="82117" spans="9:23" x14ac:dyDescent="0.35">
      <c r="I82117" s="55">
        <f t="shared" ref="I82117" si="3912">I82115-I82103</f>
        <v>0</v>
      </c>
      <c r="N82117" s="55">
        <f t="shared" ref="N82117" si="3913">N82115-N82103</f>
        <v>0</v>
      </c>
      <c r="W82117" s="55">
        <f t="shared" ref="W82117" si="3914">W82115-W82103</f>
        <v>0</v>
      </c>
    </row>
    <row r="82118" spans="9:23" x14ac:dyDescent="0.35">
      <c r="I82118" s="56" t="s">
        <v>16</v>
      </c>
      <c r="N82118" s="56" t="s">
        <v>16</v>
      </c>
      <c r="W82118" s="56" t="s">
        <v>16</v>
      </c>
    </row>
    <row r="82244" spans="9:23" x14ac:dyDescent="0.35">
      <c r="I82244" s="54">
        <f t="shared" ref="I82244" si="3915">I82243-I82242</f>
        <v>0</v>
      </c>
      <c r="N82244" s="54">
        <f t="shared" ref="N82244" si="3916">N82243-N82242</f>
        <v>0</v>
      </c>
      <c r="W82244" s="54">
        <f t="shared" ref="W82244" si="3917">W82243-W82242</f>
        <v>0</v>
      </c>
    </row>
    <row r="82245" spans="9:23" x14ac:dyDescent="0.35">
      <c r="I82245" s="55">
        <f t="shared" ref="I82245" si="3918">I82243-I82231</f>
        <v>0</v>
      </c>
      <c r="N82245" s="55">
        <f t="shared" ref="N82245" si="3919">N82243-N82231</f>
        <v>0</v>
      </c>
      <c r="W82245" s="55">
        <f t="shared" ref="W82245" si="3920">W82243-W82231</f>
        <v>0</v>
      </c>
    </row>
    <row r="82246" spans="9:23" x14ac:dyDescent="0.35">
      <c r="I82246" s="56" t="s">
        <v>16</v>
      </c>
      <c r="N82246" s="56" t="s">
        <v>16</v>
      </c>
      <c r="W82246" s="56" t="s">
        <v>16</v>
      </c>
    </row>
    <row r="82372" spans="9:23" x14ac:dyDescent="0.35">
      <c r="I82372" s="54">
        <f t="shared" ref="I82372" si="3921">I82371-I82370</f>
        <v>0</v>
      </c>
      <c r="N82372" s="54">
        <f t="shared" ref="N82372" si="3922">N82371-N82370</f>
        <v>0</v>
      </c>
      <c r="W82372" s="54">
        <f t="shared" ref="W82372" si="3923">W82371-W82370</f>
        <v>0</v>
      </c>
    </row>
    <row r="82373" spans="9:23" x14ac:dyDescent="0.35">
      <c r="I82373" s="55">
        <f t="shared" ref="I82373" si="3924">I82371-I82359</f>
        <v>0</v>
      </c>
      <c r="N82373" s="55">
        <f t="shared" ref="N82373" si="3925">N82371-N82359</f>
        <v>0</v>
      </c>
      <c r="W82373" s="55">
        <f t="shared" ref="W82373" si="3926">W82371-W82359</f>
        <v>0</v>
      </c>
    </row>
    <row r="82374" spans="9:23" x14ac:dyDescent="0.35">
      <c r="I82374" s="56" t="s">
        <v>16</v>
      </c>
      <c r="N82374" s="56" t="s">
        <v>16</v>
      </c>
      <c r="W82374" s="56" t="s">
        <v>16</v>
      </c>
    </row>
    <row r="82500" spans="9:23" x14ac:dyDescent="0.35">
      <c r="I82500" s="54">
        <f t="shared" ref="I82500" si="3927">I82499-I82498</f>
        <v>0</v>
      </c>
      <c r="N82500" s="54">
        <f t="shared" ref="N82500" si="3928">N82499-N82498</f>
        <v>0</v>
      </c>
      <c r="W82500" s="54">
        <f t="shared" ref="W82500" si="3929">W82499-W82498</f>
        <v>0</v>
      </c>
    </row>
    <row r="82501" spans="9:23" x14ac:dyDescent="0.35">
      <c r="I82501" s="55">
        <f t="shared" ref="I82501" si="3930">I82499-I82487</f>
        <v>0</v>
      </c>
      <c r="N82501" s="55">
        <f t="shared" ref="N82501" si="3931">N82499-N82487</f>
        <v>0</v>
      </c>
      <c r="W82501" s="55">
        <f t="shared" ref="W82501" si="3932">W82499-W82487</f>
        <v>0</v>
      </c>
    </row>
    <row r="82502" spans="9:23" x14ac:dyDescent="0.35">
      <c r="I82502" s="56" t="s">
        <v>16</v>
      </c>
      <c r="N82502" s="56" t="s">
        <v>16</v>
      </c>
      <c r="W82502" s="56" t="s">
        <v>16</v>
      </c>
    </row>
    <row r="82628" spans="9:23" x14ac:dyDescent="0.35">
      <c r="I82628" s="54">
        <f t="shared" ref="I82628" si="3933">I82627-I82626</f>
        <v>0</v>
      </c>
      <c r="N82628" s="54">
        <f t="shared" ref="N82628" si="3934">N82627-N82626</f>
        <v>0</v>
      </c>
      <c r="W82628" s="54">
        <f t="shared" ref="W82628" si="3935">W82627-W82626</f>
        <v>0</v>
      </c>
    </row>
    <row r="82629" spans="9:23" x14ac:dyDescent="0.35">
      <c r="I82629" s="55">
        <f t="shared" ref="I82629" si="3936">I82627-I82615</f>
        <v>0</v>
      </c>
      <c r="N82629" s="55">
        <f t="shared" ref="N82629" si="3937">N82627-N82615</f>
        <v>0</v>
      </c>
      <c r="W82629" s="55">
        <f t="shared" ref="W82629" si="3938">W82627-W82615</f>
        <v>0</v>
      </c>
    </row>
    <row r="82630" spans="9:23" x14ac:dyDescent="0.35">
      <c r="I82630" s="56" t="s">
        <v>16</v>
      </c>
      <c r="N82630" s="56" t="s">
        <v>16</v>
      </c>
      <c r="W82630" s="56" t="s">
        <v>16</v>
      </c>
    </row>
    <row r="82756" spans="9:23" x14ac:dyDescent="0.35">
      <c r="I82756" s="54">
        <f t="shared" ref="I82756" si="3939">I82755-I82754</f>
        <v>0</v>
      </c>
      <c r="N82756" s="54">
        <f t="shared" ref="N82756" si="3940">N82755-N82754</f>
        <v>0</v>
      </c>
      <c r="W82756" s="54">
        <f t="shared" ref="W82756" si="3941">W82755-W82754</f>
        <v>0</v>
      </c>
    </row>
    <row r="82757" spans="9:23" x14ac:dyDescent="0.35">
      <c r="I82757" s="55">
        <f t="shared" ref="I82757" si="3942">I82755-I82743</f>
        <v>0</v>
      </c>
      <c r="N82757" s="55">
        <f t="shared" ref="N82757" si="3943">N82755-N82743</f>
        <v>0</v>
      </c>
      <c r="W82757" s="55">
        <f t="shared" ref="W82757" si="3944">W82755-W82743</f>
        <v>0</v>
      </c>
    </row>
    <row r="82758" spans="9:23" x14ac:dyDescent="0.35">
      <c r="I82758" s="56" t="s">
        <v>16</v>
      </c>
      <c r="N82758" s="56" t="s">
        <v>16</v>
      </c>
      <c r="W82758" s="56" t="s">
        <v>16</v>
      </c>
    </row>
    <row r="82884" spans="9:23" x14ac:dyDescent="0.35">
      <c r="I82884" s="54">
        <f t="shared" ref="I82884" si="3945">I82883-I82882</f>
        <v>0</v>
      </c>
      <c r="N82884" s="54">
        <f t="shared" ref="N82884" si="3946">N82883-N82882</f>
        <v>0</v>
      </c>
      <c r="W82884" s="54">
        <f t="shared" ref="W82884" si="3947">W82883-W82882</f>
        <v>0</v>
      </c>
    </row>
    <row r="82885" spans="9:23" x14ac:dyDescent="0.35">
      <c r="I82885" s="55">
        <f t="shared" ref="I82885" si="3948">I82883-I82871</f>
        <v>0</v>
      </c>
      <c r="N82885" s="55">
        <f t="shared" ref="N82885" si="3949">N82883-N82871</f>
        <v>0</v>
      </c>
      <c r="W82885" s="55">
        <f t="shared" ref="W82885" si="3950">W82883-W82871</f>
        <v>0</v>
      </c>
    </row>
    <row r="82886" spans="9:23" x14ac:dyDescent="0.35">
      <c r="I82886" s="56" t="s">
        <v>16</v>
      </c>
      <c r="N82886" s="56" t="s">
        <v>16</v>
      </c>
      <c r="W82886" s="56" t="s">
        <v>16</v>
      </c>
    </row>
    <row r="83012" spans="9:23" x14ac:dyDescent="0.35">
      <c r="I83012" s="54">
        <f t="shared" ref="I83012" si="3951">I83011-I83010</f>
        <v>0</v>
      </c>
      <c r="N83012" s="54">
        <f t="shared" ref="N83012" si="3952">N83011-N83010</f>
        <v>0</v>
      </c>
      <c r="W83012" s="54">
        <f t="shared" ref="W83012" si="3953">W83011-W83010</f>
        <v>0</v>
      </c>
    </row>
    <row r="83013" spans="9:23" x14ac:dyDescent="0.35">
      <c r="I83013" s="55">
        <f t="shared" ref="I83013" si="3954">I83011-I82999</f>
        <v>0</v>
      </c>
      <c r="N83013" s="55">
        <f t="shared" ref="N83013" si="3955">N83011-N82999</f>
        <v>0</v>
      </c>
      <c r="W83013" s="55">
        <f t="shared" ref="W83013" si="3956">W83011-W82999</f>
        <v>0</v>
      </c>
    </row>
    <row r="83014" spans="9:23" x14ac:dyDescent="0.35">
      <c r="I83014" s="56" t="s">
        <v>16</v>
      </c>
      <c r="N83014" s="56" t="s">
        <v>16</v>
      </c>
      <c r="W83014" s="56" t="s">
        <v>16</v>
      </c>
    </row>
    <row r="83140" spans="9:23" x14ac:dyDescent="0.35">
      <c r="I83140" s="54">
        <f t="shared" ref="I83140" si="3957">I83139-I83138</f>
        <v>0</v>
      </c>
      <c r="N83140" s="54">
        <f t="shared" ref="N83140" si="3958">N83139-N83138</f>
        <v>0</v>
      </c>
      <c r="W83140" s="54">
        <f t="shared" ref="W83140" si="3959">W83139-W83138</f>
        <v>0</v>
      </c>
    </row>
    <row r="83141" spans="9:23" x14ac:dyDescent="0.35">
      <c r="I83141" s="55">
        <f t="shared" ref="I83141" si="3960">I83139-I83127</f>
        <v>0</v>
      </c>
      <c r="N83141" s="55">
        <f t="shared" ref="N83141" si="3961">N83139-N83127</f>
        <v>0</v>
      </c>
      <c r="W83141" s="55">
        <f t="shared" ref="W83141" si="3962">W83139-W83127</f>
        <v>0</v>
      </c>
    </row>
    <row r="83142" spans="9:23" x14ac:dyDescent="0.35">
      <c r="I83142" s="56" t="s">
        <v>16</v>
      </c>
      <c r="N83142" s="56" t="s">
        <v>16</v>
      </c>
      <c r="W83142" s="56" t="s">
        <v>16</v>
      </c>
    </row>
    <row r="83268" spans="9:23" x14ac:dyDescent="0.35">
      <c r="I83268" s="54">
        <f t="shared" ref="I83268" si="3963">I83267-I83266</f>
        <v>0</v>
      </c>
      <c r="N83268" s="54">
        <f t="shared" ref="N83268" si="3964">N83267-N83266</f>
        <v>0</v>
      </c>
      <c r="W83268" s="54">
        <f t="shared" ref="W83268" si="3965">W83267-W83266</f>
        <v>0</v>
      </c>
    </row>
    <row r="83269" spans="9:23" x14ac:dyDescent="0.35">
      <c r="I83269" s="55">
        <f t="shared" ref="I83269" si="3966">I83267-I83255</f>
        <v>0</v>
      </c>
      <c r="N83269" s="55">
        <f t="shared" ref="N83269" si="3967">N83267-N83255</f>
        <v>0</v>
      </c>
      <c r="W83269" s="55">
        <f t="shared" ref="W83269" si="3968">W83267-W83255</f>
        <v>0</v>
      </c>
    </row>
    <row r="83270" spans="9:23" x14ac:dyDescent="0.35">
      <c r="I83270" s="56" t="s">
        <v>16</v>
      </c>
      <c r="N83270" s="56" t="s">
        <v>16</v>
      </c>
      <c r="W83270" s="56" t="s">
        <v>16</v>
      </c>
    </row>
    <row r="83396" spans="9:23" x14ac:dyDescent="0.35">
      <c r="I83396" s="54">
        <f t="shared" ref="I83396" si="3969">I83395-I83394</f>
        <v>0</v>
      </c>
      <c r="N83396" s="54">
        <f t="shared" ref="N83396" si="3970">N83395-N83394</f>
        <v>0</v>
      </c>
      <c r="W83396" s="54">
        <f t="shared" ref="W83396" si="3971">W83395-W83394</f>
        <v>0</v>
      </c>
    </row>
    <row r="83397" spans="9:23" x14ac:dyDescent="0.35">
      <c r="I83397" s="55">
        <f t="shared" ref="I83397" si="3972">I83395-I83383</f>
        <v>0</v>
      </c>
      <c r="N83397" s="55">
        <f t="shared" ref="N83397" si="3973">N83395-N83383</f>
        <v>0</v>
      </c>
      <c r="W83397" s="55">
        <f t="shared" ref="W83397" si="3974">W83395-W83383</f>
        <v>0</v>
      </c>
    </row>
    <row r="83398" spans="9:23" x14ac:dyDescent="0.35">
      <c r="I83398" s="56" t="s">
        <v>16</v>
      </c>
      <c r="N83398" s="56" t="s">
        <v>16</v>
      </c>
      <c r="W83398" s="56" t="s">
        <v>16</v>
      </c>
    </row>
    <row r="83524" spans="9:23" x14ac:dyDescent="0.35">
      <c r="I83524" s="54">
        <f t="shared" ref="I83524" si="3975">I83523-I83522</f>
        <v>0</v>
      </c>
      <c r="N83524" s="54">
        <f t="shared" ref="N83524" si="3976">N83523-N83522</f>
        <v>0</v>
      </c>
      <c r="W83524" s="54">
        <f t="shared" ref="W83524" si="3977">W83523-W83522</f>
        <v>0</v>
      </c>
    </row>
    <row r="83525" spans="9:23" x14ac:dyDescent="0.35">
      <c r="I83525" s="55">
        <f t="shared" ref="I83525" si="3978">I83523-I83511</f>
        <v>0</v>
      </c>
      <c r="N83525" s="55">
        <f t="shared" ref="N83525" si="3979">N83523-N83511</f>
        <v>0</v>
      </c>
      <c r="W83525" s="55">
        <f t="shared" ref="W83525" si="3980">W83523-W83511</f>
        <v>0</v>
      </c>
    </row>
    <row r="83526" spans="9:23" x14ac:dyDescent="0.35">
      <c r="I83526" s="56" t="s">
        <v>16</v>
      </c>
      <c r="N83526" s="56" t="s">
        <v>16</v>
      </c>
      <c r="W83526" s="56" t="s">
        <v>16</v>
      </c>
    </row>
    <row r="83652" spans="9:23" x14ac:dyDescent="0.35">
      <c r="I83652" s="54">
        <f t="shared" ref="I83652" si="3981">I83651-I83650</f>
        <v>0</v>
      </c>
      <c r="N83652" s="54">
        <f t="shared" ref="N83652" si="3982">N83651-N83650</f>
        <v>0</v>
      </c>
      <c r="W83652" s="54">
        <f t="shared" ref="W83652" si="3983">W83651-W83650</f>
        <v>0</v>
      </c>
    </row>
    <row r="83653" spans="9:23" x14ac:dyDescent="0.35">
      <c r="I83653" s="55">
        <f t="shared" ref="I83653" si="3984">I83651-I83639</f>
        <v>0</v>
      </c>
      <c r="N83653" s="55">
        <f t="shared" ref="N83653" si="3985">N83651-N83639</f>
        <v>0</v>
      </c>
      <c r="W83653" s="55">
        <f t="shared" ref="W83653" si="3986">W83651-W83639</f>
        <v>0</v>
      </c>
    </row>
    <row r="83654" spans="9:23" x14ac:dyDescent="0.35">
      <c r="I83654" s="56" t="s">
        <v>16</v>
      </c>
      <c r="N83654" s="56" t="s">
        <v>16</v>
      </c>
      <c r="W83654" s="56" t="s">
        <v>16</v>
      </c>
    </row>
    <row r="83780" spans="9:23" x14ac:dyDescent="0.35">
      <c r="I83780" s="54">
        <f t="shared" ref="I83780" si="3987">I83779-I83778</f>
        <v>0</v>
      </c>
      <c r="N83780" s="54">
        <f t="shared" ref="N83780" si="3988">N83779-N83778</f>
        <v>0</v>
      </c>
      <c r="W83780" s="54">
        <f t="shared" ref="W83780" si="3989">W83779-W83778</f>
        <v>0</v>
      </c>
    </row>
    <row r="83781" spans="9:23" x14ac:dyDescent="0.35">
      <c r="I83781" s="55">
        <f t="shared" ref="I83781" si="3990">I83779-I83767</f>
        <v>0</v>
      </c>
      <c r="N83781" s="55">
        <f t="shared" ref="N83781" si="3991">N83779-N83767</f>
        <v>0</v>
      </c>
      <c r="W83781" s="55">
        <f t="shared" ref="W83781" si="3992">W83779-W83767</f>
        <v>0</v>
      </c>
    </row>
    <row r="83782" spans="9:23" x14ac:dyDescent="0.35">
      <c r="I83782" s="56" t="s">
        <v>16</v>
      </c>
      <c r="N83782" s="56" t="s">
        <v>16</v>
      </c>
      <c r="W83782" s="56" t="s">
        <v>16</v>
      </c>
    </row>
    <row r="83908" spans="9:23" x14ac:dyDescent="0.35">
      <c r="I83908" s="54">
        <f t="shared" ref="I83908" si="3993">I83907-I83906</f>
        <v>0</v>
      </c>
      <c r="N83908" s="54">
        <f t="shared" ref="N83908" si="3994">N83907-N83906</f>
        <v>0</v>
      </c>
      <c r="W83908" s="54">
        <f t="shared" ref="W83908" si="3995">W83907-W83906</f>
        <v>0</v>
      </c>
    </row>
    <row r="83909" spans="9:23" x14ac:dyDescent="0.35">
      <c r="I83909" s="55">
        <f t="shared" ref="I83909" si="3996">I83907-I83895</f>
        <v>0</v>
      </c>
      <c r="N83909" s="55">
        <f t="shared" ref="N83909" si="3997">N83907-N83895</f>
        <v>0</v>
      </c>
      <c r="W83909" s="55">
        <f t="shared" ref="W83909" si="3998">W83907-W83895</f>
        <v>0</v>
      </c>
    </row>
    <row r="83910" spans="9:23" x14ac:dyDescent="0.35">
      <c r="I83910" s="56" t="s">
        <v>16</v>
      </c>
      <c r="N83910" s="56" t="s">
        <v>16</v>
      </c>
      <c r="W83910" s="56" t="s">
        <v>16</v>
      </c>
    </row>
    <row r="84036" spans="9:23" x14ac:dyDescent="0.35">
      <c r="I84036" s="54">
        <f t="shared" ref="I84036" si="3999">I84035-I84034</f>
        <v>0</v>
      </c>
      <c r="N84036" s="54">
        <f t="shared" ref="N84036" si="4000">N84035-N84034</f>
        <v>0</v>
      </c>
      <c r="W84036" s="54">
        <f t="shared" ref="W84036" si="4001">W84035-W84034</f>
        <v>0</v>
      </c>
    </row>
    <row r="84037" spans="9:23" x14ac:dyDescent="0.35">
      <c r="I84037" s="55">
        <f t="shared" ref="I84037" si="4002">I84035-I84023</f>
        <v>0</v>
      </c>
      <c r="N84037" s="55">
        <f t="shared" ref="N84037" si="4003">N84035-N84023</f>
        <v>0</v>
      </c>
      <c r="W84037" s="55">
        <f t="shared" ref="W84037" si="4004">W84035-W84023</f>
        <v>0</v>
      </c>
    </row>
    <row r="84038" spans="9:23" x14ac:dyDescent="0.35">
      <c r="I84038" s="56" t="s">
        <v>16</v>
      </c>
      <c r="N84038" s="56" t="s">
        <v>16</v>
      </c>
      <c r="W84038" s="56" t="s">
        <v>16</v>
      </c>
    </row>
    <row r="84164" spans="9:23" x14ac:dyDescent="0.35">
      <c r="I84164" s="54">
        <f t="shared" ref="I84164" si="4005">I84163-I84162</f>
        <v>0</v>
      </c>
      <c r="N84164" s="54">
        <f t="shared" ref="N84164" si="4006">N84163-N84162</f>
        <v>0</v>
      </c>
      <c r="W84164" s="54">
        <f t="shared" ref="W84164" si="4007">W84163-W84162</f>
        <v>0</v>
      </c>
    </row>
    <row r="84165" spans="9:23" x14ac:dyDescent="0.35">
      <c r="I84165" s="55">
        <f t="shared" ref="I84165" si="4008">I84163-I84151</f>
        <v>0</v>
      </c>
      <c r="N84165" s="55">
        <f t="shared" ref="N84165" si="4009">N84163-N84151</f>
        <v>0</v>
      </c>
      <c r="W84165" s="55">
        <f t="shared" ref="W84165" si="4010">W84163-W84151</f>
        <v>0</v>
      </c>
    </row>
    <row r="84166" spans="9:23" x14ac:dyDescent="0.35">
      <c r="I84166" s="56" t="s">
        <v>16</v>
      </c>
      <c r="N84166" s="56" t="s">
        <v>16</v>
      </c>
      <c r="W84166" s="56" t="s">
        <v>16</v>
      </c>
    </row>
    <row r="84292" spans="9:23" x14ac:dyDescent="0.35">
      <c r="I84292" s="54">
        <f t="shared" ref="I84292" si="4011">I84291-I84290</f>
        <v>0</v>
      </c>
      <c r="N84292" s="54">
        <f t="shared" ref="N84292" si="4012">N84291-N84290</f>
        <v>0</v>
      </c>
      <c r="W84292" s="54">
        <f t="shared" ref="W84292" si="4013">W84291-W84290</f>
        <v>0</v>
      </c>
    </row>
    <row r="84293" spans="9:23" x14ac:dyDescent="0.35">
      <c r="I84293" s="55">
        <f t="shared" ref="I84293" si="4014">I84291-I84279</f>
        <v>0</v>
      </c>
      <c r="N84293" s="55">
        <f t="shared" ref="N84293" si="4015">N84291-N84279</f>
        <v>0</v>
      </c>
      <c r="W84293" s="55">
        <f t="shared" ref="W84293" si="4016">W84291-W84279</f>
        <v>0</v>
      </c>
    </row>
    <row r="84294" spans="9:23" x14ac:dyDescent="0.35">
      <c r="I84294" s="56" t="s">
        <v>16</v>
      </c>
      <c r="N84294" s="56" t="s">
        <v>16</v>
      </c>
      <c r="W84294" s="56" t="s">
        <v>16</v>
      </c>
    </row>
    <row r="84420" spans="9:23" x14ac:dyDescent="0.35">
      <c r="I84420" s="54">
        <f t="shared" ref="I84420" si="4017">I84419-I84418</f>
        <v>0</v>
      </c>
      <c r="N84420" s="54">
        <f t="shared" ref="N84420" si="4018">N84419-N84418</f>
        <v>0</v>
      </c>
      <c r="W84420" s="54">
        <f t="shared" ref="W84420" si="4019">W84419-W84418</f>
        <v>0</v>
      </c>
    </row>
    <row r="84421" spans="9:23" x14ac:dyDescent="0.35">
      <c r="I84421" s="55">
        <f t="shared" ref="I84421" si="4020">I84419-I84407</f>
        <v>0</v>
      </c>
      <c r="N84421" s="55">
        <f t="shared" ref="N84421" si="4021">N84419-N84407</f>
        <v>0</v>
      </c>
      <c r="W84421" s="55">
        <f t="shared" ref="W84421" si="4022">W84419-W84407</f>
        <v>0</v>
      </c>
    </row>
    <row r="84422" spans="9:23" x14ac:dyDescent="0.35">
      <c r="I84422" s="56" t="s">
        <v>16</v>
      </c>
      <c r="N84422" s="56" t="s">
        <v>16</v>
      </c>
      <c r="W84422" s="56" t="s">
        <v>16</v>
      </c>
    </row>
    <row r="84548" spans="9:23" x14ac:dyDescent="0.35">
      <c r="I84548" s="54">
        <f t="shared" ref="I84548" si="4023">I84547-I84546</f>
        <v>0</v>
      </c>
      <c r="N84548" s="54">
        <f t="shared" ref="N84548" si="4024">N84547-N84546</f>
        <v>0</v>
      </c>
      <c r="W84548" s="54">
        <f t="shared" ref="W84548" si="4025">W84547-W84546</f>
        <v>0</v>
      </c>
    </row>
    <row r="84549" spans="9:23" x14ac:dyDescent="0.35">
      <c r="I84549" s="55">
        <f t="shared" ref="I84549" si="4026">I84547-I84535</f>
        <v>0</v>
      </c>
      <c r="N84549" s="55">
        <f t="shared" ref="N84549" si="4027">N84547-N84535</f>
        <v>0</v>
      </c>
      <c r="W84549" s="55">
        <f t="shared" ref="W84549" si="4028">W84547-W84535</f>
        <v>0</v>
      </c>
    </row>
    <row r="84550" spans="9:23" x14ac:dyDescent="0.35">
      <c r="I84550" s="56" t="s">
        <v>16</v>
      </c>
      <c r="N84550" s="56" t="s">
        <v>16</v>
      </c>
      <c r="W84550" s="56" t="s">
        <v>16</v>
      </c>
    </row>
    <row r="84676" spans="9:23" x14ac:dyDescent="0.35">
      <c r="I84676" s="54">
        <f t="shared" ref="I84676" si="4029">I84675-I84674</f>
        <v>0</v>
      </c>
      <c r="N84676" s="54">
        <f t="shared" ref="N84676" si="4030">N84675-N84674</f>
        <v>0</v>
      </c>
      <c r="W84676" s="54">
        <f t="shared" ref="W84676" si="4031">W84675-W84674</f>
        <v>0</v>
      </c>
    </row>
    <row r="84677" spans="9:23" x14ac:dyDescent="0.35">
      <c r="I84677" s="55">
        <f t="shared" ref="I84677" si="4032">I84675-I84663</f>
        <v>0</v>
      </c>
      <c r="N84677" s="55">
        <f t="shared" ref="N84677" si="4033">N84675-N84663</f>
        <v>0</v>
      </c>
      <c r="W84677" s="55">
        <f t="shared" ref="W84677" si="4034">W84675-W84663</f>
        <v>0</v>
      </c>
    </row>
    <row r="84678" spans="9:23" x14ac:dyDescent="0.35">
      <c r="I84678" s="56" t="s">
        <v>16</v>
      </c>
      <c r="N84678" s="56" t="s">
        <v>16</v>
      </c>
      <c r="W84678" s="56" t="s">
        <v>16</v>
      </c>
    </row>
    <row r="84804" spans="9:23" x14ac:dyDescent="0.35">
      <c r="I84804" s="54">
        <f t="shared" ref="I84804" si="4035">I84803-I84802</f>
        <v>0</v>
      </c>
      <c r="N84804" s="54">
        <f t="shared" ref="N84804" si="4036">N84803-N84802</f>
        <v>0</v>
      </c>
      <c r="W84804" s="54">
        <f t="shared" ref="W84804" si="4037">W84803-W84802</f>
        <v>0</v>
      </c>
    </row>
    <row r="84805" spans="9:23" x14ac:dyDescent="0.35">
      <c r="I84805" s="55">
        <f t="shared" ref="I84805" si="4038">I84803-I84791</f>
        <v>0</v>
      </c>
      <c r="N84805" s="55">
        <f t="shared" ref="N84805" si="4039">N84803-N84791</f>
        <v>0</v>
      </c>
      <c r="W84805" s="55">
        <f t="shared" ref="W84805" si="4040">W84803-W84791</f>
        <v>0</v>
      </c>
    </row>
    <row r="84806" spans="9:23" x14ac:dyDescent="0.35">
      <c r="I84806" s="56" t="s">
        <v>16</v>
      </c>
      <c r="N84806" s="56" t="s">
        <v>16</v>
      </c>
      <c r="W84806" s="56" t="s">
        <v>16</v>
      </c>
    </row>
    <row r="84932" spans="9:23" x14ac:dyDescent="0.35">
      <c r="I84932" s="54">
        <f t="shared" ref="I84932" si="4041">I84931-I84930</f>
        <v>0</v>
      </c>
      <c r="N84932" s="54">
        <f t="shared" ref="N84932" si="4042">N84931-N84930</f>
        <v>0</v>
      </c>
      <c r="W84932" s="54">
        <f t="shared" ref="W84932" si="4043">W84931-W84930</f>
        <v>0</v>
      </c>
    </row>
    <row r="84933" spans="9:23" x14ac:dyDescent="0.35">
      <c r="I84933" s="55">
        <f t="shared" ref="I84933" si="4044">I84931-I84919</f>
        <v>0</v>
      </c>
      <c r="N84933" s="55">
        <f t="shared" ref="N84933" si="4045">N84931-N84919</f>
        <v>0</v>
      </c>
      <c r="W84933" s="55">
        <f t="shared" ref="W84933" si="4046">W84931-W84919</f>
        <v>0</v>
      </c>
    </row>
    <row r="84934" spans="9:23" x14ac:dyDescent="0.35">
      <c r="I84934" s="56" t="s">
        <v>16</v>
      </c>
      <c r="N84934" s="56" t="s">
        <v>16</v>
      </c>
      <c r="W84934" s="56" t="s">
        <v>16</v>
      </c>
    </row>
    <row r="85060" spans="9:23" x14ac:dyDescent="0.35">
      <c r="I85060" s="54">
        <f t="shared" ref="I85060" si="4047">I85059-I85058</f>
        <v>0</v>
      </c>
      <c r="N85060" s="54">
        <f t="shared" ref="N85060" si="4048">N85059-N85058</f>
        <v>0</v>
      </c>
      <c r="W85060" s="54">
        <f t="shared" ref="W85060" si="4049">W85059-W85058</f>
        <v>0</v>
      </c>
    </row>
    <row r="85061" spans="9:23" x14ac:dyDescent="0.35">
      <c r="I85061" s="55">
        <f t="shared" ref="I85061" si="4050">I85059-I85047</f>
        <v>0</v>
      </c>
      <c r="N85061" s="55">
        <f t="shared" ref="N85061" si="4051">N85059-N85047</f>
        <v>0</v>
      </c>
      <c r="W85061" s="55">
        <f t="shared" ref="W85061" si="4052">W85059-W85047</f>
        <v>0</v>
      </c>
    </row>
    <row r="85062" spans="9:23" x14ac:dyDescent="0.35">
      <c r="I85062" s="56" t="s">
        <v>16</v>
      </c>
      <c r="N85062" s="56" t="s">
        <v>16</v>
      </c>
      <c r="W85062" s="56" t="s">
        <v>16</v>
      </c>
    </row>
    <row r="85188" spans="9:23" x14ac:dyDescent="0.35">
      <c r="I85188" s="54">
        <f t="shared" ref="I85188" si="4053">I85187-I85186</f>
        <v>0</v>
      </c>
      <c r="N85188" s="54">
        <f t="shared" ref="N85188" si="4054">N85187-N85186</f>
        <v>0</v>
      </c>
      <c r="W85188" s="54">
        <f t="shared" ref="W85188" si="4055">W85187-W85186</f>
        <v>0</v>
      </c>
    </row>
    <row r="85189" spans="9:23" x14ac:dyDescent="0.35">
      <c r="I85189" s="55">
        <f t="shared" ref="I85189" si="4056">I85187-I85175</f>
        <v>0</v>
      </c>
      <c r="N85189" s="55">
        <f t="shared" ref="N85189" si="4057">N85187-N85175</f>
        <v>0</v>
      </c>
      <c r="W85189" s="55">
        <f t="shared" ref="W85189" si="4058">W85187-W85175</f>
        <v>0</v>
      </c>
    </row>
    <row r="85190" spans="9:23" x14ac:dyDescent="0.35">
      <c r="I85190" s="56" t="s">
        <v>16</v>
      </c>
      <c r="N85190" s="56" t="s">
        <v>16</v>
      </c>
      <c r="W85190" s="56" t="s">
        <v>16</v>
      </c>
    </row>
    <row r="85316" spans="9:23" x14ac:dyDescent="0.35">
      <c r="I85316" s="54">
        <f t="shared" ref="I85316" si="4059">I85315-I85314</f>
        <v>0</v>
      </c>
      <c r="N85316" s="54">
        <f t="shared" ref="N85316" si="4060">N85315-N85314</f>
        <v>0</v>
      </c>
      <c r="W85316" s="54">
        <f t="shared" ref="W85316" si="4061">W85315-W85314</f>
        <v>0</v>
      </c>
    </row>
    <row r="85317" spans="9:23" x14ac:dyDescent="0.35">
      <c r="I85317" s="55">
        <f t="shared" ref="I85317" si="4062">I85315-I85303</f>
        <v>0</v>
      </c>
      <c r="N85317" s="55">
        <f t="shared" ref="N85317" si="4063">N85315-N85303</f>
        <v>0</v>
      </c>
      <c r="W85317" s="55">
        <f t="shared" ref="W85317" si="4064">W85315-W85303</f>
        <v>0</v>
      </c>
    </row>
    <row r="85318" spans="9:23" x14ac:dyDescent="0.35">
      <c r="I85318" s="56" t="s">
        <v>16</v>
      </c>
      <c r="N85318" s="56" t="s">
        <v>16</v>
      </c>
      <c r="W85318" s="56" t="s">
        <v>16</v>
      </c>
    </row>
    <row r="85444" spans="9:23" x14ac:dyDescent="0.35">
      <c r="I85444" s="54">
        <f t="shared" ref="I85444" si="4065">I85443-I85442</f>
        <v>0</v>
      </c>
      <c r="N85444" s="54">
        <f t="shared" ref="N85444" si="4066">N85443-N85442</f>
        <v>0</v>
      </c>
      <c r="W85444" s="54">
        <f t="shared" ref="W85444" si="4067">W85443-W85442</f>
        <v>0</v>
      </c>
    </row>
    <row r="85445" spans="9:23" x14ac:dyDescent="0.35">
      <c r="I85445" s="55">
        <f t="shared" ref="I85445" si="4068">I85443-I85431</f>
        <v>0</v>
      </c>
      <c r="N85445" s="55">
        <f t="shared" ref="N85445" si="4069">N85443-N85431</f>
        <v>0</v>
      </c>
      <c r="W85445" s="55">
        <f t="shared" ref="W85445" si="4070">W85443-W85431</f>
        <v>0</v>
      </c>
    </row>
    <row r="85446" spans="9:23" x14ac:dyDescent="0.35">
      <c r="I85446" s="56" t="s">
        <v>16</v>
      </c>
      <c r="N85446" s="56" t="s">
        <v>16</v>
      </c>
      <c r="W85446" s="56" t="s">
        <v>16</v>
      </c>
    </row>
    <row r="85572" spans="9:23" x14ac:dyDescent="0.35">
      <c r="I85572" s="54">
        <f t="shared" ref="I85572" si="4071">I85571-I85570</f>
        <v>0</v>
      </c>
      <c r="N85572" s="54">
        <f t="shared" ref="N85572" si="4072">N85571-N85570</f>
        <v>0</v>
      </c>
      <c r="W85572" s="54">
        <f t="shared" ref="W85572" si="4073">W85571-W85570</f>
        <v>0</v>
      </c>
    </row>
    <row r="85573" spans="9:23" x14ac:dyDescent="0.35">
      <c r="I85573" s="55">
        <f t="shared" ref="I85573" si="4074">I85571-I85559</f>
        <v>0</v>
      </c>
      <c r="N85573" s="55">
        <f t="shared" ref="N85573" si="4075">N85571-N85559</f>
        <v>0</v>
      </c>
      <c r="W85573" s="55">
        <f t="shared" ref="W85573" si="4076">W85571-W85559</f>
        <v>0</v>
      </c>
    </row>
    <row r="85574" spans="9:23" x14ac:dyDescent="0.35">
      <c r="I85574" s="56" t="s">
        <v>16</v>
      </c>
      <c r="N85574" s="56" t="s">
        <v>16</v>
      </c>
      <c r="W85574" s="56" t="s">
        <v>16</v>
      </c>
    </row>
    <row r="85700" spans="9:23" x14ac:dyDescent="0.35">
      <c r="I85700" s="54">
        <f t="shared" ref="I85700" si="4077">I85699-I85698</f>
        <v>0</v>
      </c>
      <c r="N85700" s="54">
        <f t="shared" ref="N85700" si="4078">N85699-N85698</f>
        <v>0</v>
      </c>
      <c r="W85700" s="54">
        <f t="shared" ref="W85700" si="4079">W85699-W85698</f>
        <v>0</v>
      </c>
    </row>
    <row r="85701" spans="9:23" x14ac:dyDescent="0.35">
      <c r="I85701" s="55">
        <f t="shared" ref="I85701" si="4080">I85699-I85687</f>
        <v>0</v>
      </c>
      <c r="N85701" s="55">
        <f t="shared" ref="N85701" si="4081">N85699-N85687</f>
        <v>0</v>
      </c>
      <c r="W85701" s="55">
        <f t="shared" ref="W85701" si="4082">W85699-W85687</f>
        <v>0</v>
      </c>
    </row>
    <row r="85702" spans="9:23" x14ac:dyDescent="0.35">
      <c r="I85702" s="56" t="s">
        <v>16</v>
      </c>
      <c r="N85702" s="56" t="s">
        <v>16</v>
      </c>
      <c r="W85702" s="56" t="s">
        <v>16</v>
      </c>
    </row>
    <row r="85828" spans="9:23" x14ac:dyDescent="0.35">
      <c r="I85828" s="54">
        <f t="shared" ref="I85828" si="4083">I85827-I85826</f>
        <v>0</v>
      </c>
      <c r="N85828" s="54">
        <f t="shared" ref="N85828" si="4084">N85827-N85826</f>
        <v>0</v>
      </c>
      <c r="W85828" s="54">
        <f t="shared" ref="W85828" si="4085">W85827-W85826</f>
        <v>0</v>
      </c>
    </row>
    <row r="85829" spans="9:23" x14ac:dyDescent="0.35">
      <c r="I85829" s="55">
        <f t="shared" ref="I85829" si="4086">I85827-I85815</f>
        <v>0</v>
      </c>
      <c r="N85829" s="55">
        <f t="shared" ref="N85829" si="4087">N85827-N85815</f>
        <v>0</v>
      </c>
      <c r="W85829" s="55">
        <f t="shared" ref="W85829" si="4088">W85827-W85815</f>
        <v>0</v>
      </c>
    </row>
    <row r="85830" spans="9:23" x14ac:dyDescent="0.35">
      <c r="I85830" s="56" t="s">
        <v>16</v>
      </c>
      <c r="N85830" s="56" t="s">
        <v>16</v>
      </c>
      <c r="W85830" s="56" t="s">
        <v>16</v>
      </c>
    </row>
    <row r="85956" spans="9:23" x14ac:dyDescent="0.35">
      <c r="I85956" s="54">
        <f t="shared" ref="I85956" si="4089">I85955-I85954</f>
        <v>0</v>
      </c>
      <c r="N85956" s="54">
        <f t="shared" ref="N85956" si="4090">N85955-N85954</f>
        <v>0</v>
      </c>
      <c r="W85956" s="54">
        <f t="shared" ref="W85956" si="4091">W85955-W85954</f>
        <v>0</v>
      </c>
    </row>
    <row r="85957" spans="9:23" x14ac:dyDescent="0.35">
      <c r="I85957" s="55">
        <f t="shared" ref="I85957" si="4092">I85955-I85943</f>
        <v>0</v>
      </c>
      <c r="N85957" s="55">
        <f t="shared" ref="N85957" si="4093">N85955-N85943</f>
        <v>0</v>
      </c>
      <c r="W85957" s="55">
        <f t="shared" ref="W85957" si="4094">W85955-W85943</f>
        <v>0</v>
      </c>
    </row>
    <row r="85958" spans="9:23" x14ac:dyDescent="0.35">
      <c r="I85958" s="56" t="s">
        <v>16</v>
      </c>
      <c r="N85958" s="56" t="s">
        <v>16</v>
      </c>
      <c r="W85958" s="56" t="s">
        <v>16</v>
      </c>
    </row>
    <row r="86084" spans="9:23" x14ac:dyDescent="0.35">
      <c r="I86084" s="54">
        <f t="shared" ref="I86084" si="4095">I86083-I86082</f>
        <v>0</v>
      </c>
      <c r="N86084" s="54">
        <f t="shared" ref="N86084" si="4096">N86083-N86082</f>
        <v>0</v>
      </c>
      <c r="W86084" s="54">
        <f t="shared" ref="W86084" si="4097">W86083-W86082</f>
        <v>0</v>
      </c>
    </row>
    <row r="86085" spans="9:23" x14ac:dyDescent="0.35">
      <c r="I86085" s="55">
        <f t="shared" ref="I86085" si="4098">I86083-I86071</f>
        <v>0</v>
      </c>
      <c r="N86085" s="55">
        <f t="shared" ref="N86085" si="4099">N86083-N86071</f>
        <v>0</v>
      </c>
      <c r="W86085" s="55">
        <f t="shared" ref="W86085" si="4100">W86083-W86071</f>
        <v>0</v>
      </c>
    </row>
    <row r="86086" spans="9:23" x14ac:dyDescent="0.35">
      <c r="I86086" s="56" t="s">
        <v>16</v>
      </c>
      <c r="N86086" s="56" t="s">
        <v>16</v>
      </c>
      <c r="W86086" s="56" t="s">
        <v>16</v>
      </c>
    </row>
    <row r="86212" spans="9:23" x14ac:dyDescent="0.35">
      <c r="I86212" s="54">
        <f t="shared" ref="I86212" si="4101">I86211-I86210</f>
        <v>0</v>
      </c>
      <c r="N86212" s="54">
        <f t="shared" ref="N86212" si="4102">N86211-N86210</f>
        <v>0</v>
      </c>
      <c r="W86212" s="54">
        <f t="shared" ref="W86212" si="4103">W86211-W86210</f>
        <v>0</v>
      </c>
    </row>
    <row r="86213" spans="9:23" x14ac:dyDescent="0.35">
      <c r="I86213" s="55">
        <f t="shared" ref="I86213" si="4104">I86211-I86199</f>
        <v>0</v>
      </c>
      <c r="N86213" s="55">
        <f t="shared" ref="N86213" si="4105">N86211-N86199</f>
        <v>0</v>
      </c>
      <c r="W86213" s="55">
        <f t="shared" ref="W86213" si="4106">W86211-W86199</f>
        <v>0</v>
      </c>
    </row>
    <row r="86214" spans="9:23" x14ac:dyDescent="0.35">
      <c r="I86214" s="56" t="s">
        <v>16</v>
      </c>
      <c r="N86214" s="56" t="s">
        <v>16</v>
      </c>
      <c r="W86214" s="56" t="s">
        <v>16</v>
      </c>
    </row>
    <row r="86340" spans="9:23" x14ac:dyDescent="0.35">
      <c r="I86340" s="54">
        <f t="shared" ref="I86340" si="4107">I86339-I86338</f>
        <v>0</v>
      </c>
      <c r="N86340" s="54">
        <f t="shared" ref="N86340" si="4108">N86339-N86338</f>
        <v>0</v>
      </c>
      <c r="W86340" s="54">
        <f t="shared" ref="W86340" si="4109">W86339-W86338</f>
        <v>0</v>
      </c>
    </row>
    <row r="86341" spans="9:23" x14ac:dyDescent="0.35">
      <c r="I86341" s="55">
        <f t="shared" ref="I86341" si="4110">I86339-I86327</f>
        <v>0</v>
      </c>
      <c r="N86341" s="55">
        <f t="shared" ref="N86341" si="4111">N86339-N86327</f>
        <v>0</v>
      </c>
      <c r="W86341" s="55">
        <f t="shared" ref="W86341" si="4112">W86339-W86327</f>
        <v>0</v>
      </c>
    </row>
    <row r="86342" spans="9:23" x14ac:dyDescent="0.35">
      <c r="I86342" s="56" t="s">
        <v>16</v>
      </c>
      <c r="N86342" s="56" t="s">
        <v>16</v>
      </c>
      <c r="W86342" s="56" t="s">
        <v>16</v>
      </c>
    </row>
    <row r="86468" spans="9:23" x14ac:dyDescent="0.35">
      <c r="I86468" s="54">
        <f t="shared" ref="I86468" si="4113">I86467-I86466</f>
        <v>0</v>
      </c>
      <c r="N86468" s="54">
        <f t="shared" ref="N86468" si="4114">N86467-N86466</f>
        <v>0</v>
      </c>
      <c r="W86468" s="54">
        <f t="shared" ref="W86468" si="4115">W86467-W86466</f>
        <v>0</v>
      </c>
    </row>
    <row r="86469" spans="9:23" x14ac:dyDescent="0.35">
      <c r="I86469" s="55">
        <f t="shared" ref="I86469" si="4116">I86467-I86455</f>
        <v>0</v>
      </c>
      <c r="N86469" s="55">
        <f t="shared" ref="N86469" si="4117">N86467-N86455</f>
        <v>0</v>
      </c>
      <c r="W86469" s="55">
        <f t="shared" ref="W86469" si="4118">W86467-W86455</f>
        <v>0</v>
      </c>
    </row>
    <row r="86470" spans="9:23" x14ac:dyDescent="0.35">
      <c r="I86470" s="56" t="s">
        <v>16</v>
      </c>
      <c r="N86470" s="56" t="s">
        <v>16</v>
      </c>
      <c r="W86470" s="56" t="s">
        <v>16</v>
      </c>
    </row>
    <row r="86596" spans="9:23" x14ac:dyDescent="0.35">
      <c r="I86596" s="54">
        <f t="shared" ref="I86596" si="4119">I86595-I86594</f>
        <v>0</v>
      </c>
      <c r="N86596" s="54">
        <f t="shared" ref="N86596" si="4120">N86595-N86594</f>
        <v>0</v>
      </c>
      <c r="W86596" s="54">
        <f t="shared" ref="W86596" si="4121">W86595-W86594</f>
        <v>0</v>
      </c>
    </row>
    <row r="86597" spans="9:23" x14ac:dyDescent="0.35">
      <c r="I86597" s="55">
        <f t="shared" ref="I86597" si="4122">I86595-I86583</f>
        <v>0</v>
      </c>
      <c r="N86597" s="55">
        <f t="shared" ref="N86597" si="4123">N86595-N86583</f>
        <v>0</v>
      </c>
      <c r="W86597" s="55">
        <f t="shared" ref="W86597" si="4124">W86595-W86583</f>
        <v>0</v>
      </c>
    </row>
    <row r="86598" spans="9:23" x14ac:dyDescent="0.35">
      <c r="I86598" s="56" t="s">
        <v>16</v>
      </c>
      <c r="N86598" s="56" t="s">
        <v>16</v>
      </c>
      <c r="W86598" s="56" t="s">
        <v>16</v>
      </c>
    </row>
    <row r="86724" spans="9:23" x14ac:dyDescent="0.35">
      <c r="I86724" s="54">
        <f t="shared" ref="I86724" si="4125">I86723-I86722</f>
        <v>0</v>
      </c>
      <c r="N86724" s="54">
        <f t="shared" ref="N86724" si="4126">N86723-N86722</f>
        <v>0</v>
      </c>
      <c r="W86724" s="54">
        <f t="shared" ref="W86724" si="4127">W86723-W86722</f>
        <v>0</v>
      </c>
    </row>
    <row r="86725" spans="9:23" x14ac:dyDescent="0.35">
      <c r="I86725" s="55">
        <f t="shared" ref="I86725" si="4128">I86723-I86711</f>
        <v>0</v>
      </c>
      <c r="N86725" s="55">
        <f t="shared" ref="N86725" si="4129">N86723-N86711</f>
        <v>0</v>
      </c>
      <c r="W86725" s="55">
        <f t="shared" ref="W86725" si="4130">W86723-W86711</f>
        <v>0</v>
      </c>
    </row>
    <row r="86726" spans="9:23" x14ac:dyDescent="0.35">
      <c r="I86726" s="56" t="s">
        <v>16</v>
      </c>
      <c r="N86726" s="56" t="s">
        <v>16</v>
      </c>
      <c r="W86726" s="56" t="s">
        <v>16</v>
      </c>
    </row>
    <row r="86852" spans="9:23" x14ac:dyDescent="0.35">
      <c r="I86852" s="54">
        <f t="shared" ref="I86852" si="4131">I86851-I86850</f>
        <v>0</v>
      </c>
      <c r="N86852" s="54">
        <f t="shared" ref="N86852" si="4132">N86851-N86850</f>
        <v>0</v>
      </c>
      <c r="W86852" s="54">
        <f t="shared" ref="W86852" si="4133">W86851-W86850</f>
        <v>0</v>
      </c>
    </row>
    <row r="86853" spans="9:23" x14ac:dyDescent="0.35">
      <c r="I86853" s="55">
        <f t="shared" ref="I86853" si="4134">I86851-I86839</f>
        <v>0</v>
      </c>
      <c r="N86853" s="55">
        <f t="shared" ref="N86853" si="4135">N86851-N86839</f>
        <v>0</v>
      </c>
      <c r="W86853" s="55">
        <f t="shared" ref="W86853" si="4136">W86851-W86839</f>
        <v>0</v>
      </c>
    </row>
    <row r="86854" spans="9:23" x14ac:dyDescent="0.35">
      <c r="I86854" s="56" t="s">
        <v>16</v>
      </c>
      <c r="N86854" s="56" t="s">
        <v>16</v>
      </c>
      <c r="W86854" s="56" t="s">
        <v>16</v>
      </c>
    </row>
    <row r="86980" spans="9:23" x14ac:dyDescent="0.35">
      <c r="I86980" s="54">
        <f t="shared" ref="I86980" si="4137">I86979-I86978</f>
        <v>0</v>
      </c>
      <c r="N86980" s="54">
        <f t="shared" ref="N86980" si="4138">N86979-N86978</f>
        <v>0</v>
      </c>
      <c r="W86980" s="54">
        <f t="shared" ref="W86980" si="4139">W86979-W86978</f>
        <v>0</v>
      </c>
    </row>
    <row r="86981" spans="9:23" x14ac:dyDescent="0.35">
      <c r="I86981" s="55">
        <f t="shared" ref="I86981" si="4140">I86979-I86967</f>
        <v>0</v>
      </c>
      <c r="N86981" s="55">
        <f t="shared" ref="N86981" si="4141">N86979-N86967</f>
        <v>0</v>
      </c>
      <c r="W86981" s="55">
        <f t="shared" ref="W86981" si="4142">W86979-W86967</f>
        <v>0</v>
      </c>
    </row>
    <row r="86982" spans="9:23" x14ac:dyDescent="0.35">
      <c r="I86982" s="56" t="s">
        <v>16</v>
      </c>
      <c r="N86982" s="56" t="s">
        <v>16</v>
      </c>
      <c r="W86982" s="56" t="s">
        <v>16</v>
      </c>
    </row>
    <row r="87108" spans="9:23" x14ac:dyDescent="0.35">
      <c r="I87108" s="54">
        <f t="shared" ref="I87108" si="4143">I87107-I87106</f>
        <v>0</v>
      </c>
      <c r="N87108" s="54">
        <f t="shared" ref="N87108" si="4144">N87107-N87106</f>
        <v>0</v>
      </c>
      <c r="W87108" s="54">
        <f t="shared" ref="W87108" si="4145">W87107-W87106</f>
        <v>0</v>
      </c>
    </row>
    <row r="87109" spans="9:23" x14ac:dyDescent="0.35">
      <c r="I87109" s="55">
        <f t="shared" ref="I87109" si="4146">I87107-I87095</f>
        <v>0</v>
      </c>
      <c r="N87109" s="55">
        <f t="shared" ref="N87109" si="4147">N87107-N87095</f>
        <v>0</v>
      </c>
      <c r="W87109" s="55">
        <f t="shared" ref="W87109" si="4148">W87107-W87095</f>
        <v>0</v>
      </c>
    </row>
    <row r="87110" spans="9:23" x14ac:dyDescent="0.35">
      <c r="I87110" s="56" t="s">
        <v>16</v>
      </c>
      <c r="N87110" s="56" t="s">
        <v>16</v>
      </c>
      <c r="W87110" s="56" t="s">
        <v>16</v>
      </c>
    </row>
    <row r="87236" spans="9:23" x14ac:dyDescent="0.35">
      <c r="I87236" s="54">
        <f t="shared" ref="I87236" si="4149">I87235-I87234</f>
        <v>0</v>
      </c>
      <c r="N87236" s="54">
        <f t="shared" ref="N87236" si="4150">N87235-N87234</f>
        <v>0</v>
      </c>
      <c r="W87236" s="54">
        <f t="shared" ref="W87236" si="4151">W87235-W87234</f>
        <v>0</v>
      </c>
    </row>
    <row r="87237" spans="9:23" x14ac:dyDescent="0.35">
      <c r="I87237" s="55">
        <f t="shared" ref="I87237" si="4152">I87235-I87223</f>
        <v>0</v>
      </c>
      <c r="N87237" s="55">
        <f t="shared" ref="N87237" si="4153">N87235-N87223</f>
        <v>0</v>
      </c>
      <c r="W87237" s="55">
        <f t="shared" ref="W87237" si="4154">W87235-W87223</f>
        <v>0</v>
      </c>
    </row>
    <row r="87238" spans="9:23" x14ac:dyDescent="0.35">
      <c r="I87238" s="56" t="s">
        <v>16</v>
      </c>
      <c r="N87238" s="56" t="s">
        <v>16</v>
      </c>
      <c r="W87238" s="56" t="s">
        <v>16</v>
      </c>
    </row>
    <row r="87364" spans="9:23" x14ac:dyDescent="0.35">
      <c r="I87364" s="54">
        <f t="shared" ref="I87364" si="4155">I87363-I87362</f>
        <v>0</v>
      </c>
      <c r="N87364" s="54">
        <f t="shared" ref="N87364" si="4156">N87363-N87362</f>
        <v>0</v>
      </c>
      <c r="W87364" s="54">
        <f t="shared" ref="W87364" si="4157">W87363-W87362</f>
        <v>0</v>
      </c>
    </row>
    <row r="87365" spans="9:23" x14ac:dyDescent="0.35">
      <c r="I87365" s="55">
        <f t="shared" ref="I87365" si="4158">I87363-I87351</f>
        <v>0</v>
      </c>
      <c r="N87365" s="55">
        <f t="shared" ref="N87365" si="4159">N87363-N87351</f>
        <v>0</v>
      </c>
      <c r="W87365" s="55">
        <f t="shared" ref="W87365" si="4160">W87363-W87351</f>
        <v>0</v>
      </c>
    </row>
    <row r="87366" spans="9:23" x14ac:dyDescent="0.35">
      <c r="I87366" s="56" t="s">
        <v>16</v>
      </c>
      <c r="N87366" s="56" t="s">
        <v>16</v>
      </c>
      <c r="W87366" s="56" t="s">
        <v>16</v>
      </c>
    </row>
    <row r="87492" spans="9:23" x14ac:dyDescent="0.35">
      <c r="I87492" s="54">
        <f t="shared" ref="I87492" si="4161">I87491-I87490</f>
        <v>0</v>
      </c>
      <c r="N87492" s="54">
        <f t="shared" ref="N87492" si="4162">N87491-N87490</f>
        <v>0</v>
      </c>
      <c r="W87492" s="54">
        <f t="shared" ref="W87492" si="4163">W87491-W87490</f>
        <v>0</v>
      </c>
    </row>
    <row r="87493" spans="9:23" x14ac:dyDescent="0.35">
      <c r="I87493" s="55">
        <f t="shared" ref="I87493" si="4164">I87491-I87479</f>
        <v>0</v>
      </c>
      <c r="N87493" s="55">
        <f t="shared" ref="N87493" si="4165">N87491-N87479</f>
        <v>0</v>
      </c>
      <c r="W87493" s="55">
        <f t="shared" ref="W87493" si="4166">W87491-W87479</f>
        <v>0</v>
      </c>
    </row>
    <row r="87494" spans="9:23" x14ac:dyDescent="0.35">
      <c r="I87494" s="56" t="s">
        <v>16</v>
      </c>
      <c r="N87494" s="56" t="s">
        <v>16</v>
      </c>
      <c r="W87494" s="56" t="s">
        <v>16</v>
      </c>
    </row>
    <row r="87620" spans="9:23" x14ac:dyDescent="0.35">
      <c r="I87620" s="54">
        <f t="shared" ref="I87620" si="4167">I87619-I87618</f>
        <v>0</v>
      </c>
      <c r="N87620" s="54">
        <f t="shared" ref="N87620" si="4168">N87619-N87618</f>
        <v>0</v>
      </c>
      <c r="W87620" s="54">
        <f t="shared" ref="W87620" si="4169">W87619-W87618</f>
        <v>0</v>
      </c>
    </row>
    <row r="87621" spans="9:23" x14ac:dyDescent="0.35">
      <c r="I87621" s="55">
        <f t="shared" ref="I87621" si="4170">I87619-I87607</f>
        <v>0</v>
      </c>
      <c r="N87621" s="55">
        <f t="shared" ref="N87621" si="4171">N87619-N87607</f>
        <v>0</v>
      </c>
      <c r="W87621" s="55">
        <f t="shared" ref="W87621" si="4172">W87619-W87607</f>
        <v>0</v>
      </c>
    </row>
    <row r="87622" spans="9:23" x14ac:dyDescent="0.35">
      <c r="I87622" s="56" t="s">
        <v>16</v>
      </c>
      <c r="N87622" s="56" t="s">
        <v>16</v>
      </c>
      <c r="W87622" s="56" t="s">
        <v>16</v>
      </c>
    </row>
    <row r="87748" spans="9:23" x14ac:dyDescent="0.35">
      <c r="I87748" s="54">
        <f t="shared" ref="I87748" si="4173">I87747-I87746</f>
        <v>0</v>
      </c>
      <c r="N87748" s="54">
        <f t="shared" ref="N87748" si="4174">N87747-N87746</f>
        <v>0</v>
      </c>
      <c r="W87748" s="54">
        <f t="shared" ref="W87748" si="4175">W87747-W87746</f>
        <v>0</v>
      </c>
    </row>
    <row r="87749" spans="9:23" x14ac:dyDescent="0.35">
      <c r="I87749" s="55">
        <f t="shared" ref="I87749" si="4176">I87747-I87735</f>
        <v>0</v>
      </c>
      <c r="N87749" s="55">
        <f t="shared" ref="N87749" si="4177">N87747-N87735</f>
        <v>0</v>
      </c>
      <c r="W87749" s="55">
        <f t="shared" ref="W87749" si="4178">W87747-W87735</f>
        <v>0</v>
      </c>
    </row>
    <row r="87750" spans="9:23" x14ac:dyDescent="0.35">
      <c r="I87750" s="56" t="s">
        <v>16</v>
      </c>
      <c r="N87750" s="56" t="s">
        <v>16</v>
      </c>
      <c r="W87750" s="56" t="s">
        <v>16</v>
      </c>
    </row>
    <row r="87876" spans="9:23" x14ac:dyDescent="0.35">
      <c r="I87876" s="54">
        <f t="shared" ref="I87876" si="4179">I87875-I87874</f>
        <v>0</v>
      </c>
      <c r="N87876" s="54">
        <f t="shared" ref="N87876" si="4180">N87875-N87874</f>
        <v>0</v>
      </c>
      <c r="W87876" s="54">
        <f t="shared" ref="W87876" si="4181">W87875-W87874</f>
        <v>0</v>
      </c>
    </row>
    <row r="87877" spans="9:23" x14ac:dyDescent="0.35">
      <c r="I87877" s="55">
        <f t="shared" ref="I87877" si="4182">I87875-I87863</f>
        <v>0</v>
      </c>
      <c r="N87877" s="55">
        <f t="shared" ref="N87877" si="4183">N87875-N87863</f>
        <v>0</v>
      </c>
      <c r="W87877" s="55">
        <f t="shared" ref="W87877" si="4184">W87875-W87863</f>
        <v>0</v>
      </c>
    </row>
    <row r="87878" spans="9:23" x14ac:dyDescent="0.35">
      <c r="I87878" s="56" t="s">
        <v>16</v>
      </c>
      <c r="N87878" s="56" t="s">
        <v>16</v>
      </c>
      <c r="W87878" s="56" t="s">
        <v>16</v>
      </c>
    </row>
    <row r="88004" spans="9:23" x14ac:dyDescent="0.35">
      <c r="I88004" s="54">
        <f t="shared" ref="I88004" si="4185">I88003-I88002</f>
        <v>0</v>
      </c>
      <c r="N88004" s="54">
        <f t="shared" ref="N88004" si="4186">N88003-N88002</f>
        <v>0</v>
      </c>
      <c r="W88004" s="54">
        <f t="shared" ref="W88004" si="4187">W88003-W88002</f>
        <v>0</v>
      </c>
    </row>
    <row r="88005" spans="9:23" x14ac:dyDescent="0.35">
      <c r="I88005" s="55">
        <f t="shared" ref="I88005" si="4188">I88003-I87991</f>
        <v>0</v>
      </c>
      <c r="N88005" s="55">
        <f t="shared" ref="N88005" si="4189">N88003-N87991</f>
        <v>0</v>
      </c>
      <c r="W88005" s="55">
        <f t="shared" ref="W88005" si="4190">W88003-W87991</f>
        <v>0</v>
      </c>
    </row>
    <row r="88006" spans="9:23" x14ac:dyDescent="0.35">
      <c r="I88006" s="56" t="s">
        <v>16</v>
      </c>
      <c r="N88006" s="56" t="s">
        <v>16</v>
      </c>
      <c r="W88006" s="56" t="s">
        <v>16</v>
      </c>
    </row>
    <row r="88132" spans="9:23" x14ac:dyDescent="0.35">
      <c r="I88132" s="54">
        <f t="shared" ref="I88132" si="4191">I88131-I88130</f>
        <v>0</v>
      </c>
      <c r="N88132" s="54">
        <f t="shared" ref="N88132" si="4192">N88131-N88130</f>
        <v>0</v>
      </c>
      <c r="W88132" s="54">
        <f t="shared" ref="W88132" si="4193">W88131-W88130</f>
        <v>0</v>
      </c>
    </row>
    <row r="88133" spans="9:23" x14ac:dyDescent="0.35">
      <c r="I88133" s="55">
        <f t="shared" ref="I88133" si="4194">I88131-I88119</f>
        <v>0</v>
      </c>
      <c r="N88133" s="55">
        <f t="shared" ref="N88133" si="4195">N88131-N88119</f>
        <v>0</v>
      </c>
      <c r="W88133" s="55">
        <f t="shared" ref="W88133" si="4196">W88131-W88119</f>
        <v>0</v>
      </c>
    </row>
    <row r="88134" spans="9:23" x14ac:dyDescent="0.35">
      <c r="I88134" s="56" t="s">
        <v>16</v>
      </c>
      <c r="N88134" s="56" t="s">
        <v>16</v>
      </c>
      <c r="W88134" s="56" t="s">
        <v>16</v>
      </c>
    </row>
    <row r="88260" spans="9:23" x14ac:dyDescent="0.35">
      <c r="I88260" s="54">
        <f t="shared" ref="I88260" si="4197">I88259-I88258</f>
        <v>0</v>
      </c>
      <c r="N88260" s="54">
        <f t="shared" ref="N88260" si="4198">N88259-N88258</f>
        <v>0</v>
      </c>
      <c r="W88260" s="54">
        <f t="shared" ref="W88260" si="4199">W88259-W88258</f>
        <v>0</v>
      </c>
    </row>
    <row r="88261" spans="9:23" x14ac:dyDescent="0.35">
      <c r="I88261" s="55">
        <f t="shared" ref="I88261" si="4200">I88259-I88247</f>
        <v>0</v>
      </c>
      <c r="N88261" s="55">
        <f t="shared" ref="N88261" si="4201">N88259-N88247</f>
        <v>0</v>
      </c>
      <c r="W88261" s="55">
        <f t="shared" ref="W88261" si="4202">W88259-W88247</f>
        <v>0</v>
      </c>
    </row>
    <row r="88262" spans="9:23" x14ac:dyDescent="0.35">
      <c r="I88262" s="56" t="s">
        <v>16</v>
      </c>
      <c r="N88262" s="56" t="s">
        <v>16</v>
      </c>
      <c r="W88262" s="56" t="s">
        <v>16</v>
      </c>
    </row>
    <row r="88388" spans="9:23" x14ac:dyDescent="0.35">
      <c r="I88388" s="54">
        <f t="shared" ref="I88388" si="4203">I88387-I88386</f>
        <v>0</v>
      </c>
      <c r="N88388" s="54">
        <f t="shared" ref="N88388" si="4204">N88387-N88386</f>
        <v>0</v>
      </c>
      <c r="W88388" s="54">
        <f t="shared" ref="W88388" si="4205">W88387-W88386</f>
        <v>0</v>
      </c>
    </row>
    <row r="88389" spans="9:23" x14ac:dyDescent="0.35">
      <c r="I88389" s="55">
        <f t="shared" ref="I88389" si="4206">I88387-I88375</f>
        <v>0</v>
      </c>
      <c r="N88389" s="55">
        <f t="shared" ref="N88389" si="4207">N88387-N88375</f>
        <v>0</v>
      </c>
      <c r="W88389" s="55">
        <f t="shared" ref="W88389" si="4208">W88387-W88375</f>
        <v>0</v>
      </c>
    </row>
    <row r="88390" spans="9:23" x14ac:dyDescent="0.35">
      <c r="I88390" s="56" t="s">
        <v>16</v>
      </c>
      <c r="N88390" s="56" t="s">
        <v>16</v>
      </c>
      <c r="W88390" s="56" t="s">
        <v>16</v>
      </c>
    </row>
    <row r="88516" spans="9:23" x14ac:dyDescent="0.35">
      <c r="I88516" s="54">
        <f t="shared" ref="I88516" si="4209">I88515-I88514</f>
        <v>0</v>
      </c>
      <c r="N88516" s="54">
        <f t="shared" ref="N88516" si="4210">N88515-N88514</f>
        <v>0</v>
      </c>
      <c r="W88516" s="54">
        <f t="shared" ref="W88516" si="4211">W88515-W88514</f>
        <v>0</v>
      </c>
    </row>
    <row r="88517" spans="9:23" x14ac:dyDescent="0.35">
      <c r="I88517" s="55">
        <f t="shared" ref="I88517" si="4212">I88515-I88503</f>
        <v>0</v>
      </c>
      <c r="N88517" s="55">
        <f t="shared" ref="N88517" si="4213">N88515-N88503</f>
        <v>0</v>
      </c>
      <c r="W88517" s="55">
        <f t="shared" ref="W88517" si="4214">W88515-W88503</f>
        <v>0</v>
      </c>
    </row>
    <row r="88518" spans="9:23" x14ac:dyDescent="0.35">
      <c r="I88518" s="56" t="s">
        <v>16</v>
      </c>
      <c r="N88518" s="56" t="s">
        <v>16</v>
      </c>
      <c r="W88518" s="56" t="s">
        <v>16</v>
      </c>
    </row>
    <row r="88644" spans="9:23" x14ac:dyDescent="0.35">
      <c r="I88644" s="54">
        <f t="shared" ref="I88644" si="4215">I88643-I88642</f>
        <v>0</v>
      </c>
      <c r="N88644" s="54">
        <f t="shared" ref="N88644" si="4216">N88643-N88642</f>
        <v>0</v>
      </c>
      <c r="W88644" s="54">
        <f t="shared" ref="W88644" si="4217">W88643-W88642</f>
        <v>0</v>
      </c>
    </row>
    <row r="88645" spans="9:23" x14ac:dyDescent="0.35">
      <c r="I88645" s="55">
        <f t="shared" ref="I88645" si="4218">I88643-I88631</f>
        <v>0</v>
      </c>
      <c r="N88645" s="55">
        <f t="shared" ref="N88645" si="4219">N88643-N88631</f>
        <v>0</v>
      </c>
      <c r="W88645" s="55">
        <f t="shared" ref="W88645" si="4220">W88643-W88631</f>
        <v>0</v>
      </c>
    </row>
    <row r="88646" spans="9:23" x14ac:dyDescent="0.35">
      <c r="I88646" s="56" t="s">
        <v>16</v>
      </c>
      <c r="N88646" s="56" t="s">
        <v>16</v>
      </c>
      <c r="W88646" s="56" t="s">
        <v>16</v>
      </c>
    </row>
    <row r="88772" spans="9:23" x14ac:dyDescent="0.35">
      <c r="I88772" s="54">
        <f t="shared" ref="I88772" si="4221">I88771-I88770</f>
        <v>0</v>
      </c>
      <c r="N88772" s="54">
        <f t="shared" ref="N88772" si="4222">N88771-N88770</f>
        <v>0</v>
      </c>
      <c r="W88772" s="54">
        <f t="shared" ref="W88772" si="4223">W88771-W88770</f>
        <v>0</v>
      </c>
    </row>
    <row r="88773" spans="9:23" x14ac:dyDescent="0.35">
      <c r="I88773" s="55">
        <f t="shared" ref="I88773" si="4224">I88771-I88759</f>
        <v>0</v>
      </c>
      <c r="N88773" s="55">
        <f t="shared" ref="N88773" si="4225">N88771-N88759</f>
        <v>0</v>
      </c>
      <c r="W88773" s="55">
        <f t="shared" ref="W88773" si="4226">W88771-W88759</f>
        <v>0</v>
      </c>
    </row>
    <row r="88774" spans="9:23" x14ac:dyDescent="0.35">
      <c r="I88774" s="56" t="s">
        <v>16</v>
      </c>
      <c r="N88774" s="56" t="s">
        <v>16</v>
      </c>
      <c r="W88774" s="56" t="s">
        <v>16</v>
      </c>
    </row>
    <row r="88900" spans="9:23" x14ac:dyDescent="0.35">
      <c r="I88900" s="54">
        <f t="shared" ref="I88900" si="4227">I88899-I88898</f>
        <v>0</v>
      </c>
      <c r="N88900" s="54">
        <f t="shared" ref="N88900" si="4228">N88899-N88898</f>
        <v>0</v>
      </c>
      <c r="W88900" s="54">
        <f t="shared" ref="W88900" si="4229">W88899-W88898</f>
        <v>0</v>
      </c>
    </row>
    <row r="88901" spans="9:23" x14ac:dyDescent="0.35">
      <c r="I88901" s="55">
        <f t="shared" ref="I88901" si="4230">I88899-I88887</f>
        <v>0</v>
      </c>
      <c r="N88901" s="55">
        <f t="shared" ref="N88901" si="4231">N88899-N88887</f>
        <v>0</v>
      </c>
      <c r="W88901" s="55">
        <f t="shared" ref="W88901" si="4232">W88899-W88887</f>
        <v>0</v>
      </c>
    </row>
    <row r="88902" spans="9:23" x14ac:dyDescent="0.35">
      <c r="I88902" s="56" t="s">
        <v>16</v>
      </c>
      <c r="N88902" s="56" t="s">
        <v>16</v>
      </c>
      <c r="W88902" s="56" t="s">
        <v>16</v>
      </c>
    </row>
    <row r="89028" spans="9:23" x14ac:dyDescent="0.35">
      <c r="I89028" s="54">
        <f t="shared" ref="I89028" si="4233">I89027-I89026</f>
        <v>0</v>
      </c>
      <c r="N89028" s="54">
        <f t="shared" ref="N89028" si="4234">N89027-N89026</f>
        <v>0</v>
      </c>
      <c r="W89028" s="54">
        <f t="shared" ref="W89028" si="4235">W89027-W89026</f>
        <v>0</v>
      </c>
    </row>
    <row r="89029" spans="9:23" x14ac:dyDescent="0.35">
      <c r="I89029" s="55">
        <f t="shared" ref="I89029" si="4236">I89027-I89015</f>
        <v>0</v>
      </c>
      <c r="N89029" s="55">
        <f t="shared" ref="N89029" si="4237">N89027-N89015</f>
        <v>0</v>
      </c>
      <c r="W89029" s="55">
        <f t="shared" ref="W89029" si="4238">W89027-W89015</f>
        <v>0</v>
      </c>
    </row>
    <row r="89030" spans="9:23" x14ac:dyDescent="0.35">
      <c r="I89030" s="56" t="s">
        <v>16</v>
      </c>
      <c r="N89030" s="56" t="s">
        <v>16</v>
      </c>
      <c r="W89030" s="56" t="s">
        <v>16</v>
      </c>
    </row>
    <row r="89156" spans="9:23" x14ac:dyDescent="0.35">
      <c r="I89156" s="54">
        <f t="shared" ref="I89156" si="4239">I89155-I89154</f>
        <v>0</v>
      </c>
      <c r="N89156" s="54">
        <f t="shared" ref="N89156" si="4240">N89155-N89154</f>
        <v>0</v>
      </c>
      <c r="W89156" s="54">
        <f t="shared" ref="W89156" si="4241">W89155-W89154</f>
        <v>0</v>
      </c>
    </row>
    <row r="89157" spans="9:23" x14ac:dyDescent="0.35">
      <c r="I89157" s="55">
        <f t="shared" ref="I89157" si="4242">I89155-I89143</f>
        <v>0</v>
      </c>
      <c r="N89157" s="55">
        <f t="shared" ref="N89157" si="4243">N89155-N89143</f>
        <v>0</v>
      </c>
      <c r="W89157" s="55">
        <f t="shared" ref="W89157" si="4244">W89155-W89143</f>
        <v>0</v>
      </c>
    </row>
    <row r="89158" spans="9:23" x14ac:dyDescent="0.35">
      <c r="I89158" s="56" t="s">
        <v>16</v>
      </c>
      <c r="N89158" s="56" t="s">
        <v>16</v>
      </c>
      <c r="W89158" s="56" t="s">
        <v>16</v>
      </c>
    </row>
    <row r="89284" spans="9:23" x14ac:dyDescent="0.35">
      <c r="I89284" s="54">
        <f t="shared" ref="I89284" si="4245">I89283-I89282</f>
        <v>0</v>
      </c>
      <c r="N89284" s="54">
        <f t="shared" ref="N89284" si="4246">N89283-N89282</f>
        <v>0</v>
      </c>
      <c r="W89284" s="54">
        <f t="shared" ref="W89284" si="4247">W89283-W89282</f>
        <v>0</v>
      </c>
    </row>
    <row r="89285" spans="9:23" x14ac:dyDescent="0.35">
      <c r="I89285" s="55">
        <f t="shared" ref="I89285" si="4248">I89283-I89271</f>
        <v>0</v>
      </c>
      <c r="N89285" s="55">
        <f t="shared" ref="N89285" si="4249">N89283-N89271</f>
        <v>0</v>
      </c>
      <c r="W89285" s="55">
        <f t="shared" ref="W89285" si="4250">W89283-W89271</f>
        <v>0</v>
      </c>
    </row>
    <row r="89286" spans="9:23" x14ac:dyDescent="0.35">
      <c r="I89286" s="56" t="s">
        <v>16</v>
      </c>
      <c r="N89286" s="56" t="s">
        <v>16</v>
      </c>
      <c r="W89286" s="56" t="s">
        <v>16</v>
      </c>
    </row>
    <row r="89412" spans="9:23" x14ac:dyDescent="0.35">
      <c r="I89412" s="54">
        <f t="shared" ref="I89412" si="4251">I89411-I89410</f>
        <v>0</v>
      </c>
      <c r="N89412" s="54">
        <f t="shared" ref="N89412" si="4252">N89411-N89410</f>
        <v>0</v>
      </c>
      <c r="W89412" s="54">
        <f t="shared" ref="W89412" si="4253">W89411-W89410</f>
        <v>0</v>
      </c>
    </row>
    <row r="89413" spans="9:23" x14ac:dyDescent="0.35">
      <c r="I89413" s="55">
        <f t="shared" ref="I89413" si="4254">I89411-I89399</f>
        <v>0</v>
      </c>
      <c r="N89413" s="55">
        <f t="shared" ref="N89413" si="4255">N89411-N89399</f>
        <v>0</v>
      </c>
      <c r="W89413" s="55">
        <f t="shared" ref="W89413" si="4256">W89411-W89399</f>
        <v>0</v>
      </c>
    </row>
    <row r="89414" spans="9:23" x14ac:dyDescent="0.35">
      <c r="I89414" s="56" t="s">
        <v>16</v>
      </c>
      <c r="N89414" s="56" t="s">
        <v>16</v>
      </c>
      <c r="W89414" s="56" t="s">
        <v>16</v>
      </c>
    </row>
    <row r="89540" spans="9:23" x14ac:dyDescent="0.35">
      <c r="I89540" s="54">
        <f t="shared" ref="I89540" si="4257">I89539-I89538</f>
        <v>0</v>
      </c>
      <c r="N89540" s="54">
        <f t="shared" ref="N89540" si="4258">N89539-N89538</f>
        <v>0</v>
      </c>
      <c r="W89540" s="54">
        <f t="shared" ref="W89540" si="4259">W89539-W89538</f>
        <v>0</v>
      </c>
    </row>
    <row r="89541" spans="9:23" x14ac:dyDescent="0.35">
      <c r="I89541" s="55">
        <f t="shared" ref="I89541" si="4260">I89539-I89527</f>
        <v>0</v>
      </c>
      <c r="N89541" s="55">
        <f t="shared" ref="N89541" si="4261">N89539-N89527</f>
        <v>0</v>
      </c>
      <c r="W89541" s="55">
        <f t="shared" ref="W89541" si="4262">W89539-W89527</f>
        <v>0</v>
      </c>
    </row>
    <row r="89542" spans="9:23" x14ac:dyDescent="0.35">
      <c r="I89542" s="56" t="s">
        <v>16</v>
      </c>
      <c r="N89542" s="56" t="s">
        <v>16</v>
      </c>
      <c r="W89542" s="56" t="s">
        <v>16</v>
      </c>
    </row>
    <row r="89668" spans="9:23" x14ac:dyDescent="0.35">
      <c r="I89668" s="54">
        <f t="shared" ref="I89668" si="4263">I89667-I89666</f>
        <v>0</v>
      </c>
      <c r="N89668" s="54">
        <f t="shared" ref="N89668" si="4264">N89667-N89666</f>
        <v>0</v>
      </c>
      <c r="W89668" s="54">
        <f t="shared" ref="W89668" si="4265">W89667-W89666</f>
        <v>0</v>
      </c>
    </row>
    <row r="89669" spans="9:23" x14ac:dyDescent="0.35">
      <c r="I89669" s="55">
        <f t="shared" ref="I89669" si="4266">I89667-I89655</f>
        <v>0</v>
      </c>
      <c r="N89669" s="55">
        <f t="shared" ref="N89669" si="4267">N89667-N89655</f>
        <v>0</v>
      </c>
      <c r="W89669" s="55">
        <f t="shared" ref="W89669" si="4268">W89667-W89655</f>
        <v>0</v>
      </c>
    </row>
    <row r="89670" spans="9:23" x14ac:dyDescent="0.35">
      <c r="I89670" s="56" t="s">
        <v>16</v>
      </c>
      <c r="N89670" s="56" t="s">
        <v>16</v>
      </c>
      <c r="W89670" s="56" t="s">
        <v>16</v>
      </c>
    </row>
    <row r="89796" spans="9:23" x14ac:dyDescent="0.35">
      <c r="I89796" s="54">
        <f t="shared" ref="I89796" si="4269">I89795-I89794</f>
        <v>0</v>
      </c>
      <c r="N89796" s="54">
        <f t="shared" ref="N89796" si="4270">N89795-N89794</f>
        <v>0</v>
      </c>
      <c r="W89796" s="54">
        <f t="shared" ref="W89796" si="4271">W89795-W89794</f>
        <v>0</v>
      </c>
    </row>
    <row r="89797" spans="9:23" x14ac:dyDescent="0.35">
      <c r="I89797" s="55">
        <f t="shared" ref="I89797" si="4272">I89795-I89783</f>
        <v>0</v>
      </c>
      <c r="N89797" s="55">
        <f t="shared" ref="N89797" si="4273">N89795-N89783</f>
        <v>0</v>
      </c>
      <c r="W89797" s="55">
        <f t="shared" ref="W89797" si="4274">W89795-W89783</f>
        <v>0</v>
      </c>
    </row>
    <row r="89798" spans="9:23" x14ac:dyDescent="0.35">
      <c r="I89798" s="56" t="s">
        <v>16</v>
      </c>
      <c r="N89798" s="56" t="s">
        <v>16</v>
      </c>
      <c r="W89798" s="56" t="s">
        <v>16</v>
      </c>
    </row>
    <row r="89924" spans="9:23" x14ac:dyDescent="0.35">
      <c r="I89924" s="54">
        <f t="shared" ref="I89924" si="4275">I89923-I89922</f>
        <v>0</v>
      </c>
      <c r="N89924" s="54">
        <f t="shared" ref="N89924" si="4276">N89923-N89922</f>
        <v>0</v>
      </c>
      <c r="W89924" s="54">
        <f t="shared" ref="W89924" si="4277">W89923-W89922</f>
        <v>0</v>
      </c>
    </row>
    <row r="89925" spans="9:23" x14ac:dyDescent="0.35">
      <c r="I89925" s="55">
        <f t="shared" ref="I89925" si="4278">I89923-I89911</f>
        <v>0</v>
      </c>
      <c r="N89925" s="55">
        <f t="shared" ref="N89925" si="4279">N89923-N89911</f>
        <v>0</v>
      </c>
      <c r="W89925" s="55">
        <f t="shared" ref="W89925" si="4280">W89923-W89911</f>
        <v>0</v>
      </c>
    </row>
    <row r="89926" spans="9:23" x14ac:dyDescent="0.35">
      <c r="I89926" s="56" t="s">
        <v>16</v>
      </c>
      <c r="N89926" s="56" t="s">
        <v>16</v>
      </c>
      <c r="W89926" s="56" t="s">
        <v>16</v>
      </c>
    </row>
    <row r="90052" spans="9:23" x14ac:dyDescent="0.35">
      <c r="I90052" s="54">
        <f t="shared" ref="I90052" si="4281">I90051-I90050</f>
        <v>0</v>
      </c>
      <c r="N90052" s="54">
        <f t="shared" ref="N90052" si="4282">N90051-N90050</f>
        <v>0</v>
      </c>
      <c r="W90052" s="54">
        <f t="shared" ref="W90052" si="4283">W90051-W90050</f>
        <v>0</v>
      </c>
    </row>
    <row r="90053" spans="9:23" x14ac:dyDescent="0.35">
      <c r="I90053" s="55">
        <f t="shared" ref="I90053" si="4284">I90051-I90039</f>
        <v>0</v>
      </c>
      <c r="N90053" s="55">
        <f t="shared" ref="N90053" si="4285">N90051-N90039</f>
        <v>0</v>
      </c>
      <c r="W90053" s="55">
        <f t="shared" ref="W90053" si="4286">W90051-W90039</f>
        <v>0</v>
      </c>
    </row>
    <row r="90054" spans="9:23" x14ac:dyDescent="0.35">
      <c r="I90054" s="56" t="s">
        <v>16</v>
      </c>
      <c r="N90054" s="56" t="s">
        <v>16</v>
      </c>
      <c r="W90054" s="56" t="s">
        <v>16</v>
      </c>
    </row>
    <row r="90180" spans="9:23" x14ac:dyDescent="0.35">
      <c r="I90180" s="54">
        <f t="shared" ref="I90180" si="4287">I90179-I90178</f>
        <v>0</v>
      </c>
      <c r="N90180" s="54">
        <f t="shared" ref="N90180" si="4288">N90179-N90178</f>
        <v>0</v>
      </c>
      <c r="W90180" s="54">
        <f t="shared" ref="W90180" si="4289">W90179-W90178</f>
        <v>0</v>
      </c>
    </row>
    <row r="90181" spans="9:23" x14ac:dyDescent="0.35">
      <c r="I90181" s="55">
        <f t="shared" ref="I90181" si="4290">I90179-I90167</f>
        <v>0</v>
      </c>
      <c r="N90181" s="55">
        <f t="shared" ref="N90181" si="4291">N90179-N90167</f>
        <v>0</v>
      </c>
      <c r="W90181" s="55">
        <f t="shared" ref="W90181" si="4292">W90179-W90167</f>
        <v>0</v>
      </c>
    </row>
    <row r="90182" spans="9:23" x14ac:dyDescent="0.35">
      <c r="I90182" s="56" t="s">
        <v>16</v>
      </c>
      <c r="N90182" s="56" t="s">
        <v>16</v>
      </c>
      <c r="W90182" s="56" t="s">
        <v>16</v>
      </c>
    </row>
    <row r="90308" spans="9:23" x14ac:dyDescent="0.35">
      <c r="I90308" s="54">
        <f t="shared" ref="I90308" si="4293">I90307-I90306</f>
        <v>0</v>
      </c>
      <c r="N90308" s="54">
        <f t="shared" ref="N90308" si="4294">N90307-N90306</f>
        <v>0</v>
      </c>
      <c r="W90308" s="54">
        <f t="shared" ref="W90308" si="4295">W90307-W90306</f>
        <v>0</v>
      </c>
    </row>
    <row r="90309" spans="9:23" x14ac:dyDescent="0.35">
      <c r="I90309" s="55">
        <f t="shared" ref="I90309" si="4296">I90307-I90295</f>
        <v>0</v>
      </c>
      <c r="N90309" s="55">
        <f t="shared" ref="N90309" si="4297">N90307-N90295</f>
        <v>0</v>
      </c>
      <c r="W90309" s="55">
        <f t="shared" ref="W90309" si="4298">W90307-W90295</f>
        <v>0</v>
      </c>
    </row>
    <row r="90310" spans="9:23" x14ac:dyDescent="0.35">
      <c r="I90310" s="56" t="s">
        <v>16</v>
      </c>
      <c r="N90310" s="56" t="s">
        <v>16</v>
      </c>
      <c r="W90310" s="56" t="s">
        <v>16</v>
      </c>
    </row>
    <row r="90436" spans="9:23" x14ac:dyDescent="0.35">
      <c r="I90436" s="54">
        <f t="shared" ref="I90436" si="4299">I90435-I90434</f>
        <v>0</v>
      </c>
      <c r="N90436" s="54">
        <f t="shared" ref="N90436" si="4300">N90435-N90434</f>
        <v>0</v>
      </c>
      <c r="W90436" s="54">
        <f t="shared" ref="W90436" si="4301">W90435-W90434</f>
        <v>0</v>
      </c>
    </row>
    <row r="90437" spans="9:23" x14ac:dyDescent="0.35">
      <c r="I90437" s="55">
        <f t="shared" ref="I90437" si="4302">I90435-I90423</f>
        <v>0</v>
      </c>
      <c r="N90437" s="55">
        <f t="shared" ref="N90437" si="4303">N90435-N90423</f>
        <v>0</v>
      </c>
      <c r="W90437" s="55">
        <f t="shared" ref="W90437" si="4304">W90435-W90423</f>
        <v>0</v>
      </c>
    </row>
    <row r="90438" spans="9:23" x14ac:dyDescent="0.35">
      <c r="I90438" s="56" t="s">
        <v>16</v>
      </c>
      <c r="N90438" s="56" t="s">
        <v>16</v>
      </c>
      <c r="W90438" s="56" t="s">
        <v>16</v>
      </c>
    </row>
    <row r="90564" spans="9:23" x14ac:dyDescent="0.35">
      <c r="I90564" s="54">
        <f t="shared" ref="I90564" si="4305">I90563-I90562</f>
        <v>0</v>
      </c>
      <c r="N90564" s="54">
        <f t="shared" ref="N90564" si="4306">N90563-N90562</f>
        <v>0</v>
      </c>
      <c r="W90564" s="54">
        <f t="shared" ref="W90564" si="4307">W90563-W90562</f>
        <v>0</v>
      </c>
    </row>
    <row r="90565" spans="9:23" x14ac:dyDescent="0.35">
      <c r="I90565" s="55">
        <f t="shared" ref="I90565" si="4308">I90563-I90551</f>
        <v>0</v>
      </c>
      <c r="N90565" s="55">
        <f t="shared" ref="N90565" si="4309">N90563-N90551</f>
        <v>0</v>
      </c>
      <c r="W90565" s="55">
        <f t="shared" ref="W90565" si="4310">W90563-W90551</f>
        <v>0</v>
      </c>
    </row>
    <row r="90566" spans="9:23" x14ac:dyDescent="0.35">
      <c r="I90566" s="56" t="s">
        <v>16</v>
      </c>
      <c r="N90566" s="56" t="s">
        <v>16</v>
      </c>
      <c r="W90566" s="56" t="s">
        <v>16</v>
      </c>
    </row>
    <row r="90692" spans="9:23" x14ac:dyDescent="0.35">
      <c r="I90692" s="54">
        <f t="shared" ref="I90692" si="4311">I90691-I90690</f>
        <v>0</v>
      </c>
      <c r="N90692" s="54">
        <f t="shared" ref="N90692" si="4312">N90691-N90690</f>
        <v>0</v>
      </c>
      <c r="W90692" s="54">
        <f t="shared" ref="W90692" si="4313">W90691-W90690</f>
        <v>0</v>
      </c>
    </row>
    <row r="90693" spans="9:23" x14ac:dyDescent="0.35">
      <c r="I90693" s="55">
        <f t="shared" ref="I90693" si="4314">I90691-I90679</f>
        <v>0</v>
      </c>
      <c r="N90693" s="55">
        <f t="shared" ref="N90693" si="4315">N90691-N90679</f>
        <v>0</v>
      </c>
      <c r="W90693" s="55">
        <f t="shared" ref="W90693" si="4316">W90691-W90679</f>
        <v>0</v>
      </c>
    </row>
    <row r="90694" spans="9:23" x14ac:dyDescent="0.35">
      <c r="I90694" s="56" t="s">
        <v>16</v>
      </c>
      <c r="N90694" s="56" t="s">
        <v>16</v>
      </c>
      <c r="W90694" s="56" t="s">
        <v>16</v>
      </c>
    </row>
    <row r="90820" spans="9:23" x14ac:dyDescent="0.35">
      <c r="I90820" s="54">
        <f t="shared" ref="I90820" si="4317">I90819-I90818</f>
        <v>0</v>
      </c>
      <c r="N90820" s="54">
        <f t="shared" ref="N90820" si="4318">N90819-N90818</f>
        <v>0</v>
      </c>
      <c r="W90820" s="54">
        <f t="shared" ref="W90820" si="4319">W90819-W90818</f>
        <v>0</v>
      </c>
    </row>
    <row r="90821" spans="9:23" x14ac:dyDescent="0.35">
      <c r="I90821" s="55">
        <f t="shared" ref="I90821" si="4320">I90819-I90807</f>
        <v>0</v>
      </c>
      <c r="N90821" s="55">
        <f t="shared" ref="N90821" si="4321">N90819-N90807</f>
        <v>0</v>
      </c>
      <c r="W90821" s="55">
        <f t="shared" ref="W90821" si="4322">W90819-W90807</f>
        <v>0</v>
      </c>
    </row>
    <row r="90822" spans="9:23" x14ac:dyDescent="0.35">
      <c r="I90822" s="56" t="s">
        <v>16</v>
      </c>
      <c r="N90822" s="56" t="s">
        <v>16</v>
      </c>
      <c r="W90822" s="56" t="s">
        <v>16</v>
      </c>
    </row>
    <row r="90948" spans="9:23" x14ac:dyDescent="0.35">
      <c r="I90948" s="54">
        <f t="shared" ref="I90948" si="4323">I90947-I90946</f>
        <v>0</v>
      </c>
      <c r="N90948" s="54">
        <f t="shared" ref="N90948" si="4324">N90947-N90946</f>
        <v>0</v>
      </c>
      <c r="W90948" s="54">
        <f t="shared" ref="W90948" si="4325">W90947-W90946</f>
        <v>0</v>
      </c>
    </row>
    <row r="90949" spans="9:23" x14ac:dyDescent="0.35">
      <c r="I90949" s="55">
        <f t="shared" ref="I90949" si="4326">I90947-I90935</f>
        <v>0</v>
      </c>
      <c r="N90949" s="55">
        <f t="shared" ref="N90949" si="4327">N90947-N90935</f>
        <v>0</v>
      </c>
      <c r="W90949" s="55">
        <f t="shared" ref="W90949" si="4328">W90947-W90935</f>
        <v>0</v>
      </c>
    </row>
    <row r="90950" spans="9:23" x14ac:dyDescent="0.35">
      <c r="I90950" s="56" t="s">
        <v>16</v>
      </c>
      <c r="N90950" s="56" t="s">
        <v>16</v>
      </c>
      <c r="W90950" s="56" t="s">
        <v>16</v>
      </c>
    </row>
    <row r="91076" spans="9:23" x14ac:dyDescent="0.35">
      <c r="I91076" s="54">
        <f t="shared" ref="I91076" si="4329">I91075-I91074</f>
        <v>0</v>
      </c>
      <c r="N91076" s="54">
        <f t="shared" ref="N91076" si="4330">N91075-N91074</f>
        <v>0</v>
      </c>
      <c r="W91076" s="54">
        <f t="shared" ref="W91076" si="4331">W91075-W91074</f>
        <v>0</v>
      </c>
    </row>
    <row r="91077" spans="9:23" x14ac:dyDescent="0.35">
      <c r="I91077" s="55">
        <f t="shared" ref="I91077" si="4332">I91075-I91063</f>
        <v>0</v>
      </c>
      <c r="N91077" s="55">
        <f t="shared" ref="N91077" si="4333">N91075-N91063</f>
        <v>0</v>
      </c>
      <c r="W91077" s="55">
        <f t="shared" ref="W91077" si="4334">W91075-W91063</f>
        <v>0</v>
      </c>
    </row>
    <row r="91078" spans="9:23" x14ac:dyDescent="0.35">
      <c r="I91078" s="56" t="s">
        <v>16</v>
      </c>
      <c r="N91078" s="56" t="s">
        <v>16</v>
      </c>
      <c r="W91078" s="56" t="s">
        <v>16</v>
      </c>
    </row>
    <row r="91204" spans="9:23" x14ac:dyDescent="0.35">
      <c r="I91204" s="54">
        <f t="shared" ref="I91204" si="4335">I91203-I91202</f>
        <v>0</v>
      </c>
      <c r="N91204" s="54">
        <f t="shared" ref="N91204" si="4336">N91203-N91202</f>
        <v>0</v>
      </c>
      <c r="W91204" s="54">
        <f t="shared" ref="W91204" si="4337">W91203-W91202</f>
        <v>0</v>
      </c>
    </row>
    <row r="91205" spans="9:23" x14ac:dyDescent="0.35">
      <c r="I91205" s="55">
        <f t="shared" ref="I91205" si="4338">I91203-I91191</f>
        <v>0</v>
      </c>
      <c r="N91205" s="55">
        <f t="shared" ref="N91205" si="4339">N91203-N91191</f>
        <v>0</v>
      </c>
      <c r="W91205" s="55">
        <f t="shared" ref="W91205" si="4340">W91203-W91191</f>
        <v>0</v>
      </c>
    </row>
    <row r="91206" spans="9:23" x14ac:dyDescent="0.35">
      <c r="I91206" s="56" t="s">
        <v>16</v>
      </c>
      <c r="N91206" s="56" t="s">
        <v>16</v>
      </c>
      <c r="W91206" s="56" t="s">
        <v>16</v>
      </c>
    </row>
    <row r="91332" spans="9:23" x14ac:dyDescent="0.35">
      <c r="I91332" s="54">
        <f t="shared" ref="I91332" si="4341">I91331-I91330</f>
        <v>0</v>
      </c>
      <c r="N91332" s="54">
        <f t="shared" ref="N91332" si="4342">N91331-N91330</f>
        <v>0</v>
      </c>
      <c r="W91332" s="54">
        <f t="shared" ref="W91332" si="4343">W91331-W91330</f>
        <v>0</v>
      </c>
    </row>
    <row r="91333" spans="9:23" x14ac:dyDescent="0.35">
      <c r="I91333" s="55">
        <f t="shared" ref="I91333" si="4344">I91331-I91319</f>
        <v>0</v>
      </c>
      <c r="N91333" s="55">
        <f t="shared" ref="N91333" si="4345">N91331-N91319</f>
        <v>0</v>
      </c>
      <c r="W91333" s="55">
        <f t="shared" ref="W91333" si="4346">W91331-W91319</f>
        <v>0</v>
      </c>
    </row>
    <row r="91334" spans="9:23" x14ac:dyDescent="0.35">
      <c r="I91334" s="56" t="s">
        <v>16</v>
      </c>
      <c r="N91334" s="56" t="s">
        <v>16</v>
      </c>
      <c r="W91334" s="56" t="s">
        <v>16</v>
      </c>
    </row>
    <row r="91460" spans="9:23" x14ac:dyDescent="0.35">
      <c r="I91460" s="54">
        <f t="shared" ref="I91460" si="4347">I91459-I91458</f>
        <v>0</v>
      </c>
      <c r="N91460" s="54">
        <f t="shared" ref="N91460" si="4348">N91459-N91458</f>
        <v>0</v>
      </c>
      <c r="W91460" s="54">
        <f t="shared" ref="W91460" si="4349">W91459-W91458</f>
        <v>0</v>
      </c>
    </row>
    <row r="91461" spans="9:23" x14ac:dyDescent="0.35">
      <c r="I91461" s="55">
        <f t="shared" ref="I91461" si="4350">I91459-I91447</f>
        <v>0</v>
      </c>
      <c r="N91461" s="55">
        <f t="shared" ref="N91461" si="4351">N91459-N91447</f>
        <v>0</v>
      </c>
      <c r="W91461" s="55">
        <f t="shared" ref="W91461" si="4352">W91459-W91447</f>
        <v>0</v>
      </c>
    </row>
    <row r="91462" spans="9:23" x14ac:dyDescent="0.35">
      <c r="I91462" s="56" t="s">
        <v>16</v>
      </c>
      <c r="N91462" s="56" t="s">
        <v>16</v>
      </c>
      <c r="W91462" s="56" t="s">
        <v>16</v>
      </c>
    </row>
    <row r="91588" spans="9:23" x14ac:dyDescent="0.35">
      <c r="I91588" s="54">
        <f t="shared" ref="I91588" si="4353">I91587-I91586</f>
        <v>0</v>
      </c>
      <c r="N91588" s="54">
        <f t="shared" ref="N91588" si="4354">N91587-N91586</f>
        <v>0</v>
      </c>
      <c r="W91588" s="54">
        <f t="shared" ref="W91588" si="4355">W91587-W91586</f>
        <v>0</v>
      </c>
    </row>
    <row r="91589" spans="9:23" x14ac:dyDescent="0.35">
      <c r="I91589" s="55">
        <f t="shared" ref="I91589" si="4356">I91587-I91575</f>
        <v>0</v>
      </c>
      <c r="N91589" s="55">
        <f t="shared" ref="N91589" si="4357">N91587-N91575</f>
        <v>0</v>
      </c>
      <c r="W91589" s="55">
        <f t="shared" ref="W91589" si="4358">W91587-W91575</f>
        <v>0</v>
      </c>
    </row>
    <row r="91590" spans="9:23" x14ac:dyDescent="0.35">
      <c r="I91590" s="56" t="s">
        <v>16</v>
      </c>
      <c r="N91590" s="56" t="s">
        <v>16</v>
      </c>
      <c r="W91590" s="56" t="s">
        <v>16</v>
      </c>
    </row>
    <row r="91716" spans="9:23" x14ac:dyDescent="0.35">
      <c r="I91716" s="54">
        <f t="shared" ref="I91716" si="4359">I91715-I91714</f>
        <v>0</v>
      </c>
      <c r="N91716" s="54">
        <f t="shared" ref="N91716" si="4360">N91715-N91714</f>
        <v>0</v>
      </c>
      <c r="W91716" s="54">
        <f t="shared" ref="W91716" si="4361">W91715-W91714</f>
        <v>0</v>
      </c>
    </row>
    <row r="91717" spans="9:23" x14ac:dyDescent="0.35">
      <c r="I91717" s="55">
        <f t="shared" ref="I91717" si="4362">I91715-I91703</f>
        <v>0</v>
      </c>
      <c r="N91717" s="55">
        <f t="shared" ref="N91717" si="4363">N91715-N91703</f>
        <v>0</v>
      </c>
      <c r="W91717" s="55">
        <f t="shared" ref="W91717" si="4364">W91715-W91703</f>
        <v>0</v>
      </c>
    </row>
    <row r="91718" spans="9:23" x14ac:dyDescent="0.35">
      <c r="I91718" s="56" t="s">
        <v>16</v>
      </c>
      <c r="N91718" s="56" t="s">
        <v>16</v>
      </c>
      <c r="W91718" s="56" t="s">
        <v>16</v>
      </c>
    </row>
    <row r="91844" spans="9:23" x14ac:dyDescent="0.35">
      <c r="I91844" s="54">
        <f t="shared" ref="I91844" si="4365">I91843-I91842</f>
        <v>0</v>
      </c>
      <c r="N91844" s="54">
        <f t="shared" ref="N91844" si="4366">N91843-N91842</f>
        <v>0</v>
      </c>
      <c r="W91844" s="54">
        <f t="shared" ref="W91844" si="4367">W91843-W91842</f>
        <v>0</v>
      </c>
    </row>
    <row r="91845" spans="9:23" x14ac:dyDescent="0.35">
      <c r="I91845" s="55">
        <f t="shared" ref="I91845" si="4368">I91843-I91831</f>
        <v>0</v>
      </c>
      <c r="N91845" s="55">
        <f t="shared" ref="N91845" si="4369">N91843-N91831</f>
        <v>0</v>
      </c>
      <c r="W91845" s="55">
        <f t="shared" ref="W91845" si="4370">W91843-W91831</f>
        <v>0</v>
      </c>
    </row>
    <row r="91846" spans="9:23" x14ac:dyDescent="0.35">
      <c r="I91846" s="56" t="s">
        <v>16</v>
      </c>
      <c r="N91846" s="56" t="s">
        <v>16</v>
      </c>
      <c r="W91846" s="56" t="s">
        <v>16</v>
      </c>
    </row>
    <row r="91972" spans="9:23" x14ac:dyDescent="0.35">
      <c r="I91972" s="54">
        <f t="shared" ref="I91972" si="4371">I91971-I91970</f>
        <v>0</v>
      </c>
      <c r="N91972" s="54">
        <f t="shared" ref="N91972" si="4372">N91971-N91970</f>
        <v>0</v>
      </c>
      <c r="W91972" s="54">
        <f t="shared" ref="W91972" si="4373">W91971-W91970</f>
        <v>0</v>
      </c>
    </row>
    <row r="91973" spans="9:23" x14ac:dyDescent="0.35">
      <c r="I91973" s="55">
        <f t="shared" ref="I91973" si="4374">I91971-I91959</f>
        <v>0</v>
      </c>
      <c r="N91973" s="55">
        <f t="shared" ref="N91973" si="4375">N91971-N91959</f>
        <v>0</v>
      </c>
      <c r="W91973" s="55">
        <f t="shared" ref="W91973" si="4376">W91971-W91959</f>
        <v>0</v>
      </c>
    </row>
    <row r="91974" spans="9:23" x14ac:dyDescent="0.35">
      <c r="I91974" s="56" t="s">
        <v>16</v>
      </c>
      <c r="N91974" s="56" t="s">
        <v>16</v>
      </c>
      <c r="W91974" s="56" t="s">
        <v>16</v>
      </c>
    </row>
    <row r="92100" spans="9:23" x14ac:dyDescent="0.35">
      <c r="I92100" s="54">
        <f t="shared" ref="I92100" si="4377">I92099-I92098</f>
        <v>0</v>
      </c>
      <c r="N92100" s="54">
        <f t="shared" ref="N92100" si="4378">N92099-N92098</f>
        <v>0</v>
      </c>
      <c r="W92100" s="54">
        <f t="shared" ref="W92100" si="4379">W92099-W92098</f>
        <v>0</v>
      </c>
    </row>
    <row r="92101" spans="9:23" x14ac:dyDescent="0.35">
      <c r="I92101" s="55">
        <f t="shared" ref="I92101" si="4380">I92099-I92087</f>
        <v>0</v>
      </c>
      <c r="N92101" s="55">
        <f t="shared" ref="N92101" si="4381">N92099-N92087</f>
        <v>0</v>
      </c>
      <c r="W92101" s="55">
        <f t="shared" ref="W92101" si="4382">W92099-W92087</f>
        <v>0</v>
      </c>
    </row>
    <row r="92102" spans="9:23" x14ac:dyDescent="0.35">
      <c r="I92102" s="56" t="s">
        <v>16</v>
      </c>
      <c r="N92102" s="56" t="s">
        <v>16</v>
      </c>
      <c r="W92102" s="56" t="s">
        <v>16</v>
      </c>
    </row>
    <row r="92228" spans="9:23" x14ac:dyDescent="0.35">
      <c r="I92228" s="54">
        <f t="shared" ref="I92228" si="4383">I92227-I92226</f>
        <v>0</v>
      </c>
      <c r="N92228" s="54">
        <f t="shared" ref="N92228" si="4384">N92227-N92226</f>
        <v>0</v>
      </c>
      <c r="W92228" s="54">
        <f t="shared" ref="W92228" si="4385">W92227-W92226</f>
        <v>0</v>
      </c>
    </row>
    <row r="92229" spans="9:23" x14ac:dyDescent="0.35">
      <c r="I92229" s="55">
        <f t="shared" ref="I92229" si="4386">I92227-I92215</f>
        <v>0</v>
      </c>
      <c r="N92229" s="55">
        <f t="shared" ref="N92229" si="4387">N92227-N92215</f>
        <v>0</v>
      </c>
      <c r="W92229" s="55">
        <f t="shared" ref="W92229" si="4388">W92227-W92215</f>
        <v>0</v>
      </c>
    </row>
    <row r="92230" spans="9:23" x14ac:dyDescent="0.35">
      <c r="I92230" s="56" t="s">
        <v>16</v>
      </c>
      <c r="N92230" s="56" t="s">
        <v>16</v>
      </c>
      <c r="W92230" s="56" t="s">
        <v>16</v>
      </c>
    </row>
    <row r="92356" spans="9:23" x14ac:dyDescent="0.35">
      <c r="I92356" s="54">
        <f t="shared" ref="I92356" si="4389">I92355-I92354</f>
        <v>0</v>
      </c>
      <c r="N92356" s="54">
        <f t="shared" ref="N92356" si="4390">N92355-N92354</f>
        <v>0</v>
      </c>
      <c r="W92356" s="54">
        <f t="shared" ref="W92356" si="4391">W92355-W92354</f>
        <v>0</v>
      </c>
    </row>
    <row r="92357" spans="9:23" x14ac:dyDescent="0.35">
      <c r="I92357" s="55">
        <f t="shared" ref="I92357" si="4392">I92355-I92343</f>
        <v>0</v>
      </c>
      <c r="N92357" s="55">
        <f t="shared" ref="N92357" si="4393">N92355-N92343</f>
        <v>0</v>
      </c>
      <c r="W92357" s="55">
        <f t="shared" ref="W92357" si="4394">W92355-W92343</f>
        <v>0</v>
      </c>
    </row>
    <row r="92358" spans="9:23" x14ac:dyDescent="0.35">
      <c r="I92358" s="56" t="s">
        <v>16</v>
      </c>
      <c r="N92358" s="56" t="s">
        <v>16</v>
      </c>
      <c r="W92358" s="56" t="s">
        <v>16</v>
      </c>
    </row>
    <row r="92484" spans="9:23" x14ac:dyDescent="0.35">
      <c r="I92484" s="54">
        <f t="shared" ref="I92484" si="4395">I92483-I92482</f>
        <v>0</v>
      </c>
      <c r="N92484" s="54">
        <f t="shared" ref="N92484" si="4396">N92483-N92482</f>
        <v>0</v>
      </c>
      <c r="W92484" s="54">
        <f t="shared" ref="W92484" si="4397">W92483-W92482</f>
        <v>0</v>
      </c>
    </row>
    <row r="92485" spans="9:23" x14ac:dyDescent="0.35">
      <c r="I92485" s="55">
        <f t="shared" ref="I92485" si="4398">I92483-I92471</f>
        <v>0</v>
      </c>
      <c r="N92485" s="55">
        <f t="shared" ref="N92485" si="4399">N92483-N92471</f>
        <v>0</v>
      </c>
      <c r="W92485" s="55">
        <f t="shared" ref="W92485" si="4400">W92483-W92471</f>
        <v>0</v>
      </c>
    </row>
    <row r="92486" spans="9:23" x14ac:dyDescent="0.35">
      <c r="I92486" s="56" t="s">
        <v>16</v>
      </c>
      <c r="N92486" s="56" t="s">
        <v>16</v>
      </c>
      <c r="W92486" s="56" t="s">
        <v>16</v>
      </c>
    </row>
    <row r="92612" spans="9:23" x14ac:dyDescent="0.35">
      <c r="I92612" s="54">
        <f t="shared" ref="I92612" si="4401">I92611-I92610</f>
        <v>0</v>
      </c>
      <c r="N92612" s="54">
        <f t="shared" ref="N92612" si="4402">N92611-N92610</f>
        <v>0</v>
      </c>
      <c r="W92612" s="54">
        <f t="shared" ref="W92612" si="4403">W92611-W92610</f>
        <v>0</v>
      </c>
    </row>
    <row r="92613" spans="9:23" x14ac:dyDescent="0.35">
      <c r="I92613" s="55">
        <f t="shared" ref="I92613" si="4404">I92611-I92599</f>
        <v>0</v>
      </c>
      <c r="N92613" s="55">
        <f t="shared" ref="N92613" si="4405">N92611-N92599</f>
        <v>0</v>
      </c>
      <c r="W92613" s="55">
        <f t="shared" ref="W92613" si="4406">W92611-W92599</f>
        <v>0</v>
      </c>
    </row>
    <row r="92614" spans="9:23" x14ac:dyDescent="0.35">
      <c r="I92614" s="56" t="s">
        <v>16</v>
      </c>
      <c r="N92614" s="56" t="s">
        <v>16</v>
      </c>
      <c r="W92614" s="56" t="s">
        <v>16</v>
      </c>
    </row>
    <row r="92740" spans="9:23" x14ac:dyDescent="0.35">
      <c r="I92740" s="54">
        <f t="shared" ref="I92740" si="4407">I92739-I92738</f>
        <v>0</v>
      </c>
      <c r="N92740" s="54">
        <f t="shared" ref="N92740" si="4408">N92739-N92738</f>
        <v>0</v>
      </c>
      <c r="W92740" s="54">
        <f t="shared" ref="W92740" si="4409">W92739-W92738</f>
        <v>0</v>
      </c>
    </row>
    <row r="92741" spans="9:23" x14ac:dyDescent="0.35">
      <c r="I92741" s="55">
        <f t="shared" ref="I92741" si="4410">I92739-I92727</f>
        <v>0</v>
      </c>
      <c r="N92741" s="55">
        <f t="shared" ref="N92741" si="4411">N92739-N92727</f>
        <v>0</v>
      </c>
      <c r="W92741" s="55">
        <f t="shared" ref="W92741" si="4412">W92739-W92727</f>
        <v>0</v>
      </c>
    </row>
    <row r="92742" spans="9:23" x14ac:dyDescent="0.35">
      <c r="I92742" s="56" t="s">
        <v>16</v>
      </c>
      <c r="N92742" s="56" t="s">
        <v>16</v>
      </c>
      <c r="W92742" s="56" t="s">
        <v>16</v>
      </c>
    </row>
    <row r="92868" spans="9:23" x14ac:dyDescent="0.35">
      <c r="I92868" s="54">
        <f t="shared" ref="I92868" si="4413">I92867-I92866</f>
        <v>0</v>
      </c>
      <c r="N92868" s="54">
        <f t="shared" ref="N92868" si="4414">N92867-N92866</f>
        <v>0</v>
      </c>
      <c r="W92868" s="54">
        <f t="shared" ref="W92868" si="4415">W92867-W92866</f>
        <v>0</v>
      </c>
    </row>
    <row r="92869" spans="9:23" x14ac:dyDescent="0.35">
      <c r="I92869" s="55">
        <f t="shared" ref="I92869" si="4416">I92867-I92855</f>
        <v>0</v>
      </c>
      <c r="N92869" s="55">
        <f t="shared" ref="N92869" si="4417">N92867-N92855</f>
        <v>0</v>
      </c>
      <c r="W92869" s="55">
        <f t="shared" ref="W92869" si="4418">W92867-W92855</f>
        <v>0</v>
      </c>
    </row>
    <row r="92870" spans="9:23" x14ac:dyDescent="0.35">
      <c r="I92870" s="56" t="s">
        <v>16</v>
      </c>
      <c r="N92870" s="56" t="s">
        <v>16</v>
      </c>
      <c r="W92870" s="56" t="s">
        <v>16</v>
      </c>
    </row>
    <row r="92996" spans="9:23" x14ac:dyDescent="0.35">
      <c r="I92996" s="54">
        <f t="shared" ref="I92996" si="4419">I92995-I92994</f>
        <v>0</v>
      </c>
      <c r="N92996" s="54">
        <f t="shared" ref="N92996" si="4420">N92995-N92994</f>
        <v>0</v>
      </c>
      <c r="W92996" s="54">
        <f t="shared" ref="W92996" si="4421">W92995-W92994</f>
        <v>0</v>
      </c>
    </row>
    <row r="92997" spans="9:23" x14ac:dyDescent="0.35">
      <c r="I92997" s="55">
        <f t="shared" ref="I92997" si="4422">I92995-I92983</f>
        <v>0</v>
      </c>
      <c r="N92997" s="55">
        <f t="shared" ref="N92997" si="4423">N92995-N92983</f>
        <v>0</v>
      </c>
      <c r="W92997" s="55">
        <f t="shared" ref="W92997" si="4424">W92995-W92983</f>
        <v>0</v>
      </c>
    </row>
    <row r="92998" spans="9:23" x14ac:dyDescent="0.35">
      <c r="I92998" s="56" t="s">
        <v>16</v>
      </c>
      <c r="N92998" s="56" t="s">
        <v>16</v>
      </c>
      <c r="W92998" s="56" t="s">
        <v>16</v>
      </c>
    </row>
    <row r="93124" spans="9:23" x14ac:dyDescent="0.35">
      <c r="I93124" s="54">
        <f t="shared" ref="I93124" si="4425">I93123-I93122</f>
        <v>0</v>
      </c>
      <c r="N93124" s="54">
        <f t="shared" ref="N93124" si="4426">N93123-N93122</f>
        <v>0</v>
      </c>
      <c r="W93124" s="54">
        <f t="shared" ref="W93124" si="4427">W93123-W93122</f>
        <v>0</v>
      </c>
    </row>
    <row r="93125" spans="9:23" x14ac:dyDescent="0.35">
      <c r="I93125" s="55">
        <f t="shared" ref="I93125" si="4428">I93123-I93111</f>
        <v>0</v>
      </c>
      <c r="N93125" s="55">
        <f t="shared" ref="N93125" si="4429">N93123-N93111</f>
        <v>0</v>
      </c>
      <c r="W93125" s="55">
        <f t="shared" ref="W93125" si="4430">W93123-W93111</f>
        <v>0</v>
      </c>
    </row>
    <row r="93126" spans="9:23" x14ac:dyDescent="0.35">
      <c r="I93126" s="56" t="s">
        <v>16</v>
      </c>
      <c r="N93126" s="56" t="s">
        <v>16</v>
      </c>
      <c r="W93126" s="56" t="s">
        <v>16</v>
      </c>
    </row>
    <row r="93252" spans="9:23" x14ac:dyDescent="0.35">
      <c r="I93252" s="54">
        <f t="shared" ref="I93252" si="4431">I93251-I93250</f>
        <v>0</v>
      </c>
      <c r="N93252" s="54">
        <f t="shared" ref="N93252" si="4432">N93251-N93250</f>
        <v>0</v>
      </c>
      <c r="W93252" s="54">
        <f t="shared" ref="W93252" si="4433">W93251-W93250</f>
        <v>0</v>
      </c>
    </row>
    <row r="93253" spans="9:23" x14ac:dyDescent="0.35">
      <c r="I93253" s="55">
        <f t="shared" ref="I93253" si="4434">I93251-I93239</f>
        <v>0</v>
      </c>
      <c r="N93253" s="55">
        <f t="shared" ref="N93253" si="4435">N93251-N93239</f>
        <v>0</v>
      </c>
      <c r="W93253" s="55">
        <f t="shared" ref="W93253" si="4436">W93251-W93239</f>
        <v>0</v>
      </c>
    </row>
    <row r="93254" spans="9:23" x14ac:dyDescent="0.35">
      <c r="I93254" s="56" t="s">
        <v>16</v>
      </c>
      <c r="N93254" s="56" t="s">
        <v>16</v>
      </c>
      <c r="W93254" s="56" t="s">
        <v>16</v>
      </c>
    </row>
    <row r="93380" spans="9:23" x14ac:dyDescent="0.35">
      <c r="I93380" s="54">
        <f t="shared" ref="I93380" si="4437">I93379-I93378</f>
        <v>0</v>
      </c>
      <c r="N93380" s="54">
        <f t="shared" ref="N93380" si="4438">N93379-N93378</f>
        <v>0</v>
      </c>
      <c r="W93380" s="54">
        <f t="shared" ref="W93380" si="4439">W93379-W93378</f>
        <v>0</v>
      </c>
    </row>
    <row r="93381" spans="9:23" x14ac:dyDescent="0.35">
      <c r="I93381" s="55">
        <f t="shared" ref="I93381" si="4440">I93379-I93367</f>
        <v>0</v>
      </c>
      <c r="N93381" s="55">
        <f t="shared" ref="N93381" si="4441">N93379-N93367</f>
        <v>0</v>
      </c>
      <c r="W93381" s="55">
        <f t="shared" ref="W93381" si="4442">W93379-W93367</f>
        <v>0</v>
      </c>
    </row>
    <row r="93382" spans="9:23" x14ac:dyDescent="0.35">
      <c r="I93382" s="56" t="s">
        <v>16</v>
      </c>
      <c r="N93382" s="56" t="s">
        <v>16</v>
      </c>
      <c r="W93382" s="56" t="s">
        <v>16</v>
      </c>
    </row>
    <row r="93508" spans="9:23" x14ac:dyDescent="0.35">
      <c r="I93508" s="54">
        <f t="shared" ref="I93508" si="4443">I93507-I93506</f>
        <v>0</v>
      </c>
      <c r="N93508" s="54">
        <f t="shared" ref="N93508" si="4444">N93507-N93506</f>
        <v>0</v>
      </c>
      <c r="W93508" s="54">
        <f t="shared" ref="W93508" si="4445">W93507-W93506</f>
        <v>0</v>
      </c>
    </row>
    <row r="93509" spans="9:23" x14ac:dyDescent="0.35">
      <c r="I93509" s="55">
        <f t="shared" ref="I93509" si="4446">I93507-I93495</f>
        <v>0</v>
      </c>
      <c r="N93509" s="55">
        <f t="shared" ref="N93509" si="4447">N93507-N93495</f>
        <v>0</v>
      </c>
      <c r="W93509" s="55">
        <f t="shared" ref="W93509" si="4448">W93507-W93495</f>
        <v>0</v>
      </c>
    </row>
    <row r="93510" spans="9:23" x14ac:dyDescent="0.35">
      <c r="I93510" s="56" t="s">
        <v>16</v>
      </c>
      <c r="N93510" s="56" t="s">
        <v>16</v>
      </c>
      <c r="W93510" s="56" t="s">
        <v>16</v>
      </c>
    </row>
    <row r="93636" spans="9:23" x14ac:dyDescent="0.35">
      <c r="I93636" s="54">
        <f t="shared" ref="I93636" si="4449">I93635-I93634</f>
        <v>0</v>
      </c>
      <c r="N93636" s="54">
        <f t="shared" ref="N93636" si="4450">N93635-N93634</f>
        <v>0</v>
      </c>
      <c r="W93636" s="54">
        <f t="shared" ref="W93636" si="4451">W93635-W93634</f>
        <v>0</v>
      </c>
    </row>
    <row r="93637" spans="9:23" x14ac:dyDescent="0.35">
      <c r="I93637" s="55">
        <f t="shared" ref="I93637" si="4452">I93635-I93623</f>
        <v>0</v>
      </c>
      <c r="N93637" s="55">
        <f t="shared" ref="N93637" si="4453">N93635-N93623</f>
        <v>0</v>
      </c>
      <c r="W93637" s="55">
        <f t="shared" ref="W93637" si="4454">W93635-W93623</f>
        <v>0</v>
      </c>
    </row>
    <row r="93638" spans="9:23" x14ac:dyDescent="0.35">
      <c r="I93638" s="56" t="s">
        <v>16</v>
      </c>
      <c r="N93638" s="56" t="s">
        <v>16</v>
      </c>
      <c r="W93638" s="56" t="s">
        <v>16</v>
      </c>
    </row>
    <row r="93764" spans="9:23" x14ac:dyDescent="0.35">
      <c r="I93764" s="54">
        <f t="shared" ref="I93764" si="4455">I93763-I93762</f>
        <v>0</v>
      </c>
      <c r="N93764" s="54">
        <f t="shared" ref="N93764" si="4456">N93763-N93762</f>
        <v>0</v>
      </c>
      <c r="W93764" s="54">
        <f t="shared" ref="W93764" si="4457">W93763-W93762</f>
        <v>0</v>
      </c>
    </row>
    <row r="93765" spans="9:23" x14ac:dyDescent="0.35">
      <c r="I93765" s="55">
        <f t="shared" ref="I93765" si="4458">I93763-I93751</f>
        <v>0</v>
      </c>
      <c r="N93765" s="55">
        <f t="shared" ref="N93765" si="4459">N93763-N93751</f>
        <v>0</v>
      </c>
      <c r="W93765" s="55">
        <f t="shared" ref="W93765" si="4460">W93763-W93751</f>
        <v>0</v>
      </c>
    </row>
    <row r="93766" spans="9:23" x14ac:dyDescent="0.35">
      <c r="I93766" s="56" t="s">
        <v>16</v>
      </c>
      <c r="N93766" s="56" t="s">
        <v>16</v>
      </c>
      <c r="W93766" s="56" t="s">
        <v>16</v>
      </c>
    </row>
    <row r="93892" spans="9:23" x14ac:dyDescent="0.35">
      <c r="I93892" s="54">
        <f t="shared" ref="I93892" si="4461">I93891-I93890</f>
        <v>0</v>
      </c>
      <c r="N93892" s="54">
        <f t="shared" ref="N93892" si="4462">N93891-N93890</f>
        <v>0</v>
      </c>
      <c r="W93892" s="54">
        <f t="shared" ref="W93892" si="4463">W93891-W93890</f>
        <v>0</v>
      </c>
    </row>
    <row r="93893" spans="9:23" x14ac:dyDescent="0.35">
      <c r="I93893" s="55">
        <f t="shared" ref="I93893" si="4464">I93891-I93879</f>
        <v>0</v>
      </c>
      <c r="N93893" s="55">
        <f t="shared" ref="N93893" si="4465">N93891-N93879</f>
        <v>0</v>
      </c>
      <c r="W93893" s="55">
        <f t="shared" ref="W93893" si="4466">W93891-W93879</f>
        <v>0</v>
      </c>
    </row>
    <row r="93894" spans="9:23" x14ac:dyDescent="0.35">
      <c r="I93894" s="56" t="s">
        <v>16</v>
      </c>
      <c r="N93894" s="56" t="s">
        <v>16</v>
      </c>
      <c r="W93894" s="56" t="s">
        <v>16</v>
      </c>
    </row>
    <row r="94020" spans="9:23" x14ac:dyDescent="0.35">
      <c r="I94020" s="54">
        <f t="shared" ref="I94020" si="4467">I94019-I94018</f>
        <v>0</v>
      </c>
      <c r="N94020" s="54">
        <f t="shared" ref="N94020" si="4468">N94019-N94018</f>
        <v>0</v>
      </c>
      <c r="W94020" s="54">
        <f t="shared" ref="W94020" si="4469">W94019-W94018</f>
        <v>0</v>
      </c>
    </row>
    <row r="94021" spans="9:23" x14ac:dyDescent="0.35">
      <c r="I94021" s="55">
        <f t="shared" ref="I94021" si="4470">I94019-I94007</f>
        <v>0</v>
      </c>
      <c r="N94021" s="55">
        <f t="shared" ref="N94021" si="4471">N94019-N94007</f>
        <v>0</v>
      </c>
      <c r="W94021" s="55">
        <f t="shared" ref="W94021" si="4472">W94019-W94007</f>
        <v>0</v>
      </c>
    </row>
    <row r="94022" spans="9:23" x14ac:dyDescent="0.35">
      <c r="I94022" s="56" t="s">
        <v>16</v>
      </c>
      <c r="N94022" s="56" t="s">
        <v>16</v>
      </c>
      <c r="W94022" s="56" t="s">
        <v>16</v>
      </c>
    </row>
    <row r="94148" spans="9:23" x14ac:dyDescent="0.35">
      <c r="I94148" s="54">
        <f t="shared" ref="I94148" si="4473">I94147-I94146</f>
        <v>0</v>
      </c>
      <c r="N94148" s="54">
        <f t="shared" ref="N94148" si="4474">N94147-N94146</f>
        <v>0</v>
      </c>
      <c r="W94148" s="54">
        <f t="shared" ref="W94148" si="4475">W94147-W94146</f>
        <v>0</v>
      </c>
    </row>
    <row r="94149" spans="9:23" x14ac:dyDescent="0.35">
      <c r="I94149" s="55">
        <f t="shared" ref="I94149" si="4476">I94147-I94135</f>
        <v>0</v>
      </c>
      <c r="N94149" s="55">
        <f t="shared" ref="N94149" si="4477">N94147-N94135</f>
        <v>0</v>
      </c>
      <c r="W94149" s="55">
        <f t="shared" ref="W94149" si="4478">W94147-W94135</f>
        <v>0</v>
      </c>
    </row>
    <row r="94150" spans="9:23" x14ac:dyDescent="0.35">
      <c r="I94150" s="56" t="s">
        <v>16</v>
      </c>
      <c r="N94150" s="56" t="s">
        <v>16</v>
      </c>
      <c r="W94150" s="56" t="s">
        <v>16</v>
      </c>
    </row>
    <row r="94276" spans="9:23" x14ac:dyDescent="0.35">
      <c r="I94276" s="54">
        <f t="shared" ref="I94276" si="4479">I94275-I94274</f>
        <v>0</v>
      </c>
      <c r="N94276" s="54">
        <f t="shared" ref="N94276" si="4480">N94275-N94274</f>
        <v>0</v>
      </c>
      <c r="W94276" s="54">
        <f t="shared" ref="W94276" si="4481">W94275-W94274</f>
        <v>0</v>
      </c>
    </row>
    <row r="94277" spans="9:23" x14ac:dyDescent="0.35">
      <c r="I94277" s="55">
        <f t="shared" ref="I94277" si="4482">I94275-I94263</f>
        <v>0</v>
      </c>
      <c r="N94277" s="55">
        <f t="shared" ref="N94277" si="4483">N94275-N94263</f>
        <v>0</v>
      </c>
      <c r="W94277" s="55">
        <f t="shared" ref="W94277" si="4484">W94275-W94263</f>
        <v>0</v>
      </c>
    </row>
    <row r="94278" spans="9:23" x14ac:dyDescent="0.35">
      <c r="I94278" s="56" t="s">
        <v>16</v>
      </c>
      <c r="N94278" s="56" t="s">
        <v>16</v>
      </c>
      <c r="W94278" s="56" t="s">
        <v>16</v>
      </c>
    </row>
    <row r="94404" spans="9:23" x14ac:dyDescent="0.35">
      <c r="I94404" s="54">
        <f t="shared" ref="I94404" si="4485">I94403-I94402</f>
        <v>0</v>
      </c>
      <c r="N94404" s="54">
        <f t="shared" ref="N94404" si="4486">N94403-N94402</f>
        <v>0</v>
      </c>
      <c r="W94404" s="54">
        <f t="shared" ref="W94404" si="4487">W94403-W94402</f>
        <v>0</v>
      </c>
    </row>
    <row r="94405" spans="9:23" x14ac:dyDescent="0.35">
      <c r="I94405" s="55">
        <f t="shared" ref="I94405" si="4488">I94403-I94391</f>
        <v>0</v>
      </c>
      <c r="N94405" s="55">
        <f t="shared" ref="N94405" si="4489">N94403-N94391</f>
        <v>0</v>
      </c>
      <c r="W94405" s="55">
        <f t="shared" ref="W94405" si="4490">W94403-W94391</f>
        <v>0</v>
      </c>
    </row>
    <row r="94406" spans="9:23" x14ac:dyDescent="0.35">
      <c r="I94406" s="56" t="s">
        <v>16</v>
      </c>
      <c r="N94406" s="56" t="s">
        <v>16</v>
      </c>
      <c r="W94406" s="56" t="s">
        <v>16</v>
      </c>
    </row>
    <row r="94532" spans="9:23" x14ac:dyDescent="0.35">
      <c r="I94532" s="54">
        <f t="shared" ref="I94532" si="4491">I94531-I94530</f>
        <v>0</v>
      </c>
      <c r="N94532" s="54">
        <f t="shared" ref="N94532" si="4492">N94531-N94530</f>
        <v>0</v>
      </c>
      <c r="W94532" s="54">
        <f t="shared" ref="W94532" si="4493">W94531-W94530</f>
        <v>0</v>
      </c>
    </row>
    <row r="94533" spans="9:23" x14ac:dyDescent="0.35">
      <c r="I94533" s="55">
        <f t="shared" ref="I94533" si="4494">I94531-I94519</f>
        <v>0</v>
      </c>
      <c r="N94533" s="55">
        <f t="shared" ref="N94533" si="4495">N94531-N94519</f>
        <v>0</v>
      </c>
      <c r="W94533" s="55">
        <f t="shared" ref="W94533" si="4496">W94531-W94519</f>
        <v>0</v>
      </c>
    </row>
    <row r="94534" spans="9:23" x14ac:dyDescent="0.35">
      <c r="I94534" s="56" t="s">
        <v>16</v>
      </c>
      <c r="N94534" s="56" t="s">
        <v>16</v>
      </c>
      <c r="W94534" s="56" t="s">
        <v>16</v>
      </c>
    </row>
    <row r="94660" spans="9:23" x14ac:dyDescent="0.35">
      <c r="I94660" s="54">
        <f t="shared" ref="I94660" si="4497">I94659-I94658</f>
        <v>0</v>
      </c>
      <c r="N94660" s="54">
        <f t="shared" ref="N94660" si="4498">N94659-N94658</f>
        <v>0</v>
      </c>
      <c r="W94660" s="54">
        <f t="shared" ref="W94660" si="4499">W94659-W94658</f>
        <v>0</v>
      </c>
    </row>
    <row r="94661" spans="9:23" x14ac:dyDescent="0.35">
      <c r="I94661" s="55">
        <f t="shared" ref="I94661" si="4500">I94659-I94647</f>
        <v>0</v>
      </c>
      <c r="N94661" s="55">
        <f t="shared" ref="N94661" si="4501">N94659-N94647</f>
        <v>0</v>
      </c>
      <c r="W94661" s="55">
        <f t="shared" ref="W94661" si="4502">W94659-W94647</f>
        <v>0</v>
      </c>
    </row>
    <row r="94662" spans="9:23" x14ac:dyDescent="0.35">
      <c r="I94662" s="56" t="s">
        <v>16</v>
      </c>
      <c r="N94662" s="56" t="s">
        <v>16</v>
      </c>
      <c r="W94662" s="56" t="s">
        <v>16</v>
      </c>
    </row>
    <row r="94788" spans="9:23" x14ac:dyDescent="0.35">
      <c r="I94788" s="54">
        <f t="shared" ref="I94788" si="4503">I94787-I94786</f>
        <v>0</v>
      </c>
      <c r="N94788" s="54">
        <f t="shared" ref="N94788" si="4504">N94787-N94786</f>
        <v>0</v>
      </c>
      <c r="W94788" s="54">
        <f t="shared" ref="W94788" si="4505">W94787-W94786</f>
        <v>0</v>
      </c>
    </row>
    <row r="94789" spans="9:23" x14ac:dyDescent="0.35">
      <c r="I94789" s="55">
        <f t="shared" ref="I94789" si="4506">I94787-I94775</f>
        <v>0</v>
      </c>
      <c r="N94789" s="55">
        <f t="shared" ref="N94789" si="4507">N94787-N94775</f>
        <v>0</v>
      </c>
      <c r="W94789" s="55">
        <f t="shared" ref="W94789" si="4508">W94787-W94775</f>
        <v>0</v>
      </c>
    </row>
    <row r="94790" spans="9:23" x14ac:dyDescent="0.35">
      <c r="I94790" s="56" t="s">
        <v>16</v>
      </c>
      <c r="N94790" s="56" t="s">
        <v>16</v>
      </c>
      <c r="W94790" s="56" t="s">
        <v>16</v>
      </c>
    </row>
    <row r="94916" spans="9:23" x14ac:dyDescent="0.35">
      <c r="I94916" s="54">
        <f t="shared" ref="I94916" si="4509">I94915-I94914</f>
        <v>0</v>
      </c>
      <c r="N94916" s="54">
        <f t="shared" ref="N94916" si="4510">N94915-N94914</f>
        <v>0</v>
      </c>
      <c r="W94916" s="54">
        <f t="shared" ref="W94916" si="4511">W94915-W94914</f>
        <v>0</v>
      </c>
    </row>
    <row r="94917" spans="9:23" x14ac:dyDescent="0.35">
      <c r="I94917" s="55">
        <f t="shared" ref="I94917" si="4512">I94915-I94903</f>
        <v>0</v>
      </c>
      <c r="N94917" s="55">
        <f t="shared" ref="N94917" si="4513">N94915-N94903</f>
        <v>0</v>
      </c>
      <c r="W94917" s="55">
        <f t="shared" ref="W94917" si="4514">W94915-W94903</f>
        <v>0</v>
      </c>
    </row>
    <row r="94918" spans="9:23" x14ac:dyDescent="0.35">
      <c r="I94918" s="56" t="s">
        <v>16</v>
      </c>
      <c r="N94918" s="56" t="s">
        <v>16</v>
      </c>
      <c r="W94918" s="56" t="s">
        <v>16</v>
      </c>
    </row>
    <row r="95044" spans="9:23" x14ac:dyDescent="0.35">
      <c r="I95044" s="54">
        <f t="shared" ref="I95044" si="4515">I95043-I95042</f>
        <v>0</v>
      </c>
      <c r="N95044" s="54">
        <f t="shared" ref="N95044" si="4516">N95043-N95042</f>
        <v>0</v>
      </c>
      <c r="W95044" s="54">
        <f t="shared" ref="W95044" si="4517">W95043-W95042</f>
        <v>0</v>
      </c>
    </row>
    <row r="95045" spans="9:23" x14ac:dyDescent="0.35">
      <c r="I95045" s="55">
        <f t="shared" ref="I95045" si="4518">I95043-I95031</f>
        <v>0</v>
      </c>
      <c r="N95045" s="55">
        <f t="shared" ref="N95045" si="4519">N95043-N95031</f>
        <v>0</v>
      </c>
      <c r="W95045" s="55">
        <f t="shared" ref="W95045" si="4520">W95043-W95031</f>
        <v>0</v>
      </c>
    </row>
    <row r="95046" spans="9:23" x14ac:dyDescent="0.35">
      <c r="I95046" s="56" t="s">
        <v>16</v>
      </c>
      <c r="N95046" s="56" t="s">
        <v>16</v>
      </c>
      <c r="W95046" s="56" t="s">
        <v>16</v>
      </c>
    </row>
    <row r="95172" spans="9:23" x14ac:dyDescent="0.35">
      <c r="I95172" s="54">
        <f t="shared" ref="I95172" si="4521">I95171-I95170</f>
        <v>0</v>
      </c>
      <c r="N95172" s="54">
        <f t="shared" ref="N95172" si="4522">N95171-N95170</f>
        <v>0</v>
      </c>
      <c r="W95172" s="54">
        <f t="shared" ref="W95172" si="4523">W95171-W95170</f>
        <v>0</v>
      </c>
    </row>
    <row r="95173" spans="9:23" x14ac:dyDescent="0.35">
      <c r="I95173" s="55">
        <f t="shared" ref="I95173" si="4524">I95171-I95159</f>
        <v>0</v>
      </c>
      <c r="N95173" s="55">
        <f t="shared" ref="N95173" si="4525">N95171-N95159</f>
        <v>0</v>
      </c>
      <c r="W95173" s="55">
        <f t="shared" ref="W95173" si="4526">W95171-W95159</f>
        <v>0</v>
      </c>
    </row>
    <row r="95174" spans="9:23" x14ac:dyDescent="0.35">
      <c r="I95174" s="56" t="s">
        <v>16</v>
      </c>
      <c r="N95174" s="56" t="s">
        <v>16</v>
      </c>
      <c r="W95174" s="56" t="s">
        <v>16</v>
      </c>
    </row>
    <row r="95300" spans="9:23" x14ac:dyDescent="0.35">
      <c r="I95300" s="54">
        <f t="shared" ref="I95300" si="4527">I95299-I95298</f>
        <v>0</v>
      </c>
      <c r="N95300" s="54">
        <f t="shared" ref="N95300" si="4528">N95299-N95298</f>
        <v>0</v>
      </c>
      <c r="W95300" s="54">
        <f t="shared" ref="W95300" si="4529">W95299-W95298</f>
        <v>0</v>
      </c>
    </row>
    <row r="95301" spans="9:23" x14ac:dyDescent="0.35">
      <c r="I95301" s="55">
        <f t="shared" ref="I95301" si="4530">I95299-I95287</f>
        <v>0</v>
      </c>
      <c r="N95301" s="55">
        <f t="shared" ref="N95301" si="4531">N95299-N95287</f>
        <v>0</v>
      </c>
      <c r="W95301" s="55">
        <f t="shared" ref="W95301" si="4532">W95299-W95287</f>
        <v>0</v>
      </c>
    </row>
    <row r="95302" spans="9:23" x14ac:dyDescent="0.35">
      <c r="I95302" s="56" t="s">
        <v>16</v>
      </c>
      <c r="N95302" s="56" t="s">
        <v>16</v>
      </c>
      <c r="W95302" s="56" t="s">
        <v>16</v>
      </c>
    </row>
    <row r="95428" spans="9:23" x14ac:dyDescent="0.35">
      <c r="I95428" s="54">
        <f t="shared" ref="I95428" si="4533">I95427-I95426</f>
        <v>0</v>
      </c>
      <c r="N95428" s="54">
        <f t="shared" ref="N95428" si="4534">N95427-N95426</f>
        <v>0</v>
      </c>
      <c r="W95428" s="54">
        <f t="shared" ref="W95428" si="4535">W95427-W95426</f>
        <v>0</v>
      </c>
    </row>
    <row r="95429" spans="9:23" x14ac:dyDescent="0.35">
      <c r="I95429" s="55">
        <f t="shared" ref="I95429" si="4536">I95427-I95415</f>
        <v>0</v>
      </c>
      <c r="N95429" s="55">
        <f t="shared" ref="N95429" si="4537">N95427-N95415</f>
        <v>0</v>
      </c>
      <c r="W95429" s="55">
        <f t="shared" ref="W95429" si="4538">W95427-W95415</f>
        <v>0</v>
      </c>
    </row>
    <row r="95430" spans="9:23" x14ac:dyDescent="0.35">
      <c r="I95430" s="56" t="s">
        <v>16</v>
      </c>
      <c r="N95430" s="56" t="s">
        <v>16</v>
      </c>
      <c r="W95430" s="56" t="s">
        <v>16</v>
      </c>
    </row>
    <row r="95556" spans="9:23" x14ac:dyDescent="0.35">
      <c r="I95556" s="54">
        <f t="shared" ref="I95556" si="4539">I95555-I95554</f>
        <v>0</v>
      </c>
      <c r="N95556" s="54">
        <f t="shared" ref="N95556" si="4540">N95555-N95554</f>
        <v>0</v>
      </c>
      <c r="W95556" s="54">
        <f t="shared" ref="W95556" si="4541">W95555-W95554</f>
        <v>0</v>
      </c>
    </row>
    <row r="95557" spans="9:23" x14ac:dyDescent="0.35">
      <c r="I95557" s="55">
        <f t="shared" ref="I95557" si="4542">I95555-I95543</f>
        <v>0</v>
      </c>
      <c r="N95557" s="55">
        <f t="shared" ref="N95557" si="4543">N95555-N95543</f>
        <v>0</v>
      </c>
      <c r="W95557" s="55">
        <f t="shared" ref="W95557" si="4544">W95555-W95543</f>
        <v>0</v>
      </c>
    </row>
    <row r="95558" spans="9:23" x14ac:dyDescent="0.35">
      <c r="I95558" s="56" t="s">
        <v>16</v>
      </c>
      <c r="N95558" s="56" t="s">
        <v>16</v>
      </c>
      <c r="W95558" s="56" t="s">
        <v>16</v>
      </c>
    </row>
    <row r="95684" spans="9:23" x14ac:dyDescent="0.35">
      <c r="I95684" s="54">
        <f t="shared" ref="I95684" si="4545">I95683-I95682</f>
        <v>0</v>
      </c>
      <c r="N95684" s="54">
        <f t="shared" ref="N95684" si="4546">N95683-N95682</f>
        <v>0</v>
      </c>
      <c r="W95684" s="54">
        <f t="shared" ref="W95684" si="4547">W95683-W95682</f>
        <v>0</v>
      </c>
    </row>
    <row r="95685" spans="9:23" x14ac:dyDescent="0.35">
      <c r="I95685" s="55">
        <f t="shared" ref="I95685" si="4548">I95683-I95671</f>
        <v>0</v>
      </c>
      <c r="N95685" s="55">
        <f t="shared" ref="N95685" si="4549">N95683-N95671</f>
        <v>0</v>
      </c>
      <c r="W95685" s="55">
        <f t="shared" ref="W95685" si="4550">W95683-W95671</f>
        <v>0</v>
      </c>
    </row>
    <row r="95686" spans="9:23" x14ac:dyDescent="0.35">
      <c r="I95686" s="56" t="s">
        <v>16</v>
      </c>
      <c r="N95686" s="56" t="s">
        <v>16</v>
      </c>
      <c r="W95686" s="56" t="s">
        <v>16</v>
      </c>
    </row>
    <row r="95812" spans="9:23" x14ac:dyDescent="0.35">
      <c r="I95812" s="54">
        <f t="shared" ref="I95812" si="4551">I95811-I95810</f>
        <v>0</v>
      </c>
      <c r="N95812" s="54">
        <f t="shared" ref="N95812" si="4552">N95811-N95810</f>
        <v>0</v>
      </c>
      <c r="W95812" s="54">
        <f t="shared" ref="W95812" si="4553">W95811-W95810</f>
        <v>0</v>
      </c>
    </row>
    <row r="95813" spans="9:23" x14ac:dyDescent="0.35">
      <c r="I95813" s="55">
        <f t="shared" ref="I95813" si="4554">I95811-I95799</f>
        <v>0</v>
      </c>
      <c r="N95813" s="55">
        <f t="shared" ref="N95813" si="4555">N95811-N95799</f>
        <v>0</v>
      </c>
      <c r="W95813" s="55">
        <f t="shared" ref="W95813" si="4556">W95811-W95799</f>
        <v>0</v>
      </c>
    </row>
    <row r="95814" spans="9:23" x14ac:dyDescent="0.35">
      <c r="I95814" s="56" t="s">
        <v>16</v>
      </c>
      <c r="N95814" s="56" t="s">
        <v>16</v>
      </c>
      <c r="W95814" s="56" t="s">
        <v>16</v>
      </c>
    </row>
    <row r="95940" spans="9:23" x14ac:dyDescent="0.35">
      <c r="I95940" s="54">
        <f t="shared" ref="I95940" si="4557">I95939-I95938</f>
        <v>0</v>
      </c>
      <c r="N95940" s="54">
        <f t="shared" ref="N95940" si="4558">N95939-N95938</f>
        <v>0</v>
      </c>
      <c r="W95940" s="54">
        <f t="shared" ref="W95940" si="4559">W95939-W95938</f>
        <v>0</v>
      </c>
    </row>
    <row r="95941" spans="9:23" x14ac:dyDescent="0.35">
      <c r="I95941" s="55">
        <f t="shared" ref="I95941" si="4560">I95939-I95927</f>
        <v>0</v>
      </c>
      <c r="N95941" s="55">
        <f t="shared" ref="N95941" si="4561">N95939-N95927</f>
        <v>0</v>
      </c>
      <c r="W95941" s="55">
        <f t="shared" ref="W95941" si="4562">W95939-W95927</f>
        <v>0</v>
      </c>
    </row>
    <row r="95942" spans="9:23" x14ac:dyDescent="0.35">
      <c r="I95942" s="56" t="s">
        <v>16</v>
      </c>
      <c r="N95942" s="56" t="s">
        <v>16</v>
      </c>
      <c r="W95942" s="56" t="s">
        <v>16</v>
      </c>
    </row>
    <row r="96068" spans="9:23" x14ac:dyDescent="0.35">
      <c r="I96068" s="54">
        <f t="shared" ref="I96068" si="4563">I96067-I96066</f>
        <v>0</v>
      </c>
      <c r="N96068" s="54">
        <f t="shared" ref="N96068" si="4564">N96067-N96066</f>
        <v>0</v>
      </c>
      <c r="W96068" s="54">
        <f t="shared" ref="W96068" si="4565">W96067-W96066</f>
        <v>0</v>
      </c>
    </row>
    <row r="96069" spans="9:23" x14ac:dyDescent="0.35">
      <c r="I96069" s="55">
        <f t="shared" ref="I96069" si="4566">I96067-I96055</f>
        <v>0</v>
      </c>
      <c r="N96069" s="55">
        <f t="shared" ref="N96069" si="4567">N96067-N96055</f>
        <v>0</v>
      </c>
      <c r="W96069" s="55">
        <f t="shared" ref="W96069" si="4568">W96067-W96055</f>
        <v>0</v>
      </c>
    </row>
    <row r="96070" spans="9:23" x14ac:dyDescent="0.35">
      <c r="I96070" s="56" t="s">
        <v>16</v>
      </c>
      <c r="N96070" s="56" t="s">
        <v>16</v>
      </c>
      <c r="W96070" s="56" t="s">
        <v>16</v>
      </c>
    </row>
    <row r="96196" spans="9:23" x14ac:dyDescent="0.35">
      <c r="I96196" s="54">
        <f t="shared" ref="I96196" si="4569">I96195-I96194</f>
        <v>0</v>
      </c>
      <c r="N96196" s="54">
        <f t="shared" ref="N96196" si="4570">N96195-N96194</f>
        <v>0</v>
      </c>
      <c r="W96196" s="54">
        <f t="shared" ref="W96196" si="4571">W96195-W96194</f>
        <v>0</v>
      </c>
    </row>
    <row r="96197" spans="9:23" x14ac:dyDescent="0.35">
      <c r="I96197" s="55">
        <f t="shared" ref="I96197" si="4572">I96195-I96183</f>
        <v>0</v>
      </c>
      <c r="N96197" s="55">
        <f t="shared" ref="N96197" si="4573">N96195-N96183</f>
        <v>0</v>
      </c>
      <c r="W96197" s="55">
        <f t="shared" ref="W96197" si="4574">W96195-W96183</f>
        <v>0</v>
      </c>
    </row>
    <row r="96198" spans="9:23" x14ac:dyDescent="0.35">
      <c r="I96198" s="56" t="s">
        <v>16</v>
      </c>
      <c r="N96198" s="56" t="s">
        <v>16</v>
      </c>
      <c r="W96198" s="56" t="s">
        <v>16</v>
      </c>
    </row>
    <row r="96324" spans="9:23" x14ac:dyDescent="0.35">
      <c r="I96324" s="54">
        <f t="shared" ref="I96324" si="4575">I96323-I96322</f>
        <v>0</v>
      </c>
      <c r="N96324" s="54">
        <f t="shared" ref="N96324" si="4576">N96323-N96322</f>
        <v>0</v>
      </c>
      <c r="W96324" s="54">
        <f t="shared" ref="W96324" si="4577">W96323-W96322</f>
        <v>0</v>
      </c>
    </row>
    <row r="96325" spans="9:23" x14ac:dyDescent="0.35">
      <c r="I96325" s="55">
        <f t="shared" ref="I96325" si="4578">I96323-I96311</f>
        <v>0</v>
      </c>
      <c r="N96325" s="55">
        <f t="shared" ref="N96325" si="4579">N96323-N96311</f>
        <v>0</v>
      </c>
      <c r="W96325" s="55">
        <f t="shared" ref="W96325" si="4580">W96323-W96311</f>
        <v>0</v>
      </c>
    </row>
    <row r="96326" spans="9:23" x14ac:dyDescent="0.35">
      <c r="I96326" s="56" t="s">
        <v>16</v>
      </c>
      <c r="N96326" s="56" t="s">
        <v>16</v>
      </c>
      <c r="W96326" s="56" t="s">
        <v>16</v>
      </c>
    </row>
    <row r="96452" spans="9:23" x14ac:dyDescent="0.35">
      <c r="I96452" s="54">
        <f t="shared" ref="I96452" si="4581">I96451-I96450</f>
        <v>0</v>
      </c>
      <c r="N96452" s="54">
        <f t="shared" ref="N96452" si="4582">N96451-N96450</f>
        <v>0</v>
      </c>
      <c r="W96452" s="54">
        <f t="shared" ref="W96452" si="4583">W96451-W96450</f>
        <v>0</v>
      </c>
    </row>
    <row r="96453" spans="9:23" x14ac:dyDescent="0.35">
      <c r="I96453" s="55">
        <f t="shared" ref="I96453" si="4584">I96451-I96439</f>
        <v>0</v>
      </c>
      <c r="N96453" s="55">
        <f t="shared" ref="N96453" si="4585">N96451-N96439</f>
        <v>0</v>
      </c>
      <c r="W96453" s="55">
        <f t="shared" ref="W96453" si="4586">W96451-W96439</f>
        <v>0</v>
      </c>
    </row>
    <row r="96454" spans="9:23" x14ac:dyDescent="0.35">
      <c r="I96454" s="56" t="s">
        <v>16</v>
      </c>
      <c r="N96454" s="56" t="s">
        <v>16</v>
      </c>
      <c r="W96454" s="56" t="s">
        <v>16</v>
      </c>
    </row>
    <row r="96580" spans="9:23" x14ac:dyDescent="0.35">
      <c r="I96580" s="54">
        <f t="shared" ref="I96580" si="4587">I96579-I96578</f>
        <v>0</v>
      </c>
      <c r="N96580" s="54">
        <f t="shared" ref="N96580" si="4588">N96579-N96578</f>
        <v>0</v>
      </c>
      <c r="W96580" s="54">
        <f t="shared" ref="W96580" si="4589">W96579-W96578</f>
        <v>0</v>
      </c>
    </row>
    <row r="96581" spans="9:23" x14ac:dyDescent="0.35">
      <c r="I96581" s="55">
        <f t="shared" ref="I96581" si="4590">I96579-I96567</f>
        <v>0</v>
      </c>
      <c r="N96581" s="55">
        <f t="shared" ref="N96581" si="4591">N96579-N96567</f>
        <v>0</v>
      </c>
      <c r="W96581" s="55">
        <f t="shared" ref="W96581" si="4592">W96579-W96567</f>
        <v>0</v>
      </c>
    </row>
    <row r="96582" spans="9:23" x14ac:dyDescent="0.35">
      <c r="I96582" s="56" t="s">
        <v>16</v>
      </c>
      <c r="N96582" s="56" t="s">
        <v>16</v>
      </c>
      <c r="W96582" s="56" t="s">
        <v>16</v>
      </c>
    </row>
    <row r="96708" spans="9:23" x14ac:dyDescent="0.35">
      <c r="I96708" s="54">
        <f t="shared" ref="I96708" si="4593">I96707-I96706</f>
        <v>0</v>
      </c>
      <c r="N96708" s="54">
        <f t="shared" ref="N96708" si="4594">N96707-N96706</f>
        <v>0</v>
      </c>
      <c r="W96708" s="54">
        <f t="shared" ref="W96708" si="4595">W96707-W96706</f>
        <v>0</v>
      </c>
    </row>
    <row r="96709" spans="9:23" x14ac:dyDescent="0.35">
      <c r="I96709" s="55">
        <f t="shared" ref="I96709" si="4596">I96707-I96695</f>
        <v>0</v>
      </c>
      <c r="N96709" s="55">
        <f t="shared" ref="N96709" si="4597">N96707-N96695</f>
        <v>0</v>
      </c>
      <c r="W96709" s="55">
        <f t="shared" ref="W96709" si="4598">W96707-W96695</f>
        <v>0</v>
      </c>
    </row>
    <row r="96710" spans="9:23" x14ac:dyDescent="0.35">
      <c r="I96710" s="56" t="s">
        <v>16</v>
      </c>
      <c r="N96710" s="56" t="s">
        <v>16</v>
      </c>
      <c r="W96710" s="56" t="s">
        <v>16</v>
      </c>
    </row>
    <row r="96836" spans="9:23" x14ac:dyDescent="0.35">
      <c r="I96836" s="54">
        <f t="shared" ref="I96836" si="4599">I96835-I96834</f>
        <v>0</v>
      </c>
      <c r="N96836" s="54">
        <f t="shared" ref="N96836" si="4600">N96835-N96834</f>
        <v>0</v>
      </c>
      <c r="W96836" s="54">
        <f t="shared" ref="W96836" si="4601">W96835-W96834</f>
        <v>0</v>
      </c>
    </row>
    <row r="96837" spans="9:23" x14ac:dyDescent="0.35">
      <c r="I96837" s="55">
        <f t="shared" ref="I96837" si="4602">I96835-I96823</f>
        <v>0</v>
      </c>
      <c r="N96837" s="55">
        <f t="shared" ref="N96837" si="4603">N96835-N96823</f>
        <v>0</v>
      </c>
      <c r="W96837" s="55">
        <f t="shared" ref="W96837" si="4604">W96835-W96823</f>
        <v>0</v>
      </c>
    </row>
    <row r="96838" spans="9:23" x14ac:dyDescent="0.35">
      <c r="I96838" s="56" t="s">
        <v>16</v>
      </c>
      <c r="N96838" s="56" t="s">
        <v>16</v>
      </c>
      <c r="W96838" s="56" t="s">
        <v>16</v>
      </c>
    </row>
    <row r="96964" spans="9:23" x14ac:dyDescent="0.35">
      <c r="I96964" s="54">
        <f t="shared" ref="I96964" si="4605">I96963-I96962</f>
        <v>0</v>
      </c>
      <c r="N96964" s="54">
        <f t="shared" ref="N96964" si="4606">N96963-N96962</f>
        <v>0</v>
      </c>
      <c r="W96964" s="54">
        <f t="shared" ref="W96964" si="4607">W96963-W96962</f>
        <v>0</v>
      </c>
    </row>
    <row r="96965" spans="9:23" x14ac:dyDescent="0.35">
      <c r="I96965" s="55">
        <f t="shared" ref="I96965" si="4608">I96963-I96951</f>
        <v>0</v>
      </c>
      <c r="N96965" s="55">
        <f t="shared" ref="N96965" si="4609">N96963-N96951</f>
        <v>0</v>
      </c>
      <c r="W96965" s="55">
        <f t="shared" ref="W96965" si="4610">W96963-W96951</f>
        <v>0</v>
      </c>
    </row>
    <row r="96966" spans="9:23" x14ac:dyDescent="0.35">
      <c r="I96966" s="56" t="s">
        <v>16</v>
      </c>
      <c r="N96966" s="56" t="s">
        <v>16</v>
      </c>
      <c r="W96966" s="56" t="s">
        <v>16</v>
      </c>
    </row>
    <row r="97092" spans="9:23" x14ac:dyDescent="0.35">
      <c r="I97092" s="54">
        <f t="shared" ref="I97092" si="4611">I97091-I97090</f>
        <v>0</v>
      </c>
      <c r="N97092" s="54">
        <f t="shared" ref="N97092" si="4612">N97091-N97090</f>
        <v>0</v>
      </c>
      <c r="W97092" s="54">
        <f t="shared" ref="W97092" si="4613">W97091-W97090</f>
        <v>0</v>
      </c>
    </row>
    <row r="97093" spans="9:23" x14ac:dyDescent="0.35">
      <c r="I97093" s="55">
        <f t="shared" ref="I97093" si="4614">I97091-I97079</f>
        <v>0</v>
      </c>
      <c r="N97093" s="55">
        <f t="shared" ref="N97093" si="4615">N97091-N97079</f>
        <v>0</v>
      </c>
      <c r="W97093" s="55">
        <f t="shared" ref="W97093" si="4616">W97091-W97079</f>
        <v>0</v>
      </c>
    </row>
    <row r="97094" spans="9:23" x14ac:dyDescent="0.35">
      <c r="I97094" s="56" t="s">
        <v>16</v>
      </c>
      <c r="N97094" s="56" t="s">
        <v>16</v>
      </c>
      <c r="W97094" s="56" t="s">
        <v>16</v>
      </c>
    </row>
    <row r="97220" spans="9:23" x14ac:dyDescent="0.35">
      <c r="I97220" s="54">
        <f t="shared" ref="I97220" si="4617">I97219-I97218</f>
        <v>0</v>
      </c>
      <c r="N97220" s="54">
        <f t="shared" ref="N97220" si="4618">N97219-N97218</f>
        <v>0</v>
      </c>
      <c r="W97220" s="54">
        <f t="shared" ref="W97220" si="4619">W97219-W97218</f>
        <v>0</v>
      </c>
    </row>
    <row r="97221" spans="9:23" x14ac:dyDescent="0.35">
      <c r="I97221" s="55">
        <f t="shared" ref="I97221" si="4620">I97219-I97207</f>
        <v>0</v>
      </c>
      <c r="N97221" s="55">
        <f t="shared" ref="N97221" si="4621">N97219-N97207</f>
        <v>0</v>
      </c>
      <c r="W97221" s="55">
        <f t="shared" ref="W97221" si="4622">W97219-W97207</f>
        <v>0</v>
      </c>
    </row>
    <row r="97222" spans="9:23" x14ac:dyDescent="0.35">
      <c r="I97222" s="56" t="s">
        <v>16</v>
      </c>
      <c r="N97222" s="56" t="s">
        <v>16</v>
      </c>
      <c r="W97222" s="56" t="s">
        <v>16</v>
      </c>
    </row>
    <row r="97348" spans="9:23" x14ac:dyDescent="0.35">
      <c r="I97348" s="54">
        <f t="shared" ref="I97348" si="4623">I97347-I97346</f>
        <v>0</v>
      </c>
      <c r="N97348" s="54">
        <f t="shared" ref="N97348" si="4624">N97347-N97346</f>
        <v>0</v>
      </c>
      <c r="W97348" s="54">
        <f t="shared" ref="W97348" si="4625">W97347-W97346</f>
        <v>0</v>
      </c>
    </row>
    <row r="97349" spans="9:23" x14ac:dyDescent="0.35">
      <c r="I97349" s="55">
        <f t="shared" ref="I97349" si="4626">I97347-I97335</f>
        <v>0</v>
      </c>
      <c r="N97349" s="55">
        <f t="shared" ref="N97349" si="4627">N97347-N97335</f>
        <v>0</v>
      </c>
      <c r="W97349" s="55">
        <f t="shared" ref="W97349" si="4628">W97347-W97335</f>
        <v>0</v>
      </c>
    </row>
    <row r="97350" spans="9:23" x14ac:dyDescent="0.35">
      <c r="I97350" s="56" t="s">
        <v>16</v>
      </c>
      <c r="N97350" s="56" t="s">
        <v>16</v>
      </c>
      <c r="W97350" s="56" t="s">
        <v>16</v>
      </c>
    </row>
    <row r="97476" spans="9:23" x14ac:dyDescent="0.35">
      <c r="I97476" s="54">
        <f t="shared" ref="I97476" si="4629">I97475-I97474</f>
        <v>0</v>
      </c>
      <c r="N97476" s="54">
        <f t="shared" ref="N97476" si="4630">N97475-N97474</f>
        <v>0</v>
      </c>
      <c r="W97476" s="54">
        <f t="shared" ref="W97476" si="4631">W97475-W97474</f>
        <v>0</v>
      </c>
    </row>
    <row r="97477" spans="9:23" x14ac:dyDescent="0.35">
      <c r="I97477" s="55">
        <f t="shared" ref="I97477" si="4632">I97475-I97463</f>
        <v>0</v>
      </c>
      <c r="N97477" s="55">
        <f t="shared" ref="N97477" si="4633">N97475-N97463</f>
        <v>0</v>
      </c>
      <c r="W97477" s="55">
        <f t="shared" ref="W97477" si="4634">W97475-W97463</f>
        <v>0</v>
      </c>
    </row>
    <row r="97478" spans="9:23" x14ac:dyDescent="0.35">
      <c r="I97478" s="56" t="s">
        <v>16</v>
      </c>
      <c r="N97478" s="56" t="s">
        <v>16</v>
      </c>
      <c r="W97478" s="56" t="s">
        <v>16</v>
      </c>
    </row>
    <row r="97604" spans="9:23" x14ac:dyDescent="0.35">
      <c r="I97604" s="54">
        <f t="shared" ref="I97604" si="4635">I97603-I97602</f>
        <v>0</v>
      </c>
      <c r="N97604" s="54">
        <f t="shared" ref="N97604" si="4636">N97603-N97602</f>
        <v>0</v>
      </c>
      <c r="W97604" s="54">
        <f t="shared" ref="W97604" si="4637">W97603-W97602</f>
        <v>0</v>
      </c>
    </row>
    <row r="97605" spans="9:23" x14ac:dyDescent="0.35">
      <c r="I97605" s="55">
        <f t="shared" ref="I97605" si="4638">I97603-I97591</f>
        <v>0</v>
      </c>
      <c r="N97605" s="55">
        <f t="shared" ref="N97605" si="4639">N97603-N97591</f>
        <v>0</v>
      </c>
      <c r="W97605" s="55">
        <f t="shared" ref="W97605" si="4640">W97603-W97591</f>
        <v>0</v>
      </c>
    </row>
    <row r="97606" spans="9:23" x14ac:dyDescent="0.35">
      <c r="I97606" s="56" t="s">
        <v>16</v>
      </c>
      <c r="N97606" s="56" t="s">
        <v>16</v>
      </c>
      <c r="W97606" s="56" t="s">
        <v>16</v>
      </c>
    </row>
    <row r="97732" spans="9:23" x14ac:dyDescent="0.35">
      <c r="I97732" s="54">
        <f t="shared" ref="I97732" si="4641">I97731-I97730</f>
        <v>0</v>
      </c>
      <c r="N97732" s="54">
        <f t="shared" ref="N97732" si="4642">N97731-N97730</f>
        <v>0</v>
      </c>
      <c r="W97732" s="54">
        <f t="shared" ref="W97732" si="4643">W97731-W97730</f>
        <v>0</v>
      </c>
    </row>
    <row r="97733" spans="9:23" x14ac:dyDescent="0.35">
      <c r="I97733" s="55">
        <f t="shared" ref="I97733" si="4644">I97731-I97719</f>
        <v>0</v>
      </c>
      <c r="N97733" s="55">
        <f t="shared" ref="N97733" si="4645">N97731-N97719</f>
        <v>0</v>
      </c>
      <c r="W97733" s="55">
        <f t="shared" ref="W97733" si="4646">W97731-W97719</f>
        <v>0</v>
      </c>
    </row>
    <row r="97734" spans="9:23" x14ac:dyDescent="0.35">
      <c r="I97734" s="56" t="s">
        <v>16</v>
      </c>
      <c r="N97734" s="56" t="s">
        <v>16</v>
      </c>
      <c r="W97734" s="56" t="s">
        <v>16</v>
      </c>
    </row>
    <row r="97860" spans="9:23" x14ac:dyDescent="0.35">
      <c r="I97860" s="54">
        <f t="shared" ref="I97860" si="4647">I97859-I97858</f>
        <v>0</v>
      </c>
      <c r="N97860" s="54">
        <f t="shared" ref="N97860" si="4648">N97859-N97858</f>
        <v>0</v>
      </c>
      <c r="W97860" s="54">
        <f t="shared" ref="W97860" si="4649">W97859-W97858</f>
        <v>0</v>
      </c>
    </row>
    <row r="97861" spans="9:23" x14ac:dyDescent="0.35">
      <c r="I97861" s="55">
        <f t="shared" ref="I97861" si="4650">I97859-I97847</f>
        <v>0</v>
      </c>
      <c r="N97861" s="55">
        <f t="shared" ref="N97861" si="4651">N97859-N97847</f>
        <v>0</v>
      </c>
      <c r="W97861" s="55">
        <f t="shared" ref="W97861" si="4652">W97859-W97847</f>
        <v>0</v>
      </c>
    </row>
    <row r="97862" spans="9:23" x14ac:dyDescent="0.35">
      <c r="I97862" s="56" t="s">
        <v>16</v>
      </c>
      <c r="N97862" s="56" t="s">
        <v>16</v>
      </c>
      <c r="W97862" s="56" t="s">
        <v>16</v>
      </c>
    </row>
    <row r="97988" spans="9:23" x14ac:dyDescent="0.35">
      <c r="I97988" s="54">
        <f t="shared" ref="I97988" si="4653">I97987-I97986</f>
        <v>0</v>
      </c>
      <c r="N97988" s="54">
        <f t="shared" ref="N97988" si="4654">N97987-N97986</f>
        <v>0</v>
      </c>
      <c r="W97988" s="54">
        <f t="shared" ref="W97988" si="4655">W97987-W97986</f>
        <v>0</v>
      </c>
    </row>
    <row r="97989" spans="9:23" x14ac:dyDescent="0.35">
      <c r="I97989" s="55">
        <f t="shared" ref="I97989" si="4656">I97987-I97975</f>
        <v>0</v>
      </c>
      <c r="N97989" s="55">
        <f t="shared" ref="N97989" si="4657">N97987-N97975</f>
        <v>0</v>
      </c>
      <c r="W97989" s="55">
        <f t="shared" ref="W97989" si="4658">W97987-W97975</f>
        <v>0</v>
      </c>
    </row>
    <row r="97990" spans="9:23" x14ac:dyDescent="0.35">
      <c r="I97990" s="56" t="s">
        <v>16</v>
      </c>
      <c r="N97990" s="56" t="s">
        <v>16</v>
      </c>
      <c r="W97990" s="56" t="s">
        <v>16</v>
      </c>
    </row>
    <row r="98116" spans="9:23" x14ac:dyDescent="0.35">
      <c r="I98116" s="54">
        <f t="shared" ref="I98116" si="4659">I98115-I98114</f>
        <v>0</v>
      </c>
      <c r="N98116" s="54">
        <f t="shared" ref="N98116" si="4660">N98115-N98114</f>
        <v>0</v>
      </c>
      <c r="W98116" s="54">
        <f t="shared" ref="W98116" si="4661">W98115-W98114</f>
        <v>0</v>
      </c>
    </row>
    <row r="98117" spans="9:23" x14ac:dyDescent="0.35">
      <c r="I98117" s="55">
        <f t="shared" ref="I98117" si="4662">I98115-I98103</f>
        <v>0</v>
      </c>
      <c r="N98117" s="55">
        <f t="shared" ref="N98117" si="4663">N98115-N98103</f>
        <v>0</v>
      </c>
      <c r="W98117" s="55">
        <f t="shared" ref="W98117" si="4664">W98115-W98103</f>
        <v>0</v>
      </c>
    </row>
    <row r="98118" spans="9:23" x14ac:dyDescent="0.35">
      <c r="I98118" s="56" t="s">
        <v>16</v>
      </c>
      <c r="N98118" s="56" t="s">
        <v>16</v>
      </c>
      <c r="W98118" s="56" t="s">
        <v>16</v>
      </c>
    </row>
    <row r="98244" spans="9:23" x14ac:dyDescent="0.35">
      <c r="I98244" s="54">
        <f t="shared" ref="I98244" si="4665">I98243-I98242</f>
        <v>0</v>
      </c>
      <c r="N98244" s="54">
        <f t="shared" ref="N98244" si="4666">N98243-N98242</f>
        <v>0</v>
      </c>
      <c r="W98244" s="54">
        <f t="shared" ref="W98244" si="4667">W98243-W98242</f>
        <v>0</v>
      </c>
    </row>
    <row r="98245" spans="9:23" x14ac:dyDescent="0.35">
      <c r="I98245" s="55">
        <f t="shared" ref="I98245" si="4668">I98243-I98231</f>
        <v>0</v>
      </c>
      <c r="N98245" s="55">
        <f t="shared" ref="N98245" si="4669">N98243-N98231</f>
        <v>0</v>
      </c>
      <c r="W98245" s="55">
        <f t="shared" ref="W98245" si="4670">W98243-W98231</f>
        <v>0</v>
      </c>
    </row>
    <row r="98246" spans="9:23" x14ac:dyDescent="0.35">
      <c r="I98246" s="56" t="s">
        <v>16</v>
      </c>
      <c r="N98246" s="56" t="s">
        <v>16</v>
      </c>
      <c r="W98246" s="56" t="s">
        <v>16</v>
      </c>
    </row>
    <row r="98372" spans="9:23" x14ac:dyDescent="0.35">
      <c r="I98372" s="54">
        <f t="shared" ref="I98372" si="4671">I98371-I98370</f>
        <v>0</v>
      </c>
      <c r="N98372" s="54">
        <f t="shared" ref="N98372" si="4672">N98371-N98370</f>
        <v>0</v>
      </c>
      <c r="W98372" s="54">
        <f t="shared" ref="W98372" si="4673">W98371-W98370</f>
        <v>0</v>
      </c>
    </row>
    <row r="98373" spans="9:23" x14ac:dyDescent="0.35">
      <c r="I98373" s="55">
        <f t="shared" ref="I98373" si="4674">I98371-I98359</f>
        <v>0</v>
      </c>
      <c r="N98373" s="55">
        <f t="shared" ref="N98373" si="4675">N98371-N98359</f>
        <v>0</v>
      </c>
      <c r="W98373" s="55">
        <f t="shared" ref="W98373" si="4676">W98371-W98359</f>
        <v>0</v>
      </c>
    </row>
    <row r="98374" spans="9:23" x14ac:dyDescent="0.35">
      <c r="I98374" s="56" t="s">
        <v>16</v>
      </c>
      <c r="N98374" s="56" t="s">
        <v>16</v>
      </c>
      <c r="W98374" s="56" t="s">
        <v>16</v>
      </c>
    </row>
    <row r="98500" spans="9:23" x14ac:dyDescent="0.35">
      <c r="I98500" s="54">
        <f t="shared" ref="I98500" si="4677">I98499-I98498</f>
        <v>0</v>
      </c>
      <c r="N98500" s="54">
        <f t="shared" ref="N98500" si="4678">N98499-N98498</f>
        <v>0</v>
      </c>
      <c r="W98500" s="54">
        <f t="shared" ref="W98500" si="4679">W98499-W98498</f>
        <v>0</v>
      </c>
    </row>
    <row r="98501" spans="9:23" x14ac:dyDescent="0.35">
      <c r="I98501" s="55">
        <f t="shared" ref="I98501" si="4680">I98499-I98487</f>
        <v>0</v>
      </c>
      <c r="N98501" s="55">
        <f t="shared" ref="N98501" si="4681">N98499-N98487</f>
        <v>0</v>
      </c>
      <c r="W98501" s="55">
        <f t="shared" ref="W98501" si="4682">W98499-W98487</f>
        <v>0</v>
      </c>
    </row>
    <row r="98502" spans="9:23" x14ac:dyDescent="0.35">
      <c r="I98502" s="56" t="s">
        <v>16</v>
      </c>
      <c r="N98502" s="56" t="s">
        <v>16</v>
      </c>
      <c r="W98502" s="56" t="s">
        <v>16</v>
      </c>
    </row>
    <row r="98628" spans="9:23" x14ac:dyDescent="0.35">
      <c r="I98628" s="54">
        <f t="shared" ref="I98628" si="4683">I98627-I98626</f>
        <v>0</v>
      </c>
      <c r="N98628" s="54">
        <f t="shared" ref="N98628" si="4684">N98627-N98626</f>
        <v>0</v>
      </c>
      <c r="W98628" s="54">
        <f t="shared" ref="W98628" si="4685">W98627-W98626</f>
        <v>0</v>
      </c>
    </row>
    <row r="98629" spans="9:23" x14ac:dyDescent="0.35">
      <c r="I98629" s="55">
        <f t="shared" ref="I98629" si="4686">I98627-I98615</f>
        <v>0</v>
      </c>
      <c r="N98629" s="55">
        <f t="shared" ref="N98629" si="4687">N98627-N98615</f>
        <v>0</v>
      </c>
      <c r="W98629" s="55">
        <f t="shared" ref="W98629" si="4688">W98627-W98615</f>
        <v>0</v>
      </c>
    </row>
    <row r="98630" spans="9:23" x14ac:dyDescent="0.35">
      <c r="I98630" s="56" t="s">
        <v>16</v>
      </c>
      <c r="N98630" s="56" t="s">
        <v>16</v>
      </c>
      <c r="W98630" s="56" t="s">
        <v>16</v>
      </c>
    </row>
    <row r="98756" spans="9:23" x14ac:dyDescent="0.35">
      <c r="I98756" s="54">
        <f t="shared" ref="I98756" si="4689">I98755-I98754</f>
        <v>0</v>
      </c>
      <c r="N98756" s="54">
        <f t="shared" ref="N98756" si="4690">N98755-N98754</f>
        <v>0</v>
      </c>
      <c r="W98756" s="54">
        <f t="shared" ref="W98756" si="4691">W98755-W98754</f>
        <v>0</v>
      </c>
    </row>
    <row r="98757" spans="9:23" x14ac:dyDescent="0.35">
      <c r="I98757" s="55">
        <f t="shared" ref="I98757" si="4692">I98755-I98743</f>
        <v>0</v>
      </c>
      <c r="N98757" s="55">
        <f t="shared" ref="N98757" si="4693">N98755-N98743</f>
        <v>0</v>
      </c>
      <c r="W98757" s="55">
        <f t="shared" ref="W98757" si="4694">W98755-W98743</f>
        <v>0</v>
      </c>
    </row>
    <row r="98758" spans="9:23" x14ac:dyDescent="0.35">
      <c r="I98758" s="56" t="s">
        <v>16</v>
      </c>
      <c r="N98758" s="56" t="s">
        <v>16</v>
      </c>
      <c r="W98758" s="56" t="s">
        <v>16</v>
      </c>
    </row>
    <row r="98884" spans="9:23" x14ac:dyDescent="0.35">
      <c r="I98884" s="54">
        <f t="shared" ref="I98884" si="4695">I98883-I98882</f>
        <v>0</v>
      </c>
      <c r="N98884" s="54">
        <f t="shared" ref="N98884" si="4696">N98883-N98882</f>
        <v>0</v>
      </c>
      <c r="W98884" s="54">
        <f t="shared" ref="W98884" si="4697">W98883-W98882</f>
        <v>0</v>
      </c>
    </row>
    <row r="98885" spans="9:23" x14ac:dyDescent="0.35">
      <c r="I98885" s="55">
        <f t="shared" ref="I98885" si="4698">I98883-I98871</f>
        <v>0</v>
      </c>
      <c r="N98885" s="55">
        <f t="shared" ref="N98885" si="4699">N98883-N98871</f>
        <v>0</v>
      </c>
      <c r="W98885" s="55">
        <f t="shared" ref="W98885" si="4700">W98883-W98871</f>
        <v>0</v>
      </c>
    </row>
    <row r="98886" spans="9:23" x14ac:dyDescent="0.35">
      <c r="I98886" s="56" t="s">
        <v>16</v>
      </c>
      <c r="N98886" s="56" t="s">
        <v>16</v>
      </c>
      <c r="W98886" s="56" t="s">
        <v>16</v>
      </c>
    </row>
    <row r="99012" spans="9:23" x14ac:dyDescent="0.35">
      <c r="I99012" s="54">
        <f t="shared" ref="I99012" si="4701">I99011-I99010</f>
        <v>0</v>
      </c>
      <c r="N99012" s="54">
        <f t="shared" ref="N99012" si="4702">N99011-N99010</f>
        <v>0</v>
      </c>
      <c r="W99012" s="54">
        <f t="shared" ref="W99012" si="4703">W99011-W99010</f>
        <v>0</v>
      </c>
    </row>
    <row r="99013" spans="9:23" x14ac:dyDescent="0.35">
      <c r="I99013" s="55">
        <f t="shared" ref="I99013" si="4704">I99011-I98999</f>
        <v>0</v>
      </c>
      <c r="N99013" s="55">
        <f t="shared" ref="N99013" si="4705">N99011-N98999</f>
        <v>0</v>
      </c>
      <c r="W99013" s="55">
        <f t="shared" ref="W99013" si="4706">W99011-W98999</f>
        <v>0</v>
      </c>
    </row>
    <row r="99014" spans="9:23" x14ac:dyDescent="0.35">
      <c r="I99014" s="56" t="s">
        <v>16</v>
      </c>
      <c r="N99014" s="56" t="s">
        <v>16</v>
      </c>
      <c r="W99014" s="56" t="s">
        <v>16</v>
      </c>
    </row>
    <row r="99140" spans="9:23" x14ac:dyDescent="0.35">
      <c r="I99140" s="54">
        <f t="shared" ref="I99140" si="4707">I99139-I99138</f>
        <v>0</v>
      </c>
      <c r="N99140" s="54">
        <f t="shared" ref="N99140" si="4708">N99139-N99138</f>
        <v>0</v>
      </c>
      <c r="W99140" s="54">
        <f t="shared" ref="W99140" si="4709">W99139-W99138</f>
        <v>0</v>
      </c>
    </row>
    <row r="99141" spans="9:23" x14ac:dyDescent="0.35">
      <c r="I99141" s="55">
        <f t="shared" ref="I99141" si="4710">I99139-I99127</f>
        <v>0</v>
      </c>
      <c r="N99141" s="55">
        <f t="shared" ref="N99141" si="4711">N99139-N99127</f>
        <v>0</v>
      </c>
      <c r="W99141" s="55">
        <f t="shared" ref="W99141" si="4712">W99139-W99127</f>
        <v>0</v>
      </c>
    </row>
    <row r="99142" spans="9:23" x14ac:dyDescent="0.35">
      <c r="I99142" s="56" t="s">
        <v>16</v>
      </c>
      <c r="N99142" s="56" t="s">
        <v>16</v>
      </c>
      <c r="W99142" s="56" t="s">
        <v>16</v>
      </c>
    </row>
    <row r="99268" spans="9:23" x14ac:dyDescent="0.35">
      <c r="I99268" s="54">
        <f t="shared" ref="I99268" si="4713">I99267-I99266</f>
        <v>0</v>
      </c>
      <c r="N99268" s="54">
        <f t="shared" ref="N99268" si="4714">N99267-N99266</f>
        <v>0</v>
      </c>
      <c r="W99268" s="54">
        <f t="shared" ref="W99268" si="4715">W99267-W99266</f>
        <v>0</v>
      </c>
    </row>
    <row r="99269" spans="9:23" x14ac:dyDescent="0.35">
      <c r="I99269" s="55">
        <f t="shared" ref="I99269" si="4716">I99267-I99255</f>
        <v>0</v>
      </c>
      <c r="N99269" s="55">
        <f t="shared" ref="N99269" si="4717">N99267-N99255</f>
        <v>0</v>
      </c>
      <c r="W99269" s="55">
        <f t="shared" ref="W99269" si="4718">W99267-W99255</f>
        <v>0</v>
      </c>
    </row>
    <row r="99270" spans="9:23" x14ac:dyDescent="0.35">
      <c r="I99270" s="56" t="s">
        <v>16</v>
      </c>
      <c r="N99270" s="56" t="s">
        <v>16</v>
      </c>
      <c r="W99270" s="56" t="s">
        <v>16</v>
      </c>
    </row>
    <row r="99396" spans="9:23" x14ac:dyDescent="0.35">
      <c r="I99396" s="54">
        <f t="shared" ref="I99396" si="4719">I99395-I99394</f>
        <v>0</v>
      </c>
      <c r="N99396" s="54">
        <f t="shared" ref="N99396" si="4720">N99395-N99394</f>
        <v>0</v>
      </c>
      <c r="W99396" s="54">
        <f t="shared" ref="W99396" si="4721">W99395-W99394</f>
        <v>0</v>
      </c>
    </row>
    <row r="99397" spans="9:23" x14ac:dyDescent="0.35">
      <c r="I99397" s="55">
        <f t="shared" ref="I99397" si="4722">I99395-I99383</f>
        <v>0</v>
      </c>
      <c r="N99397" s="55">
        <f t="shared" ref="N99397" si="4723">N99395-N99383</f>
        <v>0</v>
      </c>
      <c r="W99397" s="55">
        <f t="shared" ref="W99397" si="4724">W99395-W99383</f>
        <v>0</v>
      </c>
    </row>
    <row r="99398" spans="9:23" x14ac:dyDescent="0.35">
      <c r="I99398" s="56" t="s">
        <v>16</v>
      </c>
      <c r="N99398" s="56" t="s">
        <v>16</v>
      </c>
      <c r="W99398" s="56" t="s">
        <v>16</v>
      </c>
    </row>
    <row r="99524" spans="9:23" x14ac:dyDescent="0.35">
      <c r="I99524" s="54">
        <f t="shared" ref="I99524" si="4725">I99523-I99522</f>
        <v>0</v>
      </c>
      <c r="N99524" s="54">
        <f t="shared" ref="N99524" si="4726">N99523-N99522</f>
        <v>0</v>
      </c>
      <c r="W99524" s="54">
        <f t="shared" ref="W99524" si="4727">W99523-W99522</f>
        <v>0</v>
      </c>
    </row>
    <row r="99525" spans="9:23" x14ac:dyDescent="0.35">
      <c r="I99525" s="55">
        <f t="shared" ref="I99525" si="4728">I99523-I99511</f>
        <v>0</v>
      </c>
      <c r="N99525" s="55">
        <f t="shared" ref="N99525" si="4729">N99523-N99511</f>
        <v>0</v>
      </c>
      <c r="W99525" s="55">
        <f t="shared" ref="W99525" si="4730">W99523-W99511</f>
        <v>0</v>
      </c>
    </row>
    <row r="99526" spans="9:23" x14ac:dyDescent="0.35">
      <c r="I99526" s="56" t="s">
        <v>16</v>
      </c>
      <c r="N99526" s="56" t="s">
        <v>16</v>
      </c>
      <c r="W99526" s="56" t="s">
        <v>16</v>
      </c>
    </row>
    <row r="99652" spans="9:23" x14ac:dyDescent="0.35">
      <c r="I99652" s="54">
        <f t="shared" ref="I99652" si="4731">I99651-I99650</f>
        <v>0</v>
      </c>
      <c r="N99652" s="54">
        <f t="shared" ref="N99652" si="4732">N99651-N99650</f>
        <v>0</v>
      </c>
      <c r="W99652" s="54">
        <f t="shared" ref="W99652" si="4733">W99651-W99650</f>
        <v>0</v>
      </c>
    </row>
    <row r="99653" spans="9:23" x14ac:dyDescent="0.35">
      <c r="I99653" s="55">
        <f t="shared" ref="I99653" si="4734">I99651-I99639</f>
        <v>0</v>
      </c>
      <c r="N99653" s="55">
        <f t="shared" ref="N99653" si="4735">N99651-N99639</f>
        <v>0</v>
      </c>
      <c r="W99653" s="55">
        <f t="shared" ref="W99653" si="4736">W99651-W99639</f>
        <v>0</v>
      </c>
    </row>
    <row r="99654" spans="9:23" x14ac:dyDescent="0.35">
      <c r="I99654" s="56" t="s">
        <v>16</v>
      </c>
      <c r="N99654" s="56" t="s">
        <v>16</v>
      </c>
      <c r="W99654" s="56" t="s">
        <v>16</v>
      </c>
    </row>
    <row r="99780" spans="9:23" x14ac:dyDescent="0.35">
      <c r="I99780" s="54">
        <f t="shared" ref="I99780" si="4737">I99779-I99778</f>
        <v>0</v>
      </c>
      <c r="N99780" s="54">
        <f t="shared" ref="N99780" si="4738">N99779-N99778</f>
        <v>0</v>
      </c>
      <c r="W99780" s="54">
        <f t="shared" ref="W99780" si="4739">W99779-W99778</f>
        <v>0</v>
      </c>
    </row>
    <row r="99781" spans="9:23" x14ac:dyDescent="0.35">
      <c r="I99781" s="55">
        <f t="shared" ref="I99781" si="4740">I99779-I99767</f>
        <v>0</v>
      </c>
      <c r="N99781" s="55">
        <f t="shared" ref="N99781" si="4741">N99779-N99767</f>
        <v>0</v>
      </c>
      <c r="W99781" s="55">
        <f t="shared" ref="W99781" si="4742">W99779-W99767</f>
        <v>0</v>
      </c>
    </row>
    <row r="99782" spans="9:23" x14ac:dyDescent="0.35">
      <c r="I99782" s="56" t="s">
        <v>16</v>
      </c>
      <c r="N99782" s="56" t="s">
        <v>16</v>
      </c>
      <c r="W99782" s="56" t="s">
        <v>16</v>
      </c>
    </row>
    <row r="99908" spans="9:23" x14ac:dyDescent="0.35">
      <c r="I99908" s="54">
        <f t="shared" ref="I99908" si="4743">I99907-I99906</f>
        <v>0</v>
      </c>
      <c r="N99908" s="54">
        <f t="shared" ref="N99908" si="4744">N99907-N99906</f>
        <v>0</v>
      </c>
      <c r="W99908" s="54">
        <f t="shared" ref="W99908" si="4745">W99907-W99906</f>
        <v>0</v>
      </c>
    </row>
    <row r="99909" spans="9:23" x14ac:dyDescent="0.35">
      <c r="I99909" s="55">
        <f t="shared" ref="I99909" si="4746">I99907-I99895</f>
        <v>0</v>
      </c>
      <c r="N99909" s="55">
        <f t="shared" ref="N99909" si="4747">N99907-N99895</f>
        <v>0</v>
      </c>
      <c r="W99909" s="55">
        <f t="shared" ref="W99909" si="4748">W99907-W99895</f>
        <v>0</v>
      </c>
    </row>
    <row r="99910" spans="9:23" x14ac:dyDescent="0.35">
      <c r="I99910" s="56" t="s">
        <v>16</v>
      </c>
      <c r="N99910" s="56" t="s">
        <v>16</v>
      </c>
      <c r="W99910" s="56" t="s">
        <v>16</v>
      </c>
    </row>
    <row r="100036" spans="9:23" x14ac:dyDescent="0.35">
      <c r="I100036" s="54">
        <f t="shared" ref="I100036" si="4749">I100035-I100034</f>
        <v>0</v>
      </c>
      <c r="N100036" s="54">
        <f t="shared" ref="N100036" si="4750">N100035-N100034</f>
        <v>0</v>
      </c>
      <c r="W100036" s="54">
        <f t="shared" ref="W100036" si="4751">W100035-W100034</f>
        <v>0</v>
      </c>
    </row>
    <row r="100037" spans="9:23" x14ac:dyDescent="0.35">
      <c r="I100037" s="55">
        <f t="shared" ref="I100037" si="4752">I100035-I100023</f>
        <v>0</v>
      </c>
      <c r="N100037" s="55">
        <f t="shared" ref="N100037" si="4753">N100035-N100023</f>
        <v>0</v>
      </c>
      <c r="W100037" s="55">
        <f t="shared" ref="W100037" si="4754">W100035-W100023</f>
        <v>0</v>
      </c>
    </row>
    <row r="100038" spans="9:23" x14ac:dyDescent="0.35">
      <c r="I100038" s="56" t="s">
        <v>16</v>
      </c>
      <c r="N100038" s="56" t="s">
        <v>16</v>
      </c>
      <c r="W100038" s="56" t="s">
        <v>16</v>
      </c>
    </row>
    <row r="100164" spans="9:23" x14ac:dyDescent="0.35">
      <c r="I100164" s="54">
        <f t="shared" ref="I100164" si="4755">I100163-I100162</f>
        <v>0</v>
      </c>
      <c r="N100164" s="54">
        <f t="shared" ref="N100164" si="4756">N100163-N100162</f>
        <v>0</v>
      </c>
      <c r="W100164" s="54">
        <f t="shared" ref="W100164" si="4757">W100163-W100162</f>
        <v>0</v>
      </c>
    </row>
    <row r="100165" spans="9:23" x14ac:dyDescent="0.35">
      <c r="I100165" s="55">
        <f t="shared" ref="I100165" si="4758">I100163-I100151</f>
        <v>0</v>
      </c>
      <c r="N100165" s="55">
        <f t="shared" ref="N100165" si="4759">N100163-N100151</f>
        <v>0</v>
      </c>
      <c r="W100165" s="55">
        <f t="shared" ref="W100165" si="4760">W100163-W100151</f>
        <v>0</v>
      </c>
    </row>
    <row r="100166" spans="9:23" x14ac:dyDescent="0.35">
      <c r="I100166" s="56" t="s">
        <v>16</v>
      </c>
      <c r="N100166" s="56" t="s">
        <v>16</v>
      </c>
      <c r="W100166" s="56" t="s">
        <v>16</v>
      </c>
    </row>
    <row r="100292" spans="9:23" x14ac:dyDescent="0.35">
      <c r="I100292" s="54">
        <f t="shared" ref="I100292" si="4761">I100291-I100290</f>
        <v>0</v>
      </c>
      <c r="N100292" s="54">
        <f t="shared" ref="N100292" si="4762">N100291-N100290</f>
        <v>0</v>
      </c>
      <c r="W100292" s="54">
        <f t="shared" ref="W100292" si="4763">W100291-W100290</f>
        <v>0</v>
      </c>
    </row>
    <row r="100293" spans="9:23" x14ac:dyDescent="0.35">
      <c r="I100293" s="55">
        <f t="shared" ref="I100293" si="4764">I100291-I100279</f>
        <v>0</v>
      </c>
      <c r="N100293" s="55">
        <f t="shared" ref="N100293" si="4765">N100291-N100279</f>
        <v>0</v>
      </c>
      <c r="W100293" s="55">
        <f t="shared" ref="W100293" si="4766">W100291-W100279</f>
        <v>0</v>
      </c>
    </row>
    <row r="100294" spans="9:23" x14ac:dyDescent="0.35">
      <c r="I100294" s="56" t="s">
        <v>16</v>
      </c>
      <c r="N100294" s="56" t="s">
        <v>16</v>
      </c>
      <c r="W100294" s="56" t="s">
        <v>16</v>
      </c>
    </row>
    <row r="100420" spans="9:23" x14ac:dyDescent="0.35">
      <c r="I100420" s="54">
        <f t="shared" ref="I100420" si="4767">I100419-I100418</f>
        <v>0</v>
      </c>
      <c r="N100420" s="54">
        <f t="shared" ref="N100420" si="4768">N100419-N100418</f>
        <v>0</v>
      </c>
      <c r="W100420" s="54">
        <f t="shared" ref="W100420" si="4769">W100419-W100418</f>
        <v>0</v>
      </c>
    </row>
    <row r="100421" spans="9:23" x14ac:dyDescent="0.35">
      <c r="I100421" s="55">
        <f t="shared" ref="I100421" si="4770">I100419-I100407</f>
        <v>0</v>
      </c>
      <c r="N100421" s="55">
        <f t="shared" ref="N100421" si="4771">N100419-N100407</f>
        <v>0</v>
      </c>
      <c r="W100421" s="55">
        <f t="shared" ref="W100421" si="4772">W100419-W100407</f>
        <v>0</v>
      </c>
    </row>
    <row r="100422" spans="9:23" x14ac:dyDescent="0.35">
      <c r="I100422" s="56" t="s">
        <v>16</v>
      </c>
      <c r="N100422" s="56" t="s">
        <v>16</v>
      </c>
      <c r="W100422" s="56" t="s">
        <v>16</v>
      </c>
    </row>
    <row r="100548" spans="9:23" x14ac:dyDescent="0.35">
      <c r="I100548" s="54">
        <f t="shared" ref="I100548" si="4773">I100547-I100546</f>
        <v>0</v>
      </c>
      <c r="N100548" s="54">
        <f t="shared" ref="N100548" si="4774">N100547-N100546</f>
        <v>0</v>
      </c>
      <c r="W100548" s="54">
        <f t="shared" ref="W100548" si="4775">W100547-W100546</f>
        <v>0</v>
      </c>
    </row>
    <row r="100549" spans="9:23" x14ac:dyDescent="0.35">
      <c r="I100549" s="55">
        <f t="shared" ref="I100549" si="4776">I100547-I100535</f>
        <v>0</v>
      </c>
      <c r="N100549" s="55">
        <f t="shared" ref="N100549" si="4777">N100547-N100535</f>
        <v>0</v>
      </c>
      <c r="W100549" s="55">
        <f t="shared" ref="W100549" si="4778">W100547-W100535</f>
        <v>0</v>
      </c>
    </row>
    <row r="100550" spans="9:23" x14ac:dyDescent="0.35">
      <c r="I100550" s="56" t="s">
        <v>16</v>
      </c>
      <c r="N100550" s="56" t="s">
        <v>16</v>
      </c>
      <c r="W100550" s="56" t="s">
        <v>16</v>
      </c>
    </row>
    <row r="100676" spans="9:23" x14ac:dyDescent="0.35">
      <c r="I100676" s="54">
        <f t="shared" ref="I100676" si="4779">I100675-I100674</f>
        <v>0</v>
      </c>
      <c r="N100676" s="54">
        <f t="shared" ref="N100676" si="4780">N100675-N100674</f>
        <v>0</v>
      </c>
      <c r="W100676" s="54">
        <f t="shared" ref="W100676" si="4781">W100675-W100674</f>
        <v>0</v>
      </c>
    </row>
    <row r="100677" spans="9:23" x14ac:dyDescent="0.35">
      <c r="I100677" s="55">
        <f t="shared" ref="I100677" si="4782">I100675-I100663</f>
        <v>0</v>
      </c>
      <c r="N100677" s="55">
        <f t="shared" ref="N100677" si="4783">N100675-N100663</f>
        <v>0</v>
      </c>
      <c r="W100677" s="55">
        <f t="shared" ref="W100677" si="4784">W100675-W100663</f>
        <v>0</v>
      </c>
    </row>
    <row r="100678" spans="9:23" x14ac:dyDescent="0.35">
      <c r="I100678" s="56" t="s">
        <v>16</v>
      </c>
      <c r="N100678" s="56" t="s">
        <v>16</v>
      </c>
      <c r="W100678" s="56" t="s">
        <v>16</v>
      </c>
    </row>
    <row r="100804" spans="9:23" x14ac:dyDescent="0.35">
      <c r="I100804" s="54">
        <f t="shared" ref="I100804" si="4785">I100803-I100802</f>
        <v>0</v>
      </c>
      <c r="N100804" s="54">
        <f t="shared" ref="N100804" si="4786">N100803-N100802</f>
        <v>0</v>
      </c>
      <c r="W100804" s="54">
        <f t="shared" ref="W100804" si="4787">W100803-W100802</f>
        <v>0</v>
      </c>
    </row>
    <row r="100805" spans="9:23" x14ac:dyDescent="0.35">
      <c r="I100805" s="55">
        <f t="shared" ref="I100805" si="4788">I100803-I100791</f>
        <v>0</v>
      </c>
      <c r="N100805" s="55">
        <f t="shared" ref="N100805" si="4789">N100803-N100791</f>
        <v>0</v>
      </c>
      <c r="W100805" s="55">
        <f t="shared" ref="W100805" si="4790">W100803-W100791</f>
        <v>0</v>
      </c>
    </row>
    <row r="100806" spans="9:23" x14ac:dyDescent="0.35">
      <c r="I100806" s="56" t="s">
        <v>16</v>
      </c>
      <c r="N100806" s="56" t="s">
        <v>16</v>
      </c>
      <c r="W100806" s="56" t="s">
        <v>16</v>
      </c>
    </row>
    <row r="100932" spans="9:23" x14ac:dyDescent="0.35">
      <c r="I100932" s="54">
        <f t="shared" ref="I100932" si="4791">I100931-I100930</f>
        <v>0</v>
      </c>
      <c r="N100932" s="54">
        <f t="shared" ref="N100932" si="4792">N100931-N100930</f>
        <v>0</v>
      </c>
      <c r="W100932" s="54">
        <f t="shared" ref="W100932" si="4793">W100931-W100930</f>
        <v>0</v>
      </c>
    </row>
    <row r="100933" spans="9:23" x14ac:dyDescent="0.35">
      <c r="I100933" s="55">
        <f t="shared" ref="I100933" si="4794">I100931-I100919</f>
        <v>0</v>
      </c>
      <c r="N100933" s="55">
        <f t="shared" ref="N100933" si="4795">N100931-N100919</f>
        <v>0</v>
      </c>
      <c r="W100933" s="55">
        <f t="shared" ref="W100933" si="4796">W100931-W100919</f>
        <v>0</v>
      </c>
    </row>
    <row r="100934" spans="9:23" x14ac:dyDescent="0.35">
      <c r="I100934" s="56" t="s">
        <v>16</v>
      </c>
      <c r="N100934" s="56" t="s">
        <v>16</v>
      </c>
      <c r="W100934" s="56" t="s">
        <v>16</v>
      </c>
    </row>
    <row r="101060" spans="9:23" x14ac:dyDescent="0.35">
      <c r="I101060" s="54">
        <f t="shared" ref="I101060" si="4797">I101059-I101058</f>
        <v>0</v>
      </c>
      <c r="N101060" s="54">
        <f t="shared" ref="N101060" si="4798">N101059-N101058</f>
        <v>0</v>
      </c>
      <c r="W101060" s="54">
        <f t="shared" ref="W101060" si="4799">W101059-W101058</f>
        <v>0</v>
      </c>
    </row>
    <row r="101061" spans="9:23" x14ac:dyDescent="0.35">
      <c r="I101061" s="55">
        <f t="shared" ref="I101061" si="4800">I101059-I101047</f>
        <v>0</v>
      </c>
      <c r="N101061" s="55">
        <f t="shared" ref="N101061" si="4801">N101059-N101047</f>
        <v>0</v>
      </c>
      <c r="W101061" s="55">
        <f t="shared" ref="W101061" si="4802">W101059-W101047</f>
        <v>0</v>
      </c>
    </row>
    <row r="101062" spans="9:23" x14ac:dyDescent="0.35">
      <c r="I101062" s="56" t="s">
        <v>16</v>
      </c>
      <c r="N101062" s="56" t="s">
        <v>16</v>
      </c>
      <c r="W101062" s="56" t="s">
        <v>16</v>
      </c>
    </row>
    <row r="101188" spans="9:23" x14ac:dyDescent="0.35">
      <c r="I101188" s="54">
        <f t="shared" ref="I101188" si="4803">I101187-I101186</f>
        <v>0</v>
      </c>
      <c r="N101188" s="54">
        <f t="shared" ref="N101188" si="4804">N101187-N101186</f>
        <v>0</v>
      </c>
      <c r="W101188" s="54">
        <f t="shared" ref="W101188" si="4805">W101187-W101186</f>
        <v>0</v>
      </c>
    </row>
    <row r="101189" spans="9:23" x14ac:dyDescent="0.35">
      <c r="I101189" s="55">
        <f t="shared" ref="I101189" si="4806">I101187-I101175</f>
        <v>0</v>
      </c>
      <c r="N101189" s="55">
        <f t="shared" ref="N101189" si="4807">N101187-N101175</f>
        <v>0</v>
      </c>
      <c r="W101189" s="55">
        <f t="shared" ref="W101189" si="4808">W101187-W101175</f>
        <v>0</v>
      </c>
    </row>
    <row r="101190" spans="9:23" x14ac:dyDescent="0.35">
      <c r="I101190" s="56" t="s">
        <v>16</v>
      </c>
      <c r="N101190" s="56" t="s">
        <v>16</v>
      </c>
      <c r="W101190" s="56" t="s">
        <v>16</v>
      </c>
    </row>
    <row r="101316" spans="9:23" x14ac:dyDescent="0.35">
      <c r="I101316" s="54">
        <f t="shared" ref="I101316" si="4809">I101315-I101314</f>
        <v>0</v>
      </c>
      <c r="N101316" s="54">
        <f t="shared" ref="N101316" si="4810">N101315-N101314</f>
        <v>0</v>
      </c>
      <c r="W101316" s="54">
        <f t="shared" ref="W101316" si="4811">W101315-W101314</f>
        <v>0</v>
      </c>
    </row>
    <row r="101317" spans="9:23" x14ac:dyDescent="0.35">
      <c r="I101317" s="55">
        <f t="shared" ref="I101317" si="4812">I101315-I101303</f>
        <v>0</v>
      </c>
      <c r="N101317" s="55">
        <f t="shared" ref="N101317" si="4813">N101315-N101303</f>
        <v>0</v>
      </c>
      <c r="W101317" s="55">
        <f t="shared" ref="W101317" si="4814">W101315-W101303</f>
        <v>0</v>
      </c>
    </row>
    <row r="101318" spans="9:23" x14ac:dyDescent="0.35">
      <c r="I101318" s="56" t="s">
        <v>16</v>
      </c>
      <c r="N101318" s="56" t="s">
        <v>16</v>
      </c>
      <c r="W101318" s="56" t="s">
        <v>16</v>
      </c>
    </row>
    <row r="101444" spans="9:23" x14ac:dyDescent="0.35">
      <c r="I101444" s="54">
        <f t="shared" ref="I101444" si="4815">I101443-I101442</f>
        <v>0</v>
      </c>
      <c r="N101444" s="54">
        <f t="shared" ref="N101444" si="4816">N101443-N101442</f>
        <v>0</v>
      </c>
      <c r="W101444" s="54">
        <f t="shared" ref="W101444" si="4817">W101443-W101442</f>
        <v>0</v>
      </c>
    </row>
    <row r="101445" spans="9:23" x14ac:dyDescent="0.35">
      <c r="I101445" s="55">
        <f t="shared" ref="I101445" si="4818">I101443-I101431</f>
        <v>0</v>
      </c>
      <c r="N101445" s="55">
        <f t="shared" ref="N101445" si="4819">N101443-N101431</f>
        <v>0</v>
      </c>
      <c r="W101445" s="55">
        <f t="shared" ref="W101445" si="4820">W101443-W101431</f>
        <v>0</v>
      </c>
    </row>
    <row r="101446" spans="9:23" x14ac:dyDescent="0.35">
      <c r="I101446" s="56" t="s">
        <v>16</v>
      </c>
      <c r="N101446" s="56" t="s">
        <v>16</v>
      </c>
      <c r="W101446" s="56" t="s">
        <v>16</v>
      </c>
    </row>
    <row r="101572" spans="9:23" x14ac:dyDescent="0.35">
      <c r="I101572" s="54">
        <f t="shared" ref="I101572" si="4821">I101571-I101570</f>
        <v>0</v>
      </c>
      <c r="N101572" s="54">
        <f t="shared" ref="N101572" si="4822">N101571-N101570</f>
        <v>0</v>
      </c>
      <c r="W101572" s="54">
        <f t="shared" ref="W101572" si="4823">W101571-W101570</f>
        <v>0</v>
      </c>
    </row>
    <row r="101573" spans="9:23" x14ac:dyDescent="0.35">
      <c r="I101573" s="55">
        <f t="shared" ref="I101573" si="4824">I101571-I101559</f>
        <v>0</v>
      </c>
      <c r="N101573" s="55">
        <f t="shared" ref="N101573" si="4825">N101571-N101559</f>
        <v>0</v>
      </c>
      <c r="W101573" s="55">
        <f t="shared" ref="W101573" si="4826">W101571-W101559</f>
        <v>0</v>
      </c>
    </row>
    <row r="101574" spans="9:23" x14ac:dyDescent="0.35">
      <c r="I101574" s="56" t="s">
        <v>16</v>
      </c>
      <c r="N101574" s="56" t="s">
        <v>16</v>
      </c>
      <c r="W101574" s="56" t="s">
        <v>16</v>
      </c>
    </row>
    <row r="101700" spans="9:23" x14ac:dyDescent="0.35">
      <c r="I101700" s="54">
        <f t="shared" ref="I101700" si="4827">I101699-I101698</f>
        <v>0</v>
      </c>
      <c r="N101700" s="54">
        <f t="shared" ref="N101700" si="4828">N101699-N101698</f>
        <v>0</v>
      </c>
      <c r="W101700" s="54">
        <f t="shared" ref="W101700" si="4829">W101699-W101698</f>
        <v>0</v>
      </c>
    </row>
    <row r="101701" spans="9:23" x14ac:dyDescent="0.35">
      <c r="I101701" s="55">
        <f t="shared" ref="I101701" si="4830">I101699-I101687</f>
        <v>0</v>
      </c>
      <c r="N101701" s="55">
        <f t="shared" ref="N101701" si="4831">N101699-N101687</f>
        <v>0</v>
      </c>
      <c r="W101701" s="55">
        <f t="shared" ref="W101701" si="4832">W101699-W101687</f>
        <v>0</v>
      </c>
    </row>
    <row r="101702" spans="9:23" x14ac:dyDescent="0.35">
      <c r="I101702" s="56" t="s">
        <v>16</v>
      </c>
      <c r="N101702" s="56" t="s">
        <v>16</v>
      </c>
      <c r="W101702" s="56" t="s">
        <v>16</v>
      </c>
    </row>
    <row r="101828" spans="9:23" x14ac:dyDescent="0.35">
      <c r="I101828" s="54">
        <f t="shared" ref="I101828" si="4833">I101827-I101826</f>
        <v>0</v>
      </c>
      <c r="N101828" s="54">
        <f t="shared" ref="N101828" si="4834">N101827-N101826</f>
        <v>0</v>
      </c>
      <c r="W101828" s="54">
        <f t="shared" ref="W101828" si="4835">W101827-W101826</f>
        <v>0</v>
      </c>
    </row>
    <row r="101829" spans="9:23" x14ac:dyDescent="0.35">
      <c r="I101829" s="55">
        <f t="shared" ref="I101829" si="4836">I101827-I101815</f>
        <v>0</v>
      </c>
      <c r="N101829" s="55">
        <f t="shared" ref="N101829" si="4837">N101827-N101815</f>
        <v>0</v>
      </c>
      <c r="W101829" s="55">
        <f t="shared" ref="W101829" si="4838">W101827-W101815</f>
        <v>0</v>
      </c>
    </row>
    <row r="101830" spans="9:23" x14ac:dyDescent="0.35">
      <c r="I101830" s="56" t="s">
        <v>16</v>
      </c>
      <c r="N101830" s="56" t="s">
        <v>16</v>
      </c>
      <c r="W101830" s="56" t="s">
        <v>16</v>
      </c>
    </row>
    <row r="101956" spans="9:23" x14ac:dyDescent="0.35">
      <c r="I101956" s="54">
        <f t="shared" ref="I101956" si="4839">I101955-I101954</f>
        <v>0</v>
      </c>
      <c r="N101956" s="54">
        <f t="shared" ref="N101956" si="4840">N101955-N101954</f>
        <v>0</v>
      </c>
      <c r="W101956" s="54">
        <f t="shared" ref="W101956" si="4841">W101955-W101954</f>
        <v>0</v>
      </c>
    </row>
    <row r="101957" spans="9:23" x14ac:dyDescent="0.35">
      <c r="I101957" s="55">
        <f t="shared" ref="I101957" si="4842">I101955-I101943</f>
        <v>0</v>
      </c>
      <c r="N101957" s="55">
        <f t="shared" ref="N101957" si="4843">N101955-N101943</f>
        <v>0</v>
      </c>
      <c r="W101957" s="55">
        <f t="shared" ref="W101957" si="4844">W101955-W101943</f>
        <v>0</v>
      </c>
    </row>
    <row r="101958" spans="9:23" x14ac:dyDescent="0.35">
      <c r="I101958" s="56" t="s">
        <v>16</v>
      </c>
      <c r="N101958" s="56" t="s">
        <v>16</v>
      </c>
      <c r="W101958" s="56" t="s">
        <v>16</v>
      </c>
    </row>
    <row r="102084" spans="9:23" x14ac:dyDescent="0.35">
      <c r="I102084" s="54">
        <f t="shared" ref="I102084" si="4845">I102083-I102082</f>
        <v>0</v>
      </c>
      <c r="N102084" s="54">
        <f t="shared" ref="N102084" si="4846">N102083-N102082</f>
        <v>0</v>
      </c>
      <c r="W102084" s="54">
        <f t="shared" ref="W102084" si="4847">W102083-W102082</f>
        <v>0</v>
      </c>
    </row>
    <row r="102085" spans="9:23" x14ac:dyDescent="0.35">
      <c r="I102085" s="55">
        <f t="shared" ref="I102085" si="4848">I102083-I102071</f>
        <v>0</v>
      </c>
      <c r="N102085" s="55">
        <f t="shared" ref="N102085" si="4849">N102083-N102071</f>
        <v>0</v>
      </c>
      <c r="W102085" s="55">
        <f t="shared" ref="W102085" si="4850">W102083-W102071</f>
        <v>0</v>
      </c>
    </row>
    <row r="102086" spans="9:23" x14ac:dyDescent="0.35">
      <c r="I102086" s="56" t="s">
        <v>16</v>
      </c>
      <c r="N102086" s="56" t="s">
        <v>16</v>
      </c>
      <c r="W102086" s="56" t="s">
        <v>16</v>
      </c>
    </row>
    <row r="102212" spans="9:23" x14ac:dyDescent="0.35">
      <c r="I102212" s="54">
        <f t="shared" ref="I102212" si="4851">I102211-I102210</f>
        <v>0</v>
      </c>
      <c r="N102212" s="54">
        <f t="shared" ref="N102212" si="4852">N102211-N102210</f>
        <v>0</v>
      </c>
      <c r="W102212" s="54">
        <f t="shared" ref="W102212" si="4853">W102211-W102210</f>
        <v>0</v>
      </c>
    </row>
    <row r="102213" spans="9:23" x14ac:dyDescent="0.35">
      <c r="I102213" s="55">
        <f t="shared" ref="I102213" si="4854">I102211-I102199</f>
        <v>0</v>
      </c>
      <c r="N102213" s="55">
        <f t="shared" ref="N102213" si="4855">N102211-N102199</f>
        <v>0</v>
      </c>
      <c r="W102213" s="55">
        <f t="shared" ref="W102213" si="4856">W102211-W102199</f>
        <v>0</v>
      </c>
    </row>
    <row r="102214" spans="9:23" x14ac:dyDescent="0.35">
      <c r="I102214" s="56" t="s">
        <v>16</v>
      </c>
      <c r="N102214" s="56" t="s">
        <v>16</v>
      </c>
      <c r="W102214" s="56" t="s">
        <v>16</v>
      </c>
    </row>
    <row r="102340" spans="9:23" x14ac:dyDescent="0.35">
      <c r="I102340" s="54">
        <f t="shared" ref="I102340" si="4857">I102339-I102338</f>
        <v>0</v>
      </c>
      <c r="N102340" s="54">
        <f t="shared" ref="N102340" si="4858">N102339-N102338</f>
        <v>0</v>
      </c>
      <c r="W102340" s="54">
        <f t="shared" ref="W102340" si="4859">W102339-W102338</f>
        <v>0</v>
      </c>
    </row>
    <row r="102341" spans="9:23" x14ac:dyDescent="0.35">
      <c r="I102341" s="55">
        <f t="shared" ref="I102341" si="4860">I102339-I102327</f>
        <v>0</v>
      </c>
      <c r="N102341" s="55">
        <f t="shared" ref="N102341" si="4861">N102339-N102327</f>
        <v>0</v>
      </c>
      <c r="W102341" s="55">
        <f t="shared" ref="W102341" si="4862">W102339-W102327</f>
        <v>0</v>
      </c>
    </row>
    <row r="102342" spans="9:23" x14ac:dyDescent="0.35">
      <c r="I102342" s="56" t="s">
        <v>16</v>
      </c>
      <c r="N102342" s="56" t="s">
        <v>16</v>
      </c>
      <c r="W102342" s="56" t="s">
        <v>16</v>
      </c>
    </row>
    <row r="102468" spans="9:23" x14ac:dyDescent="0.35">
      <c r="I102468" s="54">
        <f t="shared" ref="I102468" si="4863">I102467-I102466</f>
        <v>0</v>
      </c>
      <c r="N102468" s="54">
        <f t="shared" ref="N102468" si="4864">N102467-N102466</f>
        <v>0</v>
      </c>
      <c r="W102468" s="54">
        <f t="shared" ref="W102468" si="4865">W102467-W102466</f>
        <v>0</v>
      </c>
    </row>
    <row r="102469" spans="9:23" x14ac:dyDescent="0.35">
      <c r="I102469" s="55">
        <f t="shared" ref="I102469" si="4866">I102467-I102455</f>
        <v>0</v>
      </c>
      <c r="N102469" s="55">
        <f t="shared" ref="N102469" si="4867">N102467-N102455</f>
        <v>0</v>
      </c>
      <c r="W102469" s="55">
        <f t="shared" ref="W102469" si="4868">W102467-W102455</f>
        <v>0</v>
      </c>
    </row>
    <row r="102470" spans="9:23" x14ac:dyDescent="0.35">
      <c r="I102470" s="56" t="s">
        <v>16</v>
      </c>
      <c r="N102470" s="56" t="s">
        <v>16</v>
      </c>
      <c r="W102470" s="56" t="s">
        <v>16</v>
      </c>
    </row>
    <row r="102596" spans="9:23" x14ac:dyDescent="0.35">
      <c r="I102596" s="54">
        <f t="shared" ref="I102596" si="4869">I102595-I102594</f>
        <v>0</v>
      </c>
      <c r="N102596" s="54">
        <f t="shared" ref="N102596" si="4870">N102595-N102594</f>
        <v>0</v>
      </c>
      <c r="W102596" s="54">
        <f t="shared" ref="W102596" si="4871">W102595-W102594</f>
        <v>0</v>
      </c>
    </row>
    <row r="102597" spans="9:23" x14ac:dyDescent="0.35">
      <c r="I102597" s="55">
        <f t="shared" ref="I102597" si="4872">I102595-I102583</f>
        <v>0</v>
      </c>
      <c r="N102597" s="55">
        <f t="shared" ref="N102597" si="4873">N102595-N102583</f>
        <v>0</v>
      </c>
      <c r="W102597" s="55">
        <f t="shared" ref="W102597" si="4874">W102595-W102583</f>
        <v>0</v>
      </c>
    </row>
    <row r="102598" spans="9:23" x14ac:dyDescent="0.35">
      <c r="I102598" s="56" t="s">
        <v>16</v>
      </c>
      <c r="N102598" s="56" t="s">
        <v>16</v>
      </c>
      <c r="W102598" s="56" t="s">
        <v>16</v>
      </c>
    </row>
    <row r="102724" spans="9:23" x14ac:dyDescent="0.35">
      <c r="I102724" s="54">
        <f t="shared" ref="I102724" si="4875">I102723-I102722</f>
        <v>0</v>
      </c>
      <c r="N102724" s="54">
        <f t="shared" ref="N102724" si="4876">N102723-N102722</f>
        <v>0</v>
      </c>
      <c r="W102724" s="54">
        <f t="shared" ref="W102724" si="4877">W102723-W102722</f>
        <v>0</v>
      </c>
    </row>
    <row r="102725" spans="9:23" x14ac:dyDescent="0.35">
      <c r="I102725" s="55">
        <f t="shared" ref="I102725" si="4878">I102723-I102711</f>
        <v>0</v>
      </c>
      <c r="N102725" s="55">
        <f t="shared" ref="N102725" si="4879">N102723-N102711</f>
        <v>0</v>
      </c>
      <c r="W102725" s="55">
        <f t="shared" ref="W102725" si="4880">W102723-W102711</f>
        <v>0</v>
      </c>
    </row>
    <row r="102726" spans="9:23" x14ac:dyDescent="0.35">
      <c r="I102726" s="56" t="s">
        <v>16</v>
      </c>
      <c r="N102726" s="56" t="s">
        <v>16</v>
      </c>
      <c r="W102726" s="56" t="s">
        <v>16</v>
      </c>
    </row>
    <row r="102852" spans="9:23" x14ac:dyDescent="0.35">
      <c r="I102852" s="54">
        <f t="shared" ref="I102852" si="4881">I102851-I102850</f>
        <v>0</v>
      </c>
      <c r="N102852" s="54">
        <f t="shared" ref="N102852" si="4882">N102851-N102850</f>
        <v>0</v>
      </c>
      <c r="W102852" s="54">
        <f t="shared" ref="W102852" si="4883">W102851-W102850</f>
        <v>0</v>
      </c>
    </row>
    <row r="102853" spans="9:23" x14ac:dyDescent="0.35">
      <c r="I102853" s="55">
        <f t="shared" ref="I102853" si="4884">I102851-I102839</f>
        <v>0</v>
      </c>
      <c r="N102853" s="55">
        <f t="shared" ref="N102853" si="4885">N102851-N102839</f>
        <v>0</v>
      </c>
      <c r="W102853" s="55">
        <f t="shared" ref="W102853" si="4886">W102851-W102839</f>
        <v>0</v>
      </c>
    </row>
    <row r="102854" spans="9:23" x14ac:dyDescent="0.35">
      <c r="I102854" s="56" t="s">
        <v>16</v>
      </c>
      <c r="N102854" s="56" t="s">
        <v>16</v>
      </c>
      <c r="W102854" s="56" t="s">
        <v>16</v>
      </c>
    </row>
    <row r="102980" spans="9:23" x14ac:dyDescent="0.35">
      <c r="I102980" s="54">
        <f t="shared" ref="I102980" si="4887">I102979-I102978</f>
        <v>0</v>
      </c>
      <c r="N102980" s="54">
        <f t="shared" ref="N102980" si="4888">N102979-N102978</f>
        <v>0</v>
      </c>
      <c r="W102980" s="54">
        <f t="shared" ref="W102980" si="4889">W102979-W102978</f>
        <v>0</v>
      </c>
    </row>
    <row r="102981" spans="9:23" x14ac:dyDescent="0.35">
      <c r="I102981" s="55">
        <f t="shared" ref="I102981" si="4890">I102979-I102967</f>
        <v>0</v>
      </c>
      <c r="N102981" s="55">
        <f t="shared" ref="N102981" si="4891">N102979-N102967</f>
        <v>0</v>
      </c>
      <c r="W102981" s="55">
        <f t="shared" ref="W102981" si="4892">W102979-W102967</f>
        <v>0</v>
      </c>
    </row>
    <row r="102982" spans="9:23" x14ac:dyDescent="0.35">
      <c r="I102982" s="56" t="s">
        <v>16</v>
      </c>
      <c r="N102982" s="56" t="s">
        <v>16</v>
      </c>
      <c r="W102982" s="56" t="s">
        <v>16</v>
      </c>
    </row>
    <row r="103108" spans="9:23" x14ac:dyDescent="0.35">
      <c r="I103108" s="54">
        <f t="shared" ref="I103108" si="4893">I103107-I103106</f>
        <v>0</v>
      </c>
      <c r="N103108" s="54">
        <f t="shared" ref="N103108" si="4894">N103107-N103106</f>
        <v>0</v>
      </c>
      <c r="W103108" s="54">
        <f t="shared" ref="W103108" si="4895">W103107-W103106</f>
        <v>0</v>
      </c>
    </row>
    <row r="103109" spans="9:23" x14ac:dyDescent="0.35">
      <c r="I103109" s="55">
        <f t="shared" ref="I103109" si="4896">I103107-I103095</f>
        <v>0</v>
      </c>
      <c r="N103109" s="55">
        <f t="shared" ref="N103109" si="4897">N103107-N103095</f>
        <v>0</v>
      </c>
      <c r="W103109" s="55">
        <f t="shared" ref="W103109" si="4898">W103107-W103095</f>
        <v>0</v>
      </c>
    </row>
    <row r="103110" spans="9:23" x14ac:dyDescent="0.35">
      <c r="I103110" s="56" t="s">
        <v>16</v>
      </c>
      <c r="N103110" s="56" t="s">
        <v>16</v>
      </c>
      <c r="W103110" s="56" t="s">
        <v>16</v>
      </c>
    </row>
    <row r="103236" spans="9:23" x14ac:dyDescent="0.35">
      <c r="I103236" s="54">
        <f t="shared" ref="I103236" si="4899">I103235-I103234</f>
        <v>0</v>
      </c>
      <c r="N103236" s="54">
        <f t="shared" ref="N103236" si="4900">N103235-N103234</f>
        <v>0</v>
      </c>
      <c r="W103236" s="54">
        <f t="shared" ref="W103236" si="4901">W103235-W103234</f>
        <v>0</v>
      </c>
    </row>
    <row r="103237" spans="9:23" x14ac:dyDescent="0.35">
      <c r="I103237" s="55">
        <f t="shared" ref="I103237" si="4902">I103235-I103223</f>
        <v>0</v>
      </c>
      <c r="N103237" s="55">
        <f t="shared" ref="N103237" si="4903">N103235-N103223</f>
        <v>0</v>
      </c>
      <c r="W103237" s="55">
        <f t="shared" ref="W103237" si="4904">W103235-W103223</f>
        <v>0</v>
      </c>
    </row>
    <row r="103238" spans="9:23" x14ac:dyDescent="0.35">
      <c r="I103238" s="56" t="s">
        <v>16</v>
      </c>
      <c r="N103238" s="56" t="s">
        <v>16</v>
      </c>
      <c r="W103238" s="56" t="s">
        <v>16</v>
      </c>
    </row>
    <row r="103364" spans="9:23" x14ac:dyDescent="0.35">
      <c r="I103364" s="54">
        <f t="shared" ref="I103364" si="4905">I103363-I103362</f>
        <v>0</v>
      </c>
      <c r="N103364" s="54">
        <f t="shared" ref="N103364" si="4906">N103363-N103362</f>
        <v>0</v>
      </c>
      <c r="W103364" s="54">
        <f t="shared" ref="W103364" si="4907">W103363-W103362</f>
        <v>0</v>
      </c>
    </row>
    <row r="103365" spans="9:23" x14ac:dyDescent="0.35">
      <c r="I103365" s="55">
        <f t="shared" ref="I103365" si="4908">I103363-I103351</f>
        <v>0</v>
      </c>
      <c r="N103365" s="55">
        <f t="shared" ref="N103365" si="4909">N103363-N103351</f>
        <v>0</v>
      </c>
      <c r="W103365" s="55">
        <f t="shared" ref="W103365" si="4910">W103363-W103351</f>
        <v>0</v>
      </c>
    </row>
    <row r="103366" spans="9:23" x14ac:dyDescent="0.35">
      <c r="I103366" s="56" t="s">
        <v>16</v>
      </c>
      <c r="N103366" s="56" t="s">
        <v>16</v>
      </c>
      <c r="W103366" s="56" t="s">
        <v>16</v>
      </c>
    </row>
    <row r="103492" spans="9:23" x14ac:dyDescent="0.35">
      <c r="I103492" s="54">
        <f t="shared" ref="I103492" si="4911">I103491-I103490</f>
        <v>0</v>
      </c>
      <c r="N103492" s="54">
        <f t="shared" ref="N103492" si="4912">N103491-N103490</f>
        <v>0</v>
      </c>
      <c r="W103492" s="54">
        <f t="shared" ref="W103492" si="4913">W103491-W103490</f>
        <v>0</v>
      </c>
    </row>
    <row r="103493" spans="9:23" x14ac:dyDescent="0.35">
      <c r="I103493" s="55">
        <f t="shared" ref="I103493" si="4914">I103491-I103479</f>
        <v>0</v>
      </c>
      <c r="N103493" s="55">
        <f t="shared" ref="N103493" si="4915">N103491-N103479</f>
        <v>0</v>
      </c>
      <c r="W103493" s="55">
        <f t="shared" ref="W103493" si="4916">W103491-W103479</f>
        <v>0</v>
      </c>
    </row>
    <row r="103494" spans="9:23" x14ac:dyDescent="0.35">
      <c r="I103494" s="56" t="s">
        <v>16</v>
      </c>
      <c r="N103494" s="56" t="s">
        <v>16</v>
      </c>
      <c r="W103494" s="56" t="s">
        <v>16</v>
      </c>
    </row>
    <row r="103620" spans="9:23" x14ac:dyDescent="0.35">
      <c r="I103620" s="54">
        <f t="shared" ref="I103620" si="4917">I103619-I103618</f>
        <v>0</v>
      </c>
      <c r="N103620" s="54">
        <f t="shared" ref="N103620" si="4918">N103619-N103618</f>
        <v>0</v>
      </c>
      <c r="W103620" s="54">
        <f t="shared" ref="W103620" si="4919">W103619-W103618</f>
        <v>0</v>
      </c>
    </row>
    <row r="103621" spans="9:23" x14ac:dyDescent="0.35">
      <c r="I103621" s="55">
        <f t="shared" ref="I103621" si="4920">I103619-I103607</f>
        <v>0</v>
      </c>
      <c r="N103621" s="55">
        <f t="shared" ref="N103621" si="4921">N103619-N103607</f>
        <v>0</v>
      </c>
      <c r="W103621" s="55">
        <f t="shared" ref="W103621" si="4922">W103619-W103607</f>
        <v>0</v>
      </c>
    </row>
    <row r="103622" spans="9:23" x14ac:dyDescent="0.35">
      <c r="I103622" s="56" t="s">
        <v>16</v>
      </c>
      <c r="N103622" s="56" t="s">
        <v>16</v>
      </c>
      <c r="W103622" s="56" t="s">
        <v>16</v>
      </c>
    </row>
    <row r="103748" spans="9:23" x14ac:dyDescent="0.35">
      <c r="I103748" s="54">
        <f t="shared" ref="I103748" si="4923">I103747-I103746</f>
        <v>0</v>
      </c>
      <c r="N103748" s="54">
        <f t="shared" ref="N103748" si="4924">N103747-N103746</f>
        <v>0</v>
      </c>
      <c r="W103748" s="54">
        <f t="shared" ref="W103748" si="4925">W103747-W103746</f>
        <v>0</v>
      </c>
    </row>
    <row r="103749" spans="9:23" x14ac:dyDescent="0.35">
      <c r="I103749" s="55">
        <f t="shared" ref="I103749" si="4926">I103747-I103735</f>
        <v>0</v>
      </c>
      <c r="N103749" s="55">
        <f t="shared" ref="N103749" si="4927">N103747-N103735</f>
        <v>0</v>
      </c>
      <c r="W103749" s="55">
        <f t="shared" ref="W103749" si="4928">W103747-W103735</f>
        <v>0</v>
      </c>
    </row>
    <row r="103750" spans="9:23" x14ac:dyDescent="0.35">
      <c r="I103750" s="56" t="s">
        <v>16</v>
      </c>
      <c r="N103750" s="56" t="s">
        <v>16</v>
      </c>
      <c r="W103750" s="56" t="s">
        <v>16</v>
      </c>
    </row>
    <row r="103876" spans="9:23" x14ac:dyDescent="0.35">
      <c r="I103876" s="54">
        <f t="shared" ref="I103876" si="4929">I103875-I103874</f>
        <v>0</v>
      </c>
      <c r="N103876" s="54">
        <f t="shared" ref="N103876" si="4930">N103875-N103874</f>
        <v>0</v>
      </c>
      <c r="W103876" s="54">
        <f t="shared" ref="W103876" si="4931">W103875-W103874</f>
        <v>0</v>
      </c>
    </row>
    <row r="103877" spans="9:23" x14ac:dyDescent="0.35">
      <c r="I103877" s="55">
        <f t="shared" ref="I103877" si="4932">I103875-I103863</f>
        <v>0</v>
      </c>
      <c r="N103877" s="55">
        <f t="shared" ref="N103877" si="4933">N103875-N103863</f>
        <v>0</v>
      </c>
      <c r="W103877" s="55">
        <f t="shared" ref="W103877" si="4934">W103875-W103863</f>
        <v>0</v>
      </c>
    </row>
    <row r="103878" spans="9:23" x14ac:dyDescent="0.35">
      <c r="I103878" s="56" t="s">
        <v>16</v>
      </c>
      <c r="N103878" s="56" t="s">
        <v>16</v>
      </c>
      <c r="W103878" s="56" t="s">
        <v>16</v>
      </c>
    </row>
    <row r="104004" spans="9:23" x14ac:dyDescent="0.35">
      <c r="I104004" s="54">
        <f t="shared" ref="I104004" si="4935">I104003-I104002</f>
        <v>0</v>
      </c>
      <c r="N104004" s="54">
        <f t="shared" ref="N104004" si="4936">N104003-N104002</f>
        <v>0</v>
      </c>
      <c r="W104004" s="54">
        <f t="shared" ref="W104004" si="4937">W104003-W104002</f>
        <v>0</v>
      </c>
    </row>
    <row r="104005" spans="9:23" x14ac:dyDescent="0.35">
      <c r="I104005" s="55">
        <f t="shared" ref="I104005" si="4938">I104003-I103991</f>
        <v>0</v>
      </c>
      <c r="N104005" s="55">
        <f t="shared" ref="N104005" si="4939">N104003-N103991</f>
        <v>0</v>
      </c>
      <c r="W104005" s="55">
        <f t="shared" ref="W104005" si="4940">W104003-W103991</f>
        <v>0</v>
      </c>
    </row>
    <row r="104006" spans="9:23" x14ac:dyDescent="0.35">
      <c r="I104006" s="56" t="s">
        <v>16</v>
      </c>
      <c r="N104006" s="56" t="s">
        <v>16</v>
      </c>
      <c r="W104006" s="56" t="s">
        <v>16</v>
      </c>
    </row>
    <row r="104132" spans="9:23" x14ac:dyDescent="0.35">
      <c r="I104132" s="54">
        <f t="shared" ref="I104132" si="4941">I104131-I104130</f>
        <v>0</v>
      </c>
      <c r="N104132" s="54">
        <f t="shared" ref="N104132" si="4942">N104131-N104130</f>
        <v>0</v>
      </c>
      <c r="W104132" s="54">
        <f t="shared" ref="W104132" si="4943">W104131-W104130</f>
        <v>0</v>
      </c>
    </row>
    <row r="104133" spans="9:23" x14ac:dyDescent="0.35">
      <c r="I104133" s="55">
        <f t="shared" ref="I104133" si="4944">I104131-I104119</f>
        <v>0</v>
      </c>
      <c r="N104133" s="55">
        <f t="shared" ref="N104133" si="4945">N104131-N104119</f>
        <v>0</v>
      </c>
      <c r="W104133" s="55">
        <f t="shared" ref="W104133" si="4946">W104131-W104119</f>
        <v>0</v>
      </c>
    </row>
    <row r="104134" spans="9:23" x14ac:dyDescent="0.35">
      <c r="I104134" s="56" t="s">
        <v>16</v>
      </c>
      <c r="N104134" s="56" t="s">
        <v>16</v>
      </c>
      <c r="W104134" s="56" t="s">
        <v>16</v>
      </c>
    </row>
    <row r="104260" spans="9:23" x14ac:dyDescent="0.35">
      <c r="I104260" s="54">
        <f t="shared" ref="I104260" si="4947">I104259-I104258</f>
        <v>0</v>
      </c>
      <c r="N104260" s="54">
        <f t="shared" ref="N104260" si="4948">N104259-N104258</f>
        <v>0</v>
      </c>
      <c r="W104260" s="54">
        <f t="shared" ref="W104260" si="4949">W104259-W104258</f>
        <v>0</v>
      </c>
    </row>
    <row r="104261" spans="9:23" x14ac:dyDescent="0.35">
      <c r="I104261" s="55">
        <f t="shared" ref="I104261" si="4950">I104259-I104247</f>
        <v>0</v>
      </c>
      <c r="N104261" s="55">
        <f t="shared" ref="N104261" si="4951">N104259-N104247</f>
        <v>0</v>
      </c>
      <c r="W104261" s="55">
        <f t="shared" ref="W104261" si="4952">W104259-W104247</f>
        <v>0</v>
      </c>
    </row>
    <row r="104262" spans="9:23" x14ac:dyDescent="0.35">
      <c r="I104262" s="56" t="s">
        <v>16</v>
      </c>
      <c r="N104262" s="56" t="s">
        <v>16</v>
      </c>
      <c r="W104262" s="56" t="s">
        <v>16</v>
      </c>
    </row>
    <row r="104388" spans="9:23" x14ac:dyDescent="0.35">
      <c r="I104388" s="54">
        <f t="shared" ref="I104388" si="4953">I104387-I104386</f>
        <v>0</v>
      </c>
      <c r="N104388" s="54">
        <f t="shared" ref="N104388" si="4954">N104387-N104386</f>
        <v>0</v>
      </c>
      <c r="W104388" s="54">
        <f t="shared" ref="W104388" si="4955">W104387-W104386</f>
        <v>0</v>
      </c>
    </row>
    <row r="104389" spans="9:23" x14ac:dyDescent="0.35">
      <c r="I104389" s="55">
        <f t="shared" ref="I104389" si="4956">I104387-I104375</f>
        <v>0</v>
      </c>
      <c r="N104389" s="55">
        <f t="shared" ref="N104389" si="4957">N104387-N104375</f>
        <v>0</v>
      </c>
      <c r="W104389" s="55">
        <f t="shared" ref="W104389" si="4958">W104387-W104375</f>
        <v>0</v>
      </c>
    </row>
    <row r="104390" spans="9:23" x14ac:dyDescent="0.35">
      <c r="I104390" s="56" t="s">
        <v>16</v>
      </c>
      <c r="N104390" s="56" t="s">
        <v>16</v>
      </c>
      <c r="W104390" s="56" t="s">
        <v>16</v>
      </c>
    </row>
    <row r="104516" spans="9:23" x14ac:dyDescent="0.35">
      <c r="I104516" s="54">
        <f t="shared" ref="I104516" si="4959">I104515-I104514</f>
        <v>0</v>
      </c>
      <c r="N104516" s="54">
        <f t="shared" ref="N104516" si="4960">N104515-N104514</f>
        <v>0</v>
      </c>
      <c r="W104516" s="54">
        <f t="shared" ref="W104516" si="4961">W104515-W104514</f>
        <v>0</v>
      </c>
    </row>
    <row r="104517" spans="9:23" x14ac:dyDescent="0.35">
      <c r="I104517" s="55">
        <f t="shared" ref="I104517" si="4962">I104515-I104503</f>
        <v>0</v>
      </c>
      <c r="N104517" s="55">
        <f t="shared" ref="N104517" si="4963">N104515-N104503</f>
        <v>0</v>
      </c>
      <c r="W104517" s="55">
        <f t="shared" ref="W104517" si="4964">W104515-W104503</f>
        <v>0</v>
      </c>
    </row>
    <row r="104518" spans="9:23" x14ac:dyDescent="0.35">
      <c r="I104518" s="56" t="s">
        <v>16</v>
      </c>
      <c r="N104518" s="56" t="s">
        <v>16</v>
      </c>
      <c r="W104518" s="56" t="s">
        <v>16</v>
      </c>
    </row>
    <row r="104644" spans="9:23" x14ac:dyDescent="0.35">
      <c r="I104644" s="54">
        <f t="shared" ref="I104644" si="4965">I104643-I104642</f>
        <v>0</v>
      </c>
      <c r="N104644" s="54">
        <f t="shared" ref="N104644" si="4966">N104643-N104642</f>
        <v>0</v>
      </c>
      <c r="W104644" s="54">
        <f t="shared" ref="W104644" si="4967">W104643-W104642</f>
        <v>0</v>
      </c>
    </row>
    <row r="104645" spans="9:23" x14ac:dyDescent="0.35">
      <c r="I104645" s="55">
        <f t="shared" ref="I104645" si="4968">I104643-I104631</f>
        <v>0</v>
      </c>
      <c r="N104645" s="55">
        <f t="shared" ref="N104645" si="4969">N104643-N104631</f>
        <v>0</v>
      </c>
      <c r="W104645" s="55">
        <f t="shared" ref="W104645" si="4970">W104643-W104631</f>
        <v>0</v>
      </c>
    </row>
    <row r="104646" spans="9:23" x14ac:dyDescent="0.35">
      <c r="I104646" s="56" t="s">
        <v>16</v>
      </c>
      <c r="N104646" s="56" t="s">
        <v>16</v>
      </c>
      <c r="W104646" s="56" t="s">
        <v>16</v>
      </c>
    </row>
    <row r="104772" spans="9:23" x14ac:dyDescent="0.35">
      <c r="I104772" s="54">
        <f t="shared" ref="I104772" si="4971">I104771-I104770</f>
        <v>0</v>
      </c>
      <c r="N104772" s="54">
        <f t="shared" ref="N104772" si="4972">N104771-N104770</f>
        <v>0</v>
      </c>
      <c r="W104772" s="54">
        <f t="shared" ref="W104772" si="4973">W104771-W104770</f>
        <v>0</v>
      </c>
    </row>
    <row r="104773" spans="9:23" x14ac:dyDescent="0.35">
      <c r="I104773" s="55">
        <f t="shared" ref="I104773" si="4974">I104771-I104759</f>
        <v>0</v>
      </c>
      <c r="N104773" s="55">
        <f t="shared" ref="N104773" si="4975">N104771-N104759</f>
        <v>0</v>
      </c>
      <c r="W104773" s="55">
        <f t="shared" ref="W104773" si="4976">W104771-W104759</f>
        <v>0</v>
      </c>
    </row>
    <row r="104774" spans="9:23" x14ac:dyDescent="0.35">
      <c r="I104774" s="56" t="s">
        <v>16</v>
      </c>
      <c r="N104774" s="56" t="s">
        <v>16</v>
      </c>
      <c r="W104774" s="56" t="s">
        <v>16</v>
      </c>
    </row>
    <row r="104900" spans="9:23" x14ac:dyDescent="0.35">
      <c r="I104900" s="54">
        <f t="shared" ref="I104900" si="4977">I104899-I104898</f>
        <v>0</v>
      </c>
      <c r="N104900" s="54">
        <f t="shared" ref="N104900" si="4978">N104899-N104898</f>
        <v>0</v>
      </c>
      <c r="W104900" s="54">
        <f t="shared" ref="W104900" si="4979">W104899-W104898</f>
        <v>0</v>
      </c>
    </row>
    <row r="104901" spans="9:23" x14ac:dyDescent="0.35">
      <c r="I104901" s="55">
        <f t="shared" ref="I104901" si="4980">I104899-I104887</f>
        <v>0</v>
      </c>
      <c r="N104901" s="55">
        <f t="shared" ref="N104901" si="4981">N104899-N104887</f>
        <v>0</v>
      </c>
      <c r="W104901" s="55">
        <f t="shared" ref="W104901" si="4982">W104899-W104887</f>
        <v>0</v>
      </c>
    </row>
    <row r="104902" spans="9:23" x14ac:dyDescent="0.35">
      <c r="I104902" s="56" t="s">
        <v>16</v>
      </c>
      <c r="N104902" s="56" t="s">
        <v>16</v>
      </c>
      <c r="W104902" s="56" t="s">
        <v>16</v>
      </c>
    </row>
    <row r="105028" spans="9:23" x14ac:dyDescent="0.35">
      <c r="I105028" s="54">
        <f t="shared" ref="I105028" si="4983">I105027-I105026</f>
        <v>0</v>
      </c>
      <c r="N105028" s="54">
        <f t="shared" ref="N105028" si="4984">N105027-N105026</f>
        <v>0</v>
      </c>
      <c r="W105028" s="54">
        <f t="shared" ref="W105028" si="4985">W105027-W105026</f>
        <v>0</v>
      </c>
    </row>
    <row r="105029" spans="9:23" x14ac:dyDescent="0.35">
      <c r="I105029" s="55">
        <f t="shared" ref="I105029" si="4986">I105027-I105015</f>
        <v>0</v>
      </c>
      <c r="N105029" s="55">
        <f t="shared" ref="N105029" si="4987">N105027-N105015</f>
        <v>0</v>
      </c>
      <c r="W105029" s="55">
        <f t="shared" ref="W105029" si="4988">W105027-W105015</f>
        <v>0</v>
      </c>
    </row>
    <row r="105030" spans="9:23" x14ac:dyDescent="0.35">
      <c r="I105030" s="56" t="s">
        <v>16</v>
      </c>
      <c r="N105030" s="56" t="s">
        <v>16</v>
      </c>
      <c r="W105030" s="56" t="s">
        <v>16</v>
      </c>
    </row>
    <row r="105156" spans="9:23" x14ac:dyDescent="0.35">
      <c r="I105156" s="54">
        <f t="shared" ref="I105156" si="4989">I105155-I105154</f>
        <v>0</v>
      </c>
      <c r="N105156" s="54">
        <f t="shared" ref="N105156" si="4990">N105155-N105154</f>
        <v>0</v>
      </c>
      <c r="W105156" s="54">
        <f t="shared" ref="W105156" si="4991">W105155-W105154</f>
        <v>0</v>
      </c>
    </row>
    <row r="105157" spans="9:23" x14ac:dyDescent="0.35">
      <c r="I105157" s="55">
        <f t="shared" ref="I105157" si="4992">I105155-I105143</f>
        <v>0</v>
      </c>
      <c r="N105157" s="55">
        <f t="shared" ref="N105157" si="4993">N105155-N105143</f>
        <v>0</v>
      </c>
      <c r="W105157" s="55">
        <f t="shared" ref="W105157" si="4994">W105155-W105143</f>
        <v>0</v>
      </c>
    </row>
    <row r="105158" spans="9:23" x14ac:dyDescent="0.35">
      <c r="I105158" s="56" t="s">
        <v>16</v>
      </c>
      <c r="N105158" s="56" t="s">
        <v>16</v>
      </c>
      <c r="W105158" s="56" t="s">
        <v>16</v>
      </c>
    </row>
    <row r="105284" spans="9:23" x14ac:dyDescent="0.35">
      <c r="I105284" s="54">
        <f t="shared" ref="I105284" si="4995">I105283-I105282</f>
        <v>0</v>
      </c>
      <c r="N105284" s="54">
        <f t="shared" ref="N105284" si="4996">N105283-N105282</f>
        <v>0</v>
      </c>
      <c r="W105284" s="54">
        <f t="shared" ref="W105284" si="4997">W105283-W105282</f>
        <v>0</v>
      </c>
    </row>
    <row r="105285" spans="9:23" x14ac:dyDescent="0.35">
      <c r="I105285" s="55">
        <f t="shared" ref="I105285" si="4998">I105283-I105271</f>
        <v>0</v>
      </c>
      <c r="N105285" s="55">
        <f t="shared" ref="N105285" si="4999">N105283-N105271</f>
        <v>0</v>
      </c>
      <c r="W105285" s="55">
        <f t="shared" ref="W105285" si="5000">W105283-W105271</f>
        <v>0</v>
      </c>
    </row>
    <row r="105286" spans="9:23" x14ac:dyDescent="0.35">
      <c r="I105286" s="56" t="s">
        <v>16</v>
      </c>
      <c r="N105286" s="56" t="s">
        <v>16</v>
      </c>
      <c r="W105286" s="56" t="s">
        <v>16</v>
      </c>
    </row>
    <row r="105412" spans="9:23" x14ac:dyDescent="0.35">
      <c r="I105412" s="54">
        <f t="shared" ref="I105412" si="5001">I105411-I105410</f>
        <v>0</v>
      </c>
      <c r="N105412" s="54">
        <f t="shared" ref="N105412" si="5002">N105411-N105410</f>
        <v>0</v>
      </c>
      <c r="W105412" s="54">
        <f t="shared" ref="W105412" si="5003">W105411-W105410</f>
        <v>0</v>
      </c>
    </row>
    <row r="105413" spans="9:23" x14ac:dyDescent="0.35">
      <c r="I105413" s="55">
        <f t="shared" ref="I105413" si="5004">I105411-I105399</f>
        <v>0</v>
      </c>
      <c r="N105413" s="55">
        <f t="shared" ref="N105413" si="5005">N105411-N105399</f>
        <v>0</v>
      </c>
      <c r="W105413" s="55">
        <f t="shared" ref="W105413" si="5006">W105411-W105399</f>
        <v>0</v>
      </c>
    </row>
    <row r="105414" spans="9:23" x14ac:dyDescent="0.35">
      <c r="I105414" s="56" t="s">
        <v>16</v>
      </c>
      <c r="N105414" s="56" t="s">
        <v>16</v>
      </c>
      <c r="W105414" s="56" t="s">
        <v>16</v>
      </c>
    </row>
    <row r="105540" spans="9:23" x14ac:dyDescent="0.35">
      <c r="I105540" s="54">
        <f t="shared" ref="I105540" si="5007">I105539-I105538</f>
        <v>0</v>
      </c>
      <c r="N105540" s="54">
        <f t="shared" ref="N105540" si="5008">N105539-N105538</f>
        <v>0</v>
      </c>
      <c r="W105540" s="54">
        <f t="shared" ref="W105540" si="5009">W105539-W105538</f>
        <v>0</v>
      </c>
    </row>
    <row r="105541" spans="9:23" x14ac:dyDescent="0.35">
      <c r="I105541" s="55">
        <f t="shared" ref="I105541" si="5010">I105539-I105527</f>
        <v>0</v>
      </c>
      <c r="N105541" s="55">
        <f t="shared" ref="N105541" si="5011">N105539-N105527</f>
        <v>0</v>
      </c>
      <c r="W105541" s="55">
        <f t="shared" ref="W105541" si="5012">W105539-W105527</f>
        <v>0</v>
      </c>
    </row>
    <row r="105542" spans="9:23" x14ac:dyDescent="0.35">
      <c r="I105542" s="56" t="s">
        <v>16</v>
      </c>
      <c r="N105542" s="56" t="s">
        <v>16</v>
      </c>
      <c r="W105542" s="56" t="s">
        <v>16</v>
      </c>
    </row>
    <row r="105668" spans="9:23" x14ac:dyDescent="0.35">
      <c r="I105668" s="54">
        <f t="shared" ref="I105668" si="5013">I105667-I105666</f>
        <v>0</v>
      </c>
      <c r="N105668" s="54">
        <f t="shared" ref="N105668" si="5014">N105667-N105666</f>
        <v>0</v>
      </c>
      <c r="W105668" s="54">
        <f t="shared" ref="W105668" si="5015">W105667-W105666</f>
        <v>0</v>
      </c>
    </row>
    <row r="105669" spans="9:23" x14ac:dyDescent="0.35">
      <c r="I105669" s="55">
        <f t="shared" ref="I105669" si="5016">I105667-I105655</f>
        <v>0</v>
      </c>
      <c r="N105669" s="55">
        <f t="shared" ref="N105669" si="5017">N105667-N105655</f>
        <v>0</v>
      </c>
      <c r="W105669" s="55">
        <f t="shared" ref="W105669" si="5018">W105667-W105655</f>
        <v>0</v>
      </c>
    </row>
    <row r="105670" spans="9:23" x14ac:dyDescent="0.35">
      <c r="I105670" s="56" t="s">
        <v>16</v>
      </c>
      <c r="N105670" s="56" t="s">
        <v>16</v>
      </c>
      <c r="W105670" s="56" t="s">
        <v>16</v>
      </c>
    </row>
    <row r="105796" spans="9:23" x14ac:dyDescent="0.35">
      <c r="I105796" s="54">
        <f t="shared" ref="I105796" si="5019">I105795-I105794</f>
        <v>0</v>
      </c>
      <c r="N105796" s="54">
        <f t="shared" ref="N105796" si="5020">N105795-N105794</f>
        <v>0</v>
      </c>
      <c r="W105796" s="54">
        <f t="shared" ref="W105796" si="5021">W105795-W105794</f>
        <v>0</v>
      </c>
    </row>
    <row r="105797" spans="9:23" x14ac:dyDescent="0.35">
      <c r="I105797" s="55">
        <f t="shared" ref="I105797" si="5022">I105795-I105783</f>
        <v>0</v>
      </c>
      <c r="N105797" s="55">
        <f t="shared" ref="N105797" si="5023">N105795-N105783</f>
        <v>0</v>
      </c>
      <c r="W105797" s="55">
        <f t="shared" ref="W105797" si="5024">W105795-W105783</f>
        <v>0</v>
      </c>
    </row>
    <row r="105798" spans="9:23" x14ac:dyDescent="0.35">
      <c r="I105798" s="56" t="s">
        <v>16</v>
      </c>
      <c r="N105798" s="56" t="s">
        <v>16</v>
      </c>
      <c r="W105798" s="56" t="s">
        <v>16</v>
      </c>
    </row>
    <row r="105924" spans="9:23" x14ac:dyDescent="0.35">
      <c r="I105924" s="54">
        <f t="shared" ref="I105924" si="5025">I105923-I105922</f>
        <v>0</v>
      </c>
      <c r="N105924" s="54">
        <f t="shared" ref="N105924" si="5026">N105923-N105922</f>
        <v>0</v>
      </c>
      <c r="W105924" s="54">
        <f t="shared" ref="W105924" si="5027">W105923-W105922</f>
        <v>0</v>
      </c>
    </row>
    <row r="105925" spans="9:23" x14ac:dyDescent="0.35">
      <c r="I105925" s="55">
        <f t="shared" ref="I105925" si="5028">I105923-I105911</f>
        <v>0</v>
      </c>
      <c r="N105925" s="55">
        <f t="shared" ref="N105925" si="5029">N105923-N105911</f>
        <v>0</v>
      </c>
      <c r="W105925" s="55">
        <f t="shared" ref="W105925" si="5030">W105923-W105911</f>
        <v>0</v>
      </c>
    </row>
    <row r="105926" spans="9:23" x14ac:dyDescent="0.35">
      <c r="I105926" s="56" t="s">
        <v>16</v>
      </c>
      <c r="N105926" s="56" t="s">
        <v>16</v>
      </c>
      <c r="W105926" s="56" t="s">
        <v>16</v>
      </c>
    </row>
    <row r="106052" spans="9:23" x14ac:dyDescent="0.35">
      <c r="I106052" s="54">
        <f t="shared" ref="I106052" si="5031">I106051-I106050</f>
        <v>0</v>
      </c>
      <c r="N106052" s="54">
        <f t="shared" ref="N106052" si="5032">N106051-N106050</f>
        <v>0</v>
      </c>
      <c r="W106052" s="54">
        <f t="shared" ref="W106052" si="5033">W106051-W106050</f>
        <v>0</v>
      </c>
    </row>
    <row r="106053" spans="9:23" x14ac:dyDescent="0.35">
      <c r="I106053" s="55">
        <f t="shared" ref="I106053" si="5034">I106051-I106039</f>
        <v>0</v>
      </c>
      <c r="N106053" s="55">
        <f t="shared" ref="N106053" si="5035">N106051-N106039</f>
        <v>0</v>
      </c>
      <c r="W106053" s="55">
        <f t="shared" ref="W106053" si="5036">W106051-W106039</f>
        <v>0</v>
      </c>
    </row>
    <row r="106054" spans="9:23" x14ac:dyDescent="0.35">
      <c r="I106054" s="56" t="s">
        <v>16</v>
      </c>
      <c r="N106054" s="56" t="s">
        <v>16</v>
      </c>
      <c r="W106054" s="56" t="s">
        <v>16</v>
      </c>
    </row>
    <row r="106180" spans="9:23" x14ac:dyDescent="0.35">
      <c r="I106180" s="54">
        <f t="shared" ref="I106180" si="5037">I106179-I106178</f>
        <v>0</v>
      </c>
      <c r="N106180" s="54">
        <f t="shared" ref="N106180" si="5038">N106179-N106178</f>
        <v>0</v>
      </c>
      <c r="W106180" s="54">
        <f t="shared" ref="W106180" si="5039">W106179-W106178</f>
        <v>0</v>
      </c>
    </row>
    <row r="106181" spans="9:23" x14ac:dyDescent="0.35">
      <c r="I106181" s="55">
        <f t="shared" ref="I106181" si="5040">I106179-I106167</f>
        <v>0</v>
      </c>
      <c r="N106181" s="55">
        <f t="shared" ref="N106181" si="5041">N106179-N106167</f>
        <v>0</v>
      </c>
      <c r="W106181" s="55">
        <f t="shared" ref="W106181" si="5042">W106179-W106167</f>
        <v>0</v>
      </c>
    </row>
    <row r="106182" spans="9:23" x14ac:dyDescent="0.35">
      <c r="I106182" s="56" t="s">
        <v>16</v>
      </c>
      <c r="N106182" s="56" t="s">
        <v>16</v>
      </c>
      <c r="W106182" s="56" t="s">
        <v>16</v>
      </c>
    </row>
    <row r="106308" spans="9:23" x14ac:dyDescent="0.35">
      <c r="I106308" s="54">
        <f t="shared" ref="I106308" si="5043">I106307-I106306</f>
        <v>0</v>
      </c>
      <c r="N106308" s="54">
        <f t="shared" ref="N106308" si="5044">N106307-N106306</f>
        <v>0</v>
      </c>
      <c r="W106308" s="54">
        <f t="shared" ref="W106308" si="5045">W106307-W106306</f>
        <v>0</v>
      </c>
    </row>
    <row r="106309" spans="9:23" x14ac:dyDescent="0.35">
      <c r="I106309" s="55">
        <f t="shared" ref="I106309" si="5046">I106307-I106295</f>
        <v>0</v>
      </c>
      <c r="N106309" s="55">
        <f t="shared" ref="N106309" si="5047">N106307-N106295</f>
        <v>0</v>
      </c>
      <c r="W106309" s="55">
        <f t="shared" ref="W106309" si="5048">W106307-W106295</f>
        <v>0</v>
      </c>
    </row>
    <row r="106310" spans="9:23" x14ac:dyDescent="0.35">
      <c r="I106310" s="56" t="s">
        <v>16</v>
      </c>
      <c r="N106310" s="56" t="s">
        <v>16</v>
      </c>
      <c r="W106310" s="56" t="s">
        <v>16</v>
      </c>
    </row>
    <row r="106436" spans="9:23" x14ac:dyDescent="0.35">
      <c r="I106436" s="54">
        <f t="shared" ref="I106436" si="5049">I106435-I106434</f>
        <v>0</v>
      </c>
      <c r="N106436" s="54">
        <f t="shared" ref="N106436" si="5050">N106435-N106434</f>
        <v>0</v>
      </c>
      <c r="W106436" s="54">
        <f t="shared" ref="W106436" si="5051">W106435-W106434</f>
        <v>0</v>
      </c>
    </row>
    <row r="106437" spans="9:23" x14ac:dyDescent="0.35">
      <c r="I106437" s="55">
        <f t="shared" ref="I106437" si="5052">I106435-I106423</f>
        <v>0</v>
      </c>
      <c r="N106437" s="55">
        <f t="shared" ref="N106437" si="5053">N106435-N106423</f>
        <v>0</v>
      </c>
      <c r="W106437" s="55">
        <f t="shared" ref="W106437" si="5054">W106435-W106423</f>
        <v>0</v>
      </c>
    </row>
    <row r="106438" spans="9:23" x14ac:dyDescent="0.35">
      <c r="I106438" s="56" t="s">
        <v>16</v>
      </c>
      <c r="N106438" s="56" t="s">
        <v>16</v>
      </c>
      <c r="W106438" s="56" t="s">
        <v>16</v>
      </c>
    </row>
    <row r="106564" spans="9:23" x14ac:dyDescent="0.35">
      <c r="I106564" s="54">
        <f t="shared" ref="I106564" si="5055">I106563-I106562</f>
        <v>0</v>
      </c>
      <c r="N106564" s="54">
        <f t="shared" ref="N106564" si="5056">N106563-N106562</f>
        <v>0</v>
      </c>
      <c r="W106564" s="54">
        <f t="shared" ref="W106564" si="5057">W106563-W106562</f>
        <v>0</v>
      </c>
    </row>
    <row r="106565" spans="9:23" x14ac:dyDescent="0.35">
      <c r="I106565" s="55">
        <f t="shared" ref="I106565" si="5058">I106563-I106551</f>
        <v>0</v>
      </c>
      <c r="N106565" s="55">
        <f t="shared" ref="N106565" si="5059">N106563-N106551</f>
        <v>0</v>
      </c>
      <c r="W106565" s="55">
        <f t="shared" ref="W106565" si="5060">W106563-W106551</f>
        <v>0</v>
      </c>
    </row>
    <row r="106566" spans="9:23" x14ac:dyDescent="0.35">
      <c r="I106566" s="56" t="s">
        <v>16</v>
      </c>
      <c r="N106566" s="56" t="s">
        <v>16</v>
      </c>
      <c r="W106566" s="56" t="s">
        <v>16</v>
      </c>
    </row>
    <row r="106692" spans="9:23" x14ac:dyDescent="0.35">
      <c r="I106692" s="54">
        <f t="shared" ref="I106692" si="5061">I106691-I106690</f>
        <v>0</v>
      </c>
      <c r="N106692" s="54">
        <f t="shared" ref="N106692" si="5062">N106691-N106690</f>
        <v>0</v>
      </c>
      <c r="W106692" s="54">
        <f t="shared" ref="W106692" si="5063">W106691-W106690</f>
        <v>0</v>
      </c>
    </row>
    <row r="106693" spans="9:23" x14ac:dyDescent="0.35">
      <c r="I106693" s="55">
        <f t="shared" ref="I106693" si="5064">I106691-I106679</f>
        <v>0</v>
      </c>
      <c r="N106693" s="55">
        <f t="shared" ref="N106693" si="5065">N106691-N106679</f>
        <v>0</v>
      </c>
      <c r="W106693" s="55">
        <f t="shared" ref="W106693" si="5066">W106691-W106679</f>
        <v>0</v>
      </c>
    </row>
    <row r="106694" spans="9:23" x14ac:dyDescent="0.35">
      <c r="I106694" s="56" t="s">
        <v>16</v>
      </c>
      <c r="N106694" s="56" t="s">
        <v>16</v>
      </c>
      <c r="W106694" s="56" t="s">
        <v>16</v>
      </c>
    </row>
    <row r="106820" spans="9:23" x14ac:dyDescent="0.35">
      <c r="I106820" s="54">
        <f t="shared" ref="I106820" si="5067">I106819-I106818</f>
        <v>0</v>
      </c>
      <c r="N106820" s="54">
        <f t="shared" ref="N106820" si="5068">N106819-N106818</f>
        <v>0</v>
      </c>
      <c r="W106820" s="54">
        <f t="shared" ref="W106820" si="5069">W106819-W106818</f>
        <v>0</v>
      </c>
    </row>
    <row r="106821" spans="9:23" x14ac:dyDescent="0.35">
      <c r="I106821" s="55">
        <f t="shared" ref="I106821" si="5070">I106819-I106807</f>
        <v>0</v>
      </c>
      <c r="N106821" s="55">
        <f t="shared" ref="N106821" si="5071">N106819-N106807</f>
        <v>0</v>
      </c>
      <c r="W106821" s="55">
        <f t="shared" ref="W106821" si="5072">W106819-W106807</f>
        <v>0</v>
      </c>
    </row>
    <row r="106822" spans="9:23" x14ac:dyDescent="0.35">
      <c r="I106822" s="56" t="s">
        <v>16</v>
      </c>
      <c r="N106822" s="56" t="s">
        <v>16</v>
      </c>
      <c r="W106822" s="56" t="s">
        <v>16</v>
      </c>
    </row>
    <row r="106948" spans="9:23" x14ac:dyDescent="0.35">
      <c r="I106948" s="54">
        <f t="shared" ref="I106948" si="5073">I106947-I106946</f>
        <v>0</v>
      </c>
      <c r="N106948" s="54">
        <f t="shared" ref="N106948" si="5074">N106947-N106946</f>
        <v>0</v>
      </c>
      <c r="W106948" s="54">
        <f t="shared" ref="W106948" si="5075">W106947-W106946</f>
        <v>0</v>
      </c>
    </row>
    <row r="106949" spans="9:23" x14ac:dyDescent="0.35">
      <c r="I106949" s="55">
        <f t="shared" ref="I106949" si="5076">I106947-I106935</f>
        <v>0</v>
      </c>
      <c r="N106949" s="55">
        <f t="shared" ref="N106949" si="5077">N106947-N106935</f>
        <v>0</v>
      </c>
      <c r="W106949" s="55">
        <f t="shared" ref="W106949" si="5078">W106947-W106935</f>
        <v>0</v>
      </c>
    </row>
    <row r="106950" spans="9:23" x14ac:dyDescent="0.35">
      <c r="I106950" s="56" t="s">
        <v>16</v>
      </c>
      <c r="N106950" s="56" t="s">
        <v>16</v>
      </c>
      <c r="W106950" s="56" t="s">
        <v>16</v>
      </c>
    </row>
    <row r="107076" spans="9:23" x14ac:dyDescent="0.35">
      <c r="I107076" s="54">
        <f t="shared" ref="I107076" si="5079">I107075-I107074</f>
        <v>0</v>
      </c>
      <c r="N107076" s="54">
        <f t="shared" ref="N107076" si="5080">N107075-N107074</f>
        <v>0</v>
      </c>
      <c r="W107076" s="54">
        <f t="shared" ref="W107076" si="5081">W107075-W107074</f>
        <v>0</v>
      </c>
    </row>
    <row r="107077" spans="9:23" x14ac:dyDescent="0.35">
      <c r="I107077" s="55">
        <f t="shared" ref="I107077" si="5082">I107075-I107063</f>
        <v>0</v>
      </c>
      <c r="N107077" s="55">
        <f t="shared" ref="N107077" si="5083">N107075-N107063</f>
        <v>0</v>
      </c>
      <c r="W107077" s="55">
        <f t="shared" ref="W107077" si="5084">W107075-W107063</f>
        <v>0</v>
      </c>
    </row>
    <row r="107078" spans="9:23" x14ac:dyDescent="0.35">
      <c r="I107078" s="56" t="s">
        <v>16</v>
      </c>
      <c r="N107078" s="56" t="s">
        <v>16</v>
      </c>
      <c r="W107078" s="56" t="s">
        <v>16</v>
      </c>
    </row>
    <row r="107204" spans="9:23" x14ac:dyDescent="0.35">
      <c r="I107204" s="54">
        <f t="shared" ref="I107204" si="5085">I107203-I107202</f>
        <v>0</v>
      </c>
      <c r="N107204" s="54">
        <f t="shared" ref="N107204" si="5086">N107203-N107202</f>
        <v>0</v>
      </c>
      <c r="W107204" s="54">
        <f t="shared" ref="W107204" si="5087">W107203-W107202</f>
        <v>0</v>
      </c>
    </row>
    <row r="107205" spans="9:23" x14ac:dyDescent="0.35">
      <c r="I107205" s="55">
        <f t="shared" ref="I107205" si="5088">I107203-I107191</f>
        <v>0</v>
      </c>
      <c r="N107205" s="55">
        <f t="shared" ref="N107205" si="5089">N107203-N107191</f>
        <v>0</v>
      </c>
      <c r="W107205" s="55">
        <f t="shared" ref="W107205" si="5090">W107203-W107191</f>
        <v>0</v>
      </c>
    </row>
    <row r="107206" spans="9:23" x14ac:dyDescent="0.35">
      <c r="I107206" s="56" t="s">
        <v>16</v>
      </c>
      <c r="N107206" s="56" t="s">
        <v>16</v>
      </c>
      <c r="W107206" s="56" t="s">
        <v>16</v>
      </c>
    </row>
    <row r="107332" spans="9:23" x14ac:dyDescent="0.35">
      <c r="I107332" s="54">
        <f t="shared" ref="I107332" si="5091">I107331-I107330</f>
        <v>0</v>
      </c>
      <c r="N107332" s="54">
        <f t="shared" ref="N107332" si="5092">N107331-N107330</f>
        <v>0</v>
      </c>
      <c r="W107332" s="54">
        <f t="shared" ref="W107332" si="5093">W107331-W107330</f>
        <v>0</v>
      </c>
    </row>
    <row r="107333" spans="9:23" x14ac:dyDescent="0.35">
      <c r="I107333" s="55">
        <f t="shared" ref="I107333" si="5094">I107331-I107319</f>
        <v>0</v>
      </c>
      <c r="N107333" s="55">
        <f t="shared" ref="N107333" si="5095">N107331-N107319</f>
        <v>0</v>
      </c>
      <c r="W107333" s="55">
        <f t="shared" ref="W107333" si="5096">W107331-W107319</f>
        <v>0</v>
      </c>
    </row>
    <row r="107334" spans="9:23" x14ac:dyDescent="0.35">
      <c r="I107334" s="56" t="s">
        <v>16</v>
      </c>
      <c r="N107334" s="56" t="s">
        <v>16</v>
      </c>
      <c r="W107334" s="56" t="s">
        <v>16</v>
      </c>
    </row>
    <row r="107460" spans="9:23" x14ac:dyDescent="0.35">
      <c r="I107460" s="54">
        <f t="shared" ref="I107460" si="5097">I107459-I107458</f>
        <v>0</v>
      </c>
      <c r="N107460" s="54">
        <f t="shared" ref="N107460" si="5098">N107459-N107458</f>
        <v>0</v>
      </c>
      <c r="W107460" s="54">
        <f t="shared" ref="W107460" si="5099">W107459-W107458</f>
        <v>0</v>
      </c>
    </row>
    <row r="107461" spans="9:23" x14ac:dyDescent="0.35">
      <c r="I107461" s="55">
        <f t="shared" ref="I107461" si="5100">I107459-I107447</f>
        <v>0</v>
      </c>
      <c r="N107461" s="55">
        <f t="shared" ref="N107461" si="5101">N107459-N107447</f>
        <v>0</v>
      </c>
      <c r="W107461" s="55">
        <f t="shared" ref="W107461" si="5102">W107459-W107447</f>
        <v>0</v>
      </c>
    </row>
    <row r="107462" spans="9:23" x14ac:dyDescent="0.35">
      <c r="I107462" s="56" t="s">
        <v>16</v>
      </c>
      <c r="N107462" s="56" t="s">
        <v>16</v>
      </c>
      <c r="W107462" s="56" t="s">
        <v>16</v>
      </c>
    </row>
    <row r="107588" spans="9:23" x14ac:dyDescent="0.35">
      <c r="I107588" s="54">
        <f t="shared" ref="I107588" si="5103">I107587-I107586</f>
        <v>0</v>
      </c>
      <c r="N107588" s="54">
        <f t="shared" ref="N107588" si="5104">N107587-N107586</f>
        <v>0</v>
      </c>
      <c r="W107588" s="54">
        <f t="shared" ref="W107588" si="5105">W107587-W107586</f>
        <v>0</v>
      </c>
    </row>
    <row r="107589" spans="9:23" x14ac:dyDescent="0.35">
      <c r="I107589" s="55">
        <f t="shared" ref="I107589" si="5106">I107587-I107575</f>
        <v>0</v>
      </c>
      <c r="N107589" s="55">
        <f t="shared" ref="N107589" si="5107">N107587-N107575</f>
        <v>0</v>
      </c>
      <c r="W107589" s="55">
        <f t="shared" ref="W107589" si="5108">W107587-W107575</f>
        <v>0</v>
      </c>
    </row>
    <row r="107590" spans="9:23" x14ac:dyDescent="0.35">
      <c r="I107590" s="56" t="s">
        <v>16</v>
      </c>
      <c r="N107590" s="56" t="s">
        <v>16</v>
      </c>
      <c r="W107590" s="56" t="s">
        <v>16</v>
      </c>
    </row>
    <row r="107716" spans="9:23" x14ac:dyDescent="0.35">
      <c r="I107716" s="54">
        <f t="shared" ref="I107716" si="5109">I107715-I107714</f>
        <v>0</v>
      </c>
      <c r="N107716" s="54">
        <f t="shared" ref="N107716" si="5110">N107715-N107714</f>
        <v>0</v>
      </c>
      <c r="W107716" s="54">
        <f t="shared" ref="W107716" si="5111">W107715-W107714</f>
        <v>0</v>
      </c>
    </row>
    <row r="107717" spans="9:23" x14ac:dyDescent="0.35">
      <c r="I107717" s="55">
        <f t="shared" ref="I107717" si="5112">I107715-I107703</f>
        <v>0</v>
      </c>
      <c r="N107717" s="55">
        <f t="shared" ref="N107717" si="5113">N107715-N107703</f>
        <v>0</v>
      </c>
      <c r="W107717" s="55">
        <f t="shared" ref="W107717" si="5114">W107715-W107703</f>
        <v>0</v>
      </c>
    </row>
    <row r="107718" spans="9:23" x14ac:dyDescent="0.35">
      <c r="I107718" s="56" t="s">
        <v>16</v>
      </c>
      <c r="N107718" s="56" t="s">
        <v>16</v>
      </c>
      <c r="W107718" s="56" t="s">
        <v>16</v>
      </c>
    </row>
    <row r="107844" spans="9:23" x14ac:dyDescent="0.35">
      <c r="I107844" s="54">
        <f t="shared" ref="I107844" si="5115">I107843-I107842</f>
        <v>0</v>
      </c>
      <c r="N107844" s="54">
        <f t="shared" ref="N107844" si="5116">N107843-N107842</f>
        <v>0</v>
      </c>
      <c r="W107844" s="54">
        <f t="shared" ref="W107844" si="5117">W107843-W107842</f>
        <v>0</v>
      </c>
    </row>
    <row r="107845" spans="9:23" x14ac:dyDescent="0.35">
      <c r="I107845" s="55">
        <f t="shared" ref="I107845" si="5118">I107843-I107831</f>
        <v>0</v>
      </c>
      <c r="N107845" s="55">
        <f t="shared" ref="N107845" si="5119">N107843-N107831</f>
        <v>0</v>
      </c>
      <c r="W107845" s="55">
        <f t="shared" ref="W107845" si="5120">W107843-W107831</f>
        <v>0</v>
      </c>
    </row>
    <row r="107846" spans="9:23" x14ac:dyDescent="0.35">
      <c r="I107846" s="56" t="s">
        <v>16</v>
      </c>
      <c r="N107846" s="56" t="s">
        <v>16</v>
      </c>
      <c r="W107846" s="56" t="s">
        <v>16</v>
      </c>
    </row>
    <row r="107972" spans="9:23" x14ac:dyDescent="0.35">
      <c r="I107972" s="54">
        <f t="shared" ref="I107972" si="5121">I107971-I107970</f>
        <v>0</v>
      </c>
      <c r="N107972" s="54">
        <f t="shared" ref="N107972" si="5122">N107971-N107970</f>
        <v>0</v>
      </c>
      <c r="W107972" s="54">
        <f t="shared" ref="W107972" si="5123">W107971-W107970</f>
        <v>0</v>
      </c>
    </row>
    <row r="107973" spans="9:23" x14ac:dyDescent="0.35">
      <c r="I107973" s="55">
        <f t="shared" ref="I107973" si="5124">I107971-I107959</f>
        <v>0</v>
      </c>
      <c r="N107973" s="55">
        <f t="shared" ref="N107973" si="5125">N107971-N107959</f>
        <v>0</v>
      </c>
      <c r="W107973" s="55">
        <f t="shared" ref="W107973" si="5126">W107971-W107959</f>
        <v>0</v>
      </c>
    </row>
    <row r="107974" spans="9:23" x14ac:dyDescent="0.35">
      <c r="I107974" s="56" t="s">
        <v>16</v>
      </c>
      <c r="N107974" s="56" t="s">
        <v>16</v>
      </c>
      <c r="W107974" s="56" t="s">
        <v>16</v>
      </c>
    </row>
    <row r="108100" spans="9:23" x14ac:dyDescent="0.35">
      <c r="I108100" s="54">
        <f t="shared" ref="I108100" si="5127">I108099-I108098</f>
        <v>0</v>
      </c>
      <c r="N108100" s="54">
        <f t="shared" ref="N108100" si="5128">N108099-N108098</f>
        <v>0</v>
      </c>
      <c r="W108100" s="54">
        <f t="shared" ref="W108100" si="5129">W108099-W108098</f>
        <v>0</v>
      </c>
    </row>
    <row r="108101" spans="9:23" x14ac:dyDescent="0.35">
      <c r="I108101" s="55">
        <f t="shared" ref="I108101" si="5130">I108099-I108087</f>
        <v>0</v>
      </c>
      <c r="N108101" s="55">
        <f t="shared" ref="N108101" si="5131">N108099-N108087</f>
        <v>0</v>
      </c>
      <c r="W108101" s="55">
        <f t="shared" ref="W108101" si="5132">W108099-W108087</f>
        <v>0</v>
      </c>
    </row>
    <row r="108102" spans="9:23" x14ac:dyDescent="0.35">
      <c r="I108102" s="56" t="s">
        <v>16</v>
      </c>
      <c r="N108102" s="56" t="s">
        <v>16</v>
      </c>
      <c r="W108102" s="56" t="s">
        <v>16</v>
      </c>
    </row>
    <row r="108228" spans="9:23" x14ac:dyDescent="0.35">
      <c r="I108228" s="54">
        <f t="shared" ref="I108228" si="5133">I108227-I108226</f>
        <v>0</v>
      </c>
      <c r="N108228" s="54">
        <f t="shared" ref="N108228" si="5134">N108227-N108226</f>
        <v>0</v>
      </c>
      <c r="W108228" s="54">
        <f t="shared" ref="W108228" si="5135">W108227-W108226</f>
        <v>0</v>
      </c>
    </row>
    <row r="108229" spans="9:23" x14ac:dyDescent="0.35">
      <c r="I108229" s="55">
        <f t="shared" ref="I108229" si="5136">I108227-I108215</f>
        <v>0</v>
      </c>
      <c r="N108229" s="55">
        <f t="shared" ref="N108229" si="5137">N108227-N108215</f>
        <v>0</v>
      </c>
      <c r="W108229" s="55">
        <f t="shared" ref="W108229" si="5138">W108227-W108215</f>
        <v>0</v>
      </c>
    </row>
    <row r="108230" spans="9:23" x14ac:dyDescent="0.35">
      <c r="I108230" s="56" t="s">
        <v>16</v>
      </c>
      <c r="N108230" s="56" t="s">
        <v>16</v>
      </c>
      <c r="W108230" s="56" t="s">
        <v>16</v>
      </c>
    </row>
    <row r="108356" spans="9:23" x14ac:dyDescent="0.35">
      <c r="I108356" s="54">
        <f t="shared" ref="I108356" si="5139">I108355-I108354</f>
        <v>0</v>
      </c>
      <c r="N108356" s="54">
        <f t="shared" ref="N108356" si="5140">N108355-N108354</f>
        <v>0</v>
      </c>
      <c r="W108356" s="54">
        <f t="shared" ref="W108356" si="5141">W108355-W108354</f>
        <v>0</v>
      </c>
    </row>
    <row r="108357" spans="9:23" x14ac:dyDescent="0.35">
      <c r="I108357" s="55">
        <f t="shared" ref="I108357" si="5142">I108355-I108343</f>
        <v>0</v>
      </c>
      <c r="N108357" s="55">
        <f t="shared" ref="N108357" si="5143">N108355-N108343</f>
        <v>0</v>
      </c>
      <c r="W108357" s="55">
        <f t="shared" ref="W108357" si="5144">W108355-W108343</f>
        <v>0</v>
      </c>
    </row>
    <row r="108358" spans="9:23" x14ac:dyDescent="0.35">
      <c r="I108358" s="56" t="s">
        <v>16</v>
      </c>
      <c r="N108358" s="56" t="s">
        <v>16</v>
      </c>
      <c r="W108358" s="56" t="s">
        <v>16</v>
      </c>
    </row>
    <row r="108484" spans="9:23" x14ac:dyDescent="0.35">
      <c r="I108484" s="54">
        <f t="shared" ref="I108484" si="5145">I108483-I108482</f>
        <v>0</v>
      </c>
      <c r="N108484" s="54">
        <f t="shared" ref="N108484" si="5146">N108483-N108482</f>
        <v>0</v>
      </c>
      <c r="W108484" s="54">
        <f t="shared" ref="W108484" si="5147">W108483-W108482</f>
        <v>0</v>
      </c>
    </row>
    <row r="108485" spans="9:23" x14ac:dyDescent="0.35">
      <c r="I108485" s="55">
        <f t="shared" ref="I108485" si="5148">I108483-I108471</f>
        <v>0</v>
      </c>
      <c r="N108485" s="55">
        <f t="shared" ref="N108485" si="5149">N108483-N108471</f>
        <v>0</v>
      </c>
      <c r="W108485" s="55">
        <f t="shared" ref="W108485" si="5150">W108483-W108471</f>
        <v>0</v>
      </c>
    </row>
    <row r="108486" spans="9:23" x14ac:dyDescent="0.35">
      <c r="I108486" s="56" t="s">
        <v>16</v>
      </c>
      <c r="N108486" s="56" t="s">
        <v>16</v>
      </c>
      <c r="W108486" s="56" t="s">
        <v>16</v>
      </c>
    </row>
    <row r="108612" spans="9:23" x14ac:dyDescent="0.35">
      <c r="I108612" s="54">
        <f t="shared" ref="I108612" si="5151">I108611-I108610</f>
        <v>0</v>
      </c>
      <c r="N108612" s="54">
        <f t="shared" ref="N108612" si="5152">N108611-N108610</f>
        <v>0</v>
      </c>
      <c r="W108612" s="54">
        <f t="shared" ref="W108612" si="5153">W108611-W108610</f>
        <v>0</v>
      </c>
    </row>
    <row r="108613" spans="9:23" x14ac:dyDescent="0.35">
      <c r="I108613" s="55">
        <f t="shared" ref="I108613" si="5154">I108611-I108599</f>
        <v>0</v>
      </c>
      <c r="N108613" s="55">
        <f t="shared" ref="N108613" si="5155">N108611-N108599</f>
        <v>0</v>
      </c>
      <c r="W108613" s="55">
        <f t="shared" ref="W108613" si="5156">W108611-W108599</f>
        <v>0</v>
      </c>
    </row>
    <row r="108614" spans="9:23" x14ac:dyDescent="0.35">
      <c r="I108614" s="56" t="s">
        <v>16</v>
      </c>
      <c r="N108614" s="56" t="s">
        <v>16</v>
      </c>
      <c r="W108614" s="56" t="s">
        <v>16</v>
      </c>
    </row>
    <row r="108740" spans="9:23" x14ac:dyDescent="0.35">
      <c r="I108740" s="54">
        <f t="shared" ref="I108740" si="5157">I108739-I108738</f>
        <v>0</v>
      </c>
      <c r="N108740" s="54">
        <f t="shared" ref="N108740" si="5158">N108739-N108738</f>
        <v>0</v>
      </c>
      <c r="W108740" s="54">
        <f t="shared" ref="W108740" si="5159">W108739-W108738</f>
        <v>0</v>
      </c>
    </row>
    <row r="108741" spans="9:23" x14ac:dyDescent="0.35">
      <c r="I108741" s="55">
        <f t="shared" ref="I108741" si="5160">I108739-I108727</f>
        <v>0</v>
      </c>
      <c r="N108741" s="55">
        <f t="shared" ref="N108741" si="5161">N108739-N108727</f>
        <v>0</v>
      </c>
      <c r="W108741" s="55">
        <f t="shared" ref="W108741" si="5162">W108739-W108727</f>
        <v>0</v>
      </c>
    </row>
    <row r="108742" spans="9:23" x14ac:dyDescent="0.35">
      <c r="I108742" s="56" t="s">
        <v>16</v>
      </c>
      <c r="N108742" s="56" t="s">
        <v>16</v>
      </c>
      <c r="W108742" s="56" t="s">
        <v>16</v>
      </c>
    </row>
    <row r="108868" spans="9:23" x14ac:dyDescent="0.35">
      <c r="I108868" s="54">
        <f t="shared" ref="I108868" si="5163">I108867-I108866</f>
        <v>0</v>
      </c>
      <c r="N108868" s="54">
        <f t="shared" ref="N108868" si="5164">N108867-N108866</f>
        <v>0</v>
      </c>
      <c r="W108868" s="54">
        <f t="shared" ref="W108868" si="5165">W108867-W108866</f>
        <v>0</v>
      </c>
    </row>
    <row r="108869" spans="9:23" x14ac:dyDescent="0.35">
      <c r="I108869" s="55">
        <f t="shared" ref="I108869" si="5166">I108867-I108855</f>
        <v>0</v>
      </c>
      <c r="N108869" s="55">
        <f t="shared" ref="N108869" si="5167">N108867-N108855</f>
        <v>0</v>
      </c>
      <c r="W108869" s="55">
        <f t="shared" ref="W108869" si="5168">W108867-W108855</f>
        <v>0</v>
      </c>
    </row>
    <row r="108870" spans="9:23" x14ac:dyDescent="0.35">
      <c r="I108870" s="56" t="s">
        <v>16</v>
      </c>
      <c r="N108870" s="56" t="s">
        <v>16</v>
      </c>
      <c r="W108870" s="56" t="s">
        <v>16</v>
      </c>
    </row>
    <row r="108996" spans="9:23" x14ac:dyDescent="0.35">
      <c r="I108996" s="54">
        <f t="shared" ref="I108996" si="5169">I108995-I108994</f>
        <v>0</v>
      </c>
      <c r="N108996" s="54">
        <f t="shared" ref="N108996" si="5170">N108995-N108994</f>
        <v>0</v>
      </c>
      <c r="W108996" s="54">
        <f t="shared" ref="W108996" si="5171">W108995-W108994</f>
        <v>0</v>
      </c>
    </row>
    <row r="108997" spans="9:23" x14ac:dyDescent="0.35">
      <c r="I108997" s="55">
        <f t="shared" ref="I108997" si="5172">I108995-I108983</f>
        <v>0</v>
      </c>
      <c r="N108997" s="55">
        <f t="shared" ref="N108997" si="5173">N108995-N108983</f>
        <v>0</v>
      </c>
      <c r="W108997" s="55">
        <f t="shared" ref="W108997" si="5174">W108995-W108983</f>
        <v>0</v>
      </c>
    </row>
    <row r="108998" spans="9:23" x14ac:dyDescent="0.35">
      <c r="I108998" s="56" t="s">
        <v>16</v>
      </c>
      <c r="N108998" s="56" t="s">
        <v>16</v>
      </c>
      <c r="W108998" s="56" t="s">
        <v>16</v>
      </c>
    </row>
    <row r="109124" spans="9:23" x14ac:dyDescent="0.35">
      <c r="I109124" s="54">
        <f t="shared" ref="I109124" si="5175">I109123-I109122</f>
        <v>0</v>
      </c>
      <c r="N109124" s="54">
        <f t="shared" ref="N109124" si="5176">N109123-N109122</f>
        <v>0</v>
      </c>
      <c r="W109124" s="54">
        <f t="shared" ref="W109124" si="5177">W109123-W109122</f>
        <v>0</v>
      </c>
    </row>
    <row r="109125" spans="9:23" x14ac:dyDescent="0.35">
      <c r="I109125" s="55">
        <f t="shared" ref="I109125" si="5178">I109123-I109111</f>
        <v>0</v>
      </c>
      <c r="N109125" s="55">
        <f t="shared" ref="N109125" si="5179">N109123-N109111</f>
        <v>0</v>
      </c>
      <c r="W109125" s="55">
        <f t="shared" ref="W109125" si="5180">W109123-W109111</f>
        <v>0</v>
      </c>
    </row>
    <row r="109126" spans="9:23" x14ac:dyDescent="0.35">
      <c r="I109126" s="56" t="s">
        <v>16</v>
      </c>
      <c r="N109126" s="56" t="s">
        <v>16</v>
      </c>
      <c r="W109126" s="56" t="s">
        <v>16</v>
      </c>
    </row>
    <row r="109252" spans="9:23" x14ac:dyDescent="0.35">
      <c r="I109252" s="54">
        <f t="shared" ref="I109252" si="5181">I109251-I109250</f>
        <v>0</v>
      </c>
      <c r="N109252" s="54">
        <f t="shared" ref="N109252" si="5182">N109251-N109250</f>
        <v>0</v>
      </c>
      <c r="W109252" s="54">
        <f t="shared" ref="W109252" si="5183">W109251-W109250</f>
        <v>0</v>
      </c>
    </row>
    <row r="109253" spans="9:23" x14ac:dyDescent="0.35">
      <c r="I109253" s="55">
        <f t="shared" ref="I109253" si="5184">I109251-I109239</f>
        <v>0</v>
      </c>
      <c r="N109253" s="55">
        <f t="shared" ref="N109253" si="5185">N109251-N109239</f>
        <v>0</v>
      </c>
      <c r="W109253" s="55">
        <f t="shared" ref="W109253" si="5186">W109251-W109239</f>
        <v>0</v>
      </c>
    </row>
    <row r="109254" spans="9:23" x14ac:dyDescent="0.35">
      <c r="I109254" s="56" t="s">
        <v>16</v>
      </c>
      <c r="N109254" s="56" t="s">
        <v>16</v>
      </c>
      <c r="W109254" s="56" t="s">
        <v>16</v>
      </c>
    </row>
    <row r="109380" spans="9:23" x14ac:dyDescent="0.35">
      <c r="I109380" s="54">
        <f t="shared" ref="I109380" si="5187">I109379-I109378</f>
        <v>0</v>
      </c>
      <c r="N109380" s="54">
        <f t="shared" ref="N109380" si="5188">N109379-N109378</f>
        <v>0</v>
      </c>
      <c r="W109380" s="54">
        <f t="shared" ref="W109380" si="5189">W109379-W109378</f>
        <v>0</v>
      </c>
    </row>
    <row r="109381" spans="9:23" x14ac:dyDescent="0.35">
      <c r="I109381" s="55">
        <f t="shared" ref="I109381" si="5190">I109379-I109367</f>
        <v>0</v>
      </c>
      <c r="N109381" s="55">
        <f t="shared" ref="N109381" si="5191">N109379-N109367</f>
        <v>0</v>
      </c>
      <c r="W109381" s="55">
        <f t="shared" ref="W109381" si="5192">W109379-W109367</f>
        <v>0</v>
      </c>
    </row>
    <row r="109382" spans="9:23" x14ac:dyDescent="0.35">
      <c r="I109382" s="56" t="s">
        <v>16</v>
      </c>
      <c r="N109382" s="56" t="s">
        <v>16</v>
      </c>
      <c r="W109382" s="56" t="s">
        <v>16</v>
      </c>
    </row>
    <row r="109508" spans="9:23" x14ac:dyDescent="0.35">
      <c r="I109508" s="54">
        <f t="shared" ref="I109508" si="5193">I109507-I109506</f>
        <v>0</v>
      </c>
      <c r="N109508" s="54">
        <f t="shared" ref="N109508" si="5194">N109507-N109506</f>
        <v>0</v>
      </c>
      <c r="W109508" s="54">
        <f t="shared" ref="W109508" si="5195">W109507-W109506</f>
        <v>0</v>
      </c>
    </row>
    <row r="109509" spans="9:23" x14ac:dyDescent="0.35">
      <c r="I109509" s="55">
        <f t="shared" ref="I109509" si="5196">I109507-I109495</f>
        <v>0</v>
      </c>
      <c r="N109509" s="55">
        <f t="shared" ref="N109509" si="5197">N109507-N109495</f>
        <v>0</v>
      </c>
      <c r="W109509" s="55">
        <f t="shared" ref="W109509" si="5198">W109507-W109495</f>
        <v>0</v>
      </c>
    </row>
    <row r="109510" spans="9:23" x14ac:dyDescent="0.35">
      <c r="I109510" s="56" t="s">
        <v>16</v>
      </c>
      <c r="N109510" s="56" t="s">
        <v>16</v>
      </c>
      <c r="W109510" s="56" t="s">
        <v>16</v>
      </c>
    </row>
    <row r="109636" spans="9:23" x14ac:dyDescent="0.35">
      <c r="I109636" s="54">
        <f t="shared" ref="I109636" si="5199">I109635-I109634</f>
        <v>0</v>
      </c>
      <c r="N109636" s="54">
        <f t="shared" ref="N109636" si="5200">N109635-N109634</f>
        <v>0</v>
      </c>
      <c r="W109636" s="54">
        <f t="shared" ref="W109636" si="5201">W109635-W109634</f>
        <v>0</v>
      </c>
    </row>
    <row r="109637" spans="9:23" x14ac:dyDescent="0.35">
      <c r="I109637" s="55">
        <f t="shared" ref="I109637" si="5202">I109635-I109623</f>
        <v>0</v>
      </c>
      <c r="N109637" s="55">
        <f t="shared" ref="N109637" si="5203">N109635-N109623</f>
        <v>0</v>
      </c>
      <c r="W109637" s="55">
        <f t="shared" ref="W109637" si="5204">W109635-W109623</f>
        <v>0</v>
      </c>
    </row>
    <row r="109638" spans="9:23" x14ac:dyDescent="0.35">
      <c r="I109638" s="56" t="s">
        <v>16</v>
      </c>
      <c r="N109638" s="56" t="s">
        <v>16</v>
      </c>
      <c r="W109638" s="56" t="s">
        <v>16</v>
      </c>
    </row>
    <row r="109764" spans="9:23" x14ac:dyDescent="0.35">
      <c r="I109764" s="54">
        <f t="shared" ref="I109764" si="5205">I109763-I109762</f>
        <v>0</v>
      </c>
      <c r="N109764" s="54">
        <f t="shared" ref="N109764" si="5206">N109763-N109762</f>
        <v>0</v>
      </c>
      <c r="W109764" s="54">
        <f t="shared" ref="W109764" si="5207">W109763-W109762</f>
        <v>0</v>
      </c>
    </row>
    <row r="109765" spans="9:23" x14ac:dyDescent="0.35">
      <c r="I109765" s="55">
        <f t="shared" ref="I109765" si="5208">I109763-I109751</f>
        <v>0</v>
      </c>
      <c r="N109765" s="55">
        <f t="shared" ref="N109765" si="5209">N109763-N109751</f>
        <v>0</v>
      </c>
      <c r="W109765" s="55">
        <f t="shared" ref="W109765" si="5210">W109763-W109751</f>
        <v>0</v>
      </c>
    </row>
    <row r="109766" spans="9:23" x14ac:dyDescent="0.35">
      <c r="I109766" s="56" t="s">
        <v>16</v>
      </c>
      <c r="N109766" s="56" t="s">
        <v>16</v>
      </c>
      <c r="W109766" s="56" t="s">
        <v>16</v>
      </c>
    </row>
    <row r="109892" spans="9:23" x14ac:dyDescent="0.35">
      <c r="I109892" s="54">
        <f t="shared" ref="I109892" si="5211">I109891-I109890</f>
        <v>0</v>
      </c>
      <c r="N109892" s="54">
        <f t="shared" ref="N109892" si="5212">N109891-N109890</f>
        <v>0</v>
      </c>
      <c r="W109892" s="54">
        <f t="shared" ref="W109892" si="5213">W109891-W109890</f>
        <v>0</v>
      </c>
    </row>
    <row r="109893" spans="9:23" x14ac:dyDescent="0.35">
      <c r="I109893" s="55">
        <f t="shared" ref="I109893" si="5214">I109891-I109879</f>
        <v>0</v>
      </c>
      <c r="N109893" s="55">
        <f t="shared" ref="N109893" si="5215">N109891-N109879</f>
        <v>0</v>
      </c>
      <c r="W109893" s="55">
        <f t="shared" ref="W109893" si="5216">W109891-W109879</f>
        <v>0</v>
      </c>
    </row>
    <row r="109894" spans="9:23" x14ac:dyDescent="0.35">
      <c r="I109894" s="56" t="s">
        <v>16</v>
      </c>
      <c r="N109894" s="56" t="s">
        <v>16</v>
      </c>
      <c r="W109894" s="56" t="s">
        <v>16</v>
      </c>
    </row>
    <row r="110020" spans="9:23" x14ac:dyDescent="0.35">
      <c r="I110020" s="54">
        <f t="shared" ref="I110020" si="5217">I110019-I110018</f>
        <v>0</v>
      </c>
      <c r="N110020" s="54">
        <f t="shared" ref="N110020" si="5218">N110019-N110018</f>
        <v>0</v>
      </c>
      <c r="W110020" s="54">
        <f t="shared" ref="W110020" si="5219">W110019-W110018</f>
        <v>0</v>
      </c>
    </row>
    <row r="110021" spans="9:23" x14ac:dyDescent="0.35">
      <c r="I110021" s="55">
        <f t="shared" ref="I110021" si="5220">I110019-I110007</f>
        <v>0</v>
      </c>
      <c r="N110021" s="55">
        <f t="shared" ref="N110021" si="5221">N110019-N110007</f>
        <v>0</v>
      </c>
      <c r="W110021" s="55">
        <f t="shared" ref="W110021" si="5222">W110019-W110007</f>
        <v>0</v>
      </c>
    </row>
    <row r="110022" spans="9:23" x14ac:dyDescent="0.35">
      <c r="I110022" s="56" t="s">
        <v>16</v>
      </c>
      <c r="N110022" s="56" t="s">
        <v>16</v>
      </c>
      <c r="W110022" s="56" t="s">
        <v>16</v>
      </c>
    </row>
    <row r="110148" spans="9:23" x14ac:dyDescent="0.35">
      <c r="I110148" s="54">
        <f t="shared" ref="I110148" si="5223">I110147-I110146</f>
        <v>0</v>
      </c>
      <c r="N110148" s="54">
        <f t="shared" ref="N110148" si="5224">N110147-N110146</f>
        <v>0</v>
      </c>
      <c r="W110148" s="54">
        <f t="shared" ref="W110148" si="5225">W110147-W110146</f>
        <v>0</v>
      </c>
    </row>
    <row r="110149" spans="9:23" x14ac:dyDescent="0.35">
      <c r="I110149" s="55">
        <f t="shared" ref="I110149" si="5226">I110147-I110135</f>
        <v>0</v>
      </c>
      <c r="N110149" s="55">
        <f t="shared" ref="N110149" si="5227">N110147-N110135</f>
        <v>0</v>
      </c>
      <c r="W110149" s="55">
        <f t="shared" ref="W110149" si="5228">W110147-W110135</f>
        <v>0</v>
      </c>
    </row>
    <row r="110150" spans="9:23" x14ac:dyDescent="0.35">
      <c r="I110150" s="56" t="s">
        <v>16</v>
      </c>
      <c r="N110150" s="56" t="s">
        <v>16</v>
      </c>
      <c r="W110150" s="56" t="s">
        <v>16</v>
      </c>
    </row>
    <row r="110276" spans="9:23" x14ac:dyDescent="0.35">
      <c r="I110276" s="54">
        <f t="shared" ref="I110276" si="5229">I110275-I110274</f>
        <v>0</v>
      </c>
      <c r="N110276" s="54">
        <f t="shared" ref="N110276" si="5230">N110275-N110274</f>
        <v>0</v>
      </c>
      <c r="W110276" s="54">
        <f t="shared" ref="W110276" si="5231">W110275-W110274</f>
        <v>0</v>
      </c>
    </row>
    <row r="110277" spans="9:23" x14ac:dyDescent="0.35">
      <c r="I110277" s="55">
        <f t="shared" ref="I110277" si="5232">I110275-I110263</f>
        <v>0</v>
      </c>
      <c r="N110277" s="55">
        <f t="shared" ref="N110277" si="5233">N110275-N110263</f>
        <v>0</v>
      </c>
      <c r="W110277" s="55">
        <f t="shared" ref="W110277" si="5234">W110275-W110263</f>
        <v>0</v>
      </c>
    </row>
    <row r="110278" spans="9:23" x14ac:dyDescent="0.35">
      <c r="I110278" s="56" t="s">
        <v>16</v>
      </c>
      <c r="N110278" s="56" t="s">
        <v>16</v>
      </c>
      <c r="W110278" s="56" t="s">
        <v>16</v>
      </c>
    </row>
    <row r="110404" spans="9:23" x14ac:dyDescent="0.35">
      <c r="I110404" s="54">
        <f t="shared" ref="I110404" si="5235">I110403-I110402</f>
        <v>0</v>
      </c>
      <c r="N110404" s="54">
        <f t="shared" ref="N110404" si="5236">N110403-N110402</f>
        <v>0</v>
      </c>
      <c r="W110404" s="54">
        <f t="shared" ref="W110404" si="5237">W110403-W110402</f>
        <v>0</v>
      </c>
    </row>
    <row r="110405" spans="9:23" x14ac:dyDescent="0.35">
      <c r="I110405" s="55">
        <f t="shared" ref="I110405" si="5238">I110403-I110391</f>
        <v>0</v>
      </c>
      <c r="N110405" s="55">
        <f t="shared" ref="N110405" si="5239">N110403-N110391</f>
        <v>0</v>
      </c>
      <c r="W110405" s="55">
        <f t="shared" ref="W110405" si="5240">W110403-W110391</f>
        <v>0</v>
      </c>
    </row>
    <row r="110406" spans="9:23" x14ac:dyDescent="0.35">
      <c r="I110406" s="56" t="s">
        <v>16</v>
      </c>
      <c r="N110406" s="56" t="s">
        <v>16</v>
      </c>
      <c r="W110406" s="56" t="s">
        <v>16</v>
      </c>
    </row>
    <row r="110532" spans="9:23" x14ac:dyDescent="0.35">
      <c r="I110532" s="54">
        <f t="shared" ref="I110532" si="5241">I110531-I110530</f>
        <v>0</v>
      </c>
      <c r="N110532" s="54">
        <f t="shared" ref="N110532" si="5242">N110531-N110530</f>
        <v>0</v>
      </c>
      <c r="W110532" s="54">
        <f t="shared" ref="W110532" si="5243">W110531-W110530</f>
        <v>0</v>
      </c>
    </row>
    <row r="110533" spans="9:23" x14ac:dyDescent="0.35">
      <c r="I110533" s="55">
        <f t="shared" ref="I110533" si="5244">I110531-I110519</f>
        <v>0</v>
      </c>
      <c r="N110533" s="55">
        <f t="shared" ref="N110533" si="5245">N110531-N110519</f>
        <v>0</v>
      </c>
      <c r="W110533" s="55">
        <f t="shared" ref="W110533" si="5246">W110531-W110519</f>
        <v>0</v>
      </c>
    </row>
    <row r="110534" spans="9:23" x14ac:dyDescent="0.35">
      <c r="I110534" s="56" t="s">
        <v>16</v>
      </c>
      <c r="N110534" s="56" t="s">
        <v>16</v>
      </c>
      <c r="W110534" s="56" t="s">
        <v>16</v>
      </c>
    </row>
    <row r="110660" spans="9:23" x14ac:dyDescent="0.35">
      <c r="I110660" s="54">
        <f t="shared" ref="I110660" si="5247">I110659-I110658</f>
        <v>0</v>
      </c>
      <c r="N110660" s="54">
        <f t="shared" ref="N110660" si="5248">N110659-N110658</f>
        <v>0</v>
      </c>
      <c r="W110660" s="54">
        <f t="shared" ref="W110660" si="5249">W110659-W110658</f>
        <v>0</v>
      </c>
    </row>
    <row r="110661" spans="9:23" x14ac:dyDescent="0.35">
      <c r="I110661" s="55">
        <f t="shared" ref="I110661" si="5250">I110659-I110647</f>
        <v>0</v>
      </c>
      <c r="N110661" s="55">
        <f t="shared" ref="N110661" si="5251">N110659-N110647</f>
        <v>0</v>
      </c>
      <c r="W110661" s="55">
        <f t="shared" ref="W110661" si="5252">W110659-W110647</f>
        <v>0</v>
      </c>
    </row>
    <row r="110662" spans="9:23" x14ac:dyDescent="0.35">
      <c r="I110662" s="56" t="s">
        <v>16</v>
      </c>
      <c r="N110662" s="56" t="s">
        <v>16</v>
      </c>
      <c r="W110662" s="56" t="s">
        <v>16</v>
      </c>
    </row>
    <row r="110788" spans="9:23" x14ac:dyDescent="0.35">
      <c r="I110788" s="54">
        <f t="shared" ref="I110788" si="5253">I110787-I110786</f>
        <v>0</v>
      </c>
      <c r="N110788" s="54">
        <f t="shared" ref="N110788" si="5254">N110787-N110786</f>
        <v>0</v>
      </c>
      <c r="W110788" s="54">
        <f t="shared" ref="W110788" si="5255">W110787-W110786</f>
        <v>0</v>
      </c>
    </row>
    <row r="110789" spans="9:23" x14ac:dyDescent="0.35">
      <c r="I110789" s="55">
        <f t="shared" ref="I110789" si="5256">I110787-I110775</f>
        <v>0</v>
      </c>
      <c r="N110789" s="55">
        <f t="shared" ref="N110789" si="5257">N110787-N110775</f>
        <v>0</v>
      </c>
      <c r="W110789" s="55">
        <f t="shared" ref="W110789" si="5258">W110787-W110775</f>
        <v>0</v>
      </c>
    </row>
    <row r="110790" spans="9:23" x14ac:dyDescent="0.35">
      <c r="I110790" s="56" t="s">
        <v>16</v>
      </c>
      <c r="N110790" s="56" t="s">
        <v>16</v>
      </c>
      <c r="W110790" s="56" t="s">
        <v>16</v>
      </c>
    </row>
    <row r="110916" spans="9:23" x14ac:dyDescent="0.35">
      <c r="I110916" s="54">
        <f t="shared" ref="I110916" si="5259">I110915-I110914</f>
        <v>0</v>
      </c>
      <c r="N110916" s="54">
        <f t="shared" ref="N110916" si="5260">N110915-N110914</f>
        <v>0</v>
      </c>
      <c r="W110916" s="54">
        <f t="shared" ref="W110916" si="5261">W110915-W110914</f>
        <v>0</v>
      </c>
    </row>
    <row r="110917" spans="9:23" x14ac:dyDescent="0.35">
      <c r="I110917" s="55">
        <f t="shared" ref="I110917" si="5262">I110915-I110903</f>
        <v>0</v>
      </c>
      <c r="N110917" s="55">
        <f t="shared" ref="N110917" si="5263">N110915-N110903</f>
        <v>0</v>
      </c>
      <c r="W110917" s="55">
        <f t="shared" ref="W110917" si="5264">W110915-W110903</f>
        <v>0</v>
      </c>
    </row>
    <row r="110918" spans="9:23" x14ac:dyDescent="0.35">
      <c r="I110918" s="56" t="s">
        <v>16</v>
      </c>
      <c r="N110918" s="56" t="s">
        <v>16</v>
      </c>
      <c r="W110918" s="56" t="s">
        <v>16</v>
      </c>
    </row>
    <row r="111044" spans="9:23" x14ac:dyDescent="0.35">
      <c r="I111044" s="54">
        <f t="shared" ref="I111044" si="5265">I111043-I111042</f>
        <v>0</v>
      </c>
      <c r="N111044" s="54">
        <f t="shared" ref="N111044" si="5266">N111043-N111042</f>
        <v>0</v>
      </c>
      <c r="W111044" s="54">
        <f t="shared" ref="W111044" si="5267">W111043-W111042</f>
        <v>0</v>
      </c>
    </row>
    <row r="111045" spans="9:23" x14ac:dyDescent="0.35">
      <c r="I111045" s="55">
        <f t="shared" ref="I111045" si="5268">I111043-I111031</f>
        <v>0</v>
      </c>
      <c r="N111045" s="55">
        <f t="shared" ref="N111045" si="5269">N111043-N111031</f>
        <v>0</v>
      </c>
      <c r="W111045" s="55">
        <f t="shared" ref="W111045" si="5270">W111043-W111031</f>
        <v>0</v>
      </c>
    </row>
    <row r="111046" spans="9:23" x14ac:dyDescent="0.35">
      <c r="I111046" s="56" t="s">
        <v>16</v>
      </c>
      <c r="N111046" s="56" t="s">
        <v>16</v>
      </c>
      <c r="W111046" s="56" t="s">
        <v>16</v>
      </c>
    </row>
    <row r="111172" spans="9:23" x14ac:dyDescent="0.35">
      <c r="I111172" s="54">
        <f t="shared" ref="I111172" si="5271">I111171-I111170</f>
        <v>0</v>
      </c>
      <c r="N111172" s="54">
        <f t="shared" ref="N111172" si="5272">N111171-N111170</f>
        <v>0</v>
      </c>
      <c r="W111172" s="54">
        <f t="shared" ref="W111172" si="5273">W111171-W111170</f>
        <v>0</v>
      </c>
    </row>
    <row r="111173" spans="9:23" x14ac:dyDescent="0.35">
      <c r="I111173" s="55">
        <f t="shared" ref="I111173" si="5274">I111171-I111159</f>
        <v>0</v>
      </c>
      <c r="N111173" s="55">
        <f t="shared" ref="N111173" si="5275">N111171-N111159</f>
        <v>0</v>
      </c>
      <c r="W111173" s="55">
        <f t="shared" ref="W111173" si="5276">W111171-W111159</f>
        <v>0</v>
      </c>
    </row>
    <row r="111174" spans="9:23" x14ac:dyDescent="0.35">
      <c r="I111174" s="56" t="s">
        <v>16</v>
      </c>
      <c r="N111174" s="56" t="s">
        <v>16</v>
      </c>
      <c r="W111174" s="56" t="s">
        <v>16</v>
      </c>
    </row>
    <row r="111300" spans="9:23" x14ac:dyDescent="0.35">
      <c r="I111300" s="54">
        <f t="shared" ref="I111300" si="5277">I111299-I111298</f>
        <v>0</v>
      </c>
      <c r="N111300" s="54">
        <f t="shared" ref="N111300" si="5278">N111299-N111298</f>
        <v>0</v>
      </c>
      <c r="W111300" s="54">
        <f t="shared" ref="W111300" si="5279">W111299-W111298</f>
        <v>0</v>
      </c>
    </row>
    <row r="111301" spans="9:23" x14ac:dyDescent="0.35">
      <c r="I111301" s="55">
        <f t="shared" ref="I111301" si="5280">I111299-I111287</f>
        <v>0</v>
      </c>
      <c r="N111301" s="55">
        <f t="shared" ref="N111301" si="5281">N111299-N111287</f>
        <v>0</v>
      </c>
      <c r="W111301" s="55">
        <f t="shared" ref="W111301" si="5282">W111299-W111287</f>
        <v>0</v>
      </c>
    </row>
    <row r="111302" spans="9:23" x14ac:dyDescent="0.35">
      <c r="I111302" s="56" t="s">
        <v>16</v>
      </c>
      <c r="N111302" s="56" t="s">
        <v>16</v>
      </c>
      <c r="W111302" s="56" t="s">
        <v>16</v>
      </c>
    </row>
    <row r="111428" spans="9:23" x14ac:dyDescent="0.35">
      <c r="I111428" s="54">
        <f t="shared" ref="I111428" si="5283">I111427-I111426</f>
        <v>0</v>
      </c>
      <c r="N111428" s="54">
        <f t="shared" ref="N111428" si="5284">N111427-N111426</f>
        <v>0</v>
      </c>
      <c r="W111428" s="54">
        <f t="shared" ref="W111428" si="5285">W111427-W111426</f>
        <v>0</v>
      </c>
    </row>
    <row r="111429" spans="9:23" x14ac:dyDescent="0.35">
      <c r="I111429" s="55">
        <f t="shared" ref="I111429" si="5286">I111427-I111415</f>
        <v>0</v>
      </c>
      <c r="N111429" s="55">
        <f t="shared" ref="N111429" si="5287">N111427-N111415</f>
        <v>0</v>
      </c>
      <c r="W111429" s="55">
        <f t="shared" ref="W111429" si="5288">W111427-W111415</f>
        <v>0</v>
      </c>
    </row>
    <row r="111430" spans="9:23" x14ac:dyDescent="0.35">
      <c r="I111430" s="56" t="s">
        <v>16</v>
      </c>
      <c r="N111430" s="56" t="s">
        <v>16</v>
      </c>
      <c r="W111430" s="56" t="s">
        <v>16</v>
      </c>
    </row>
    <row r="111556" spans="9:23" x14ac:dyDescent="0.35">
      <c r="I111556" s="54">
        <f t="shared" ref="I111556" si="5289">I111555-I111554</f>
        <v>0</v>
      </c>
      <c r="N111556" s="54">
        <f t="shared" ref="N111556" si="5290">N111555-N111554</f>
        <v>0</v>
      </c>
      <c r="W111556" s="54">
        <f t="shared" ref="W111556" si="5291">W111555-W111554</f>
        <v>0</v>
      </c>
    </row>
    <row r="111557" spans="9:23" x14ac:dyDescent="0.35">
      <c r="I111557" s="55">
        <f t="shared" ref="I111557" si="5292">I111555-I111543</f>
        <v>0</v>
      </c>
      <c r="N111557" s="55">
        <f t="shared" ref="N111557" si="5293">N111555-N111543</f>
        <v>0</v>
      </c>
      <c r="W111557" s="55">
        <f t="shared" ref="W111557" si="5294">W111555-W111543</f>
        <v>0</v>
      </c>
    </row>
    <row r="111558" spans="9:23" x14ac:dyDescent="0.35">
      <c r="I111558" s="56" t="s">
        <v>16</v>
      </c>
      <c r="N111558" s="56" t="s">
        <v>16</v>
      </c>
      <c r="W111558" s="56" t="s">
        <v>16</v>
      </c>
    </row>
    <row r="111684" spans="9:23" x14ac:dyDescent="0.35">
      <c r="I111684" s="54">
        <f t="shared" ref="I111684" si="5295">I111683-I111682</f>
        <v>0</v>
      </c>
      <c r="N111684" s="54">
        <f t="shared" ref="N111684" si="5296">N111683-N111682</f>
        <v>0</v>
      </c>
      <c r="W111684" s="54">
        <f t="shared" ref="W111684" si="5297">W111683-W111682</f>
        <v>0</v>
      </c>
    </row>
    <row r="111685" spans="9:23" x14ac:dyDescent="0.35">
      <c r="I111685" s="55">
        <f t="shared" ref="I111685" si="5298">I111683-I111671</f>
        <v>0</v>
      </c>
      <c r="N111685" s="55">
        <f t="shared" ref="N111685" si="5299">N111683-N111671</f>
        <v>0</v>
      </c>
      <c r="W111685" s="55">
        <f t="shared" ref="W111685" si="5300">W111683-W111671</f>
        <v>0</v>
      </c>
    </row>
    <row r="111686" spans="9:23" x14ac:dyDescent="0.35">
      <c r="I111686" s="56" t="s">
        <v>16</v>
      </c>
      <c r="N111686" s="56" t="s">
        <v>16</v>
      </c>
      <c r="W111686" s="56" t="s">
        <v>16</v>
      </c>
    </row>
    <row r="111812" spans="9:23" x14ac:dyDescent="0.35">
      <c r="I111812" s="54">
        <f t="shared" ref="I111812" si="5301">I111811-I111810</f>
        <v>0</v>
      </c>
      <c r="N111812" s="54">
        <f t="shared" ref="N111812" si="5302">N111811-N111810</f>
        <v>0</v>
      </c>
      <c r="W111812" s="54">
        <f t="shared" ref="W111812" si="5303">W111811-W111810</f>
        <v>0</v>
      </c>
    </row>
    <row r="111813" spans="9:23" x14ac:dyDescent="0.35">
      <c r="I111813" s="55">
        <f t="shared" ref="I111813" si="5304">I111811-I111799</f>
        <v>0</v>
      </c>
      <c r="N111813" s="55">
        <f t="shared" ref="N111813" si="5305">N111811-N111799</f>
        <v>0</v>
      </c>
      <c r="W111813" s="55">
        <f t="shared" ref="W111813" si="5306">W111811-W111799</f>
        <v>0</v>
      </c>
    </row>
    <row r="111814" spans="9:23" x14ac:dyDescent="0.35">
      <c r="I111814" s="56" t="s">
        <v>16</v>
      </c>
      <c r="N111814" s="56" t="s">
        <v>16</v>
      </c>
      <c r="W111814" s="56" t="s">
        <v>16</v>
      </c>
    </row>
    <row r="111940" spans="9:23" x14ac:dyDescent="0.35">
      <c r="I111940" s="54">
        <f t="shared" ref="I111940" si="5307">I111939-I111938</f>
        <v>0</v>
      </c>
      <c r="N111940" s="54">
        <f t="shared" ref="N111940" si="5308">N111939-N111938</f>
        <v>0</v>
      </c>
      <c r="W111940" s="54">
        <f t="shared" ref="W111940" si="5309">W111939-W111938</f>
        <v>0</v>
      </c>
    </row>
    <row r="111941" spans="9:23" x14ac:dyDescent="0.35">
      <c r="I111941" s="55">
        <f t="shared" ref="I111941" si="5310">I111939-I111927</f>
        <v>0</v>
      </c>
      <c r="N111941" s="55">
        <f t="shared" ref="N111941" si="5311">N111939-N111927</f>
        <v>0</v>
      </c>
      <c r="W111941" s="55">
        <f t="shared" ref="W111941" si="5312">W111939-W111927</f>
        <v>0</v>
      </c>
    </row>
    <row r="111942" spans="9:23" x14ac:dyDescent="0.35">
      <c r="I111942" s="56" t="s">
        <v>16</v>
      </c>
      <c r="N111942" s="56" t="s">
        <v>16</v>
      </c>
      <c r="W111942" s="56" t="s">
        <v>16</v>
      </c>
    </row>
    <row r="112068" spans="9:23" x14ac:dyDescent="0.35">
      <c r="I112068" s="54">
        <f t="shared" ref="I112068" si="5313">I112067-I112066</f>
        <v>0</v>
      </c>
      <c r="N112068" s="54">
        <f t="shared" ref="N112068" si="5314">N112067-N112066</f>
        <v>0</v>
      </c>
      <c r="W112068" s="54">
        <f t="shared" ref="W112068" si="5315">W112067-W112066</f>
        <v>0</v>
      </c>
    </row>
    <row r="112069" spans="9:23" x14ac:dyDescent="0.35">
      <c r="I112069" s="55">
        <f t="shared" ref="I112069" si="5316">I112067-I112055</f>
        <v>0</v>
      </c>
      <c r="N112069" s="55">
        <f t="shared" ref="N112069" si="5317">N112067-N112055</f>
        <v>0</v>
      </c>
      <c r="W112069" s="55">
        <f t="shared" ref="W112069" si="5318">W112067-W112055</f>
        <v>0</v>
      </c>
    </row>
    <row r="112070" spans="9:23" x14ac:dyDescent="0.35">
      <c r="I112070" s="56" t="s">
        <v>16</v>
      </c>
      <c r="N112070" s="56" t="s">
        <v>16</v>
      </c>
      <c r="W112070" s="56" t="s">
        <v>16</v>
      </c>
    </row>
    <row r="112196" spans="9:23" x14ac:dyDescent="0.35">
      <c r="I112196" s="54">
        <f t="shared" ref="I112196" si="5319">I112195-I112194</f>
        <v>0</v>
      </c>
      <c r="N112196" s="54">
        <f t="shared" ref="N112196" si="5320">N112195-N112194</f>
        <v>0</v>
      </c>
      <c r="W112196" s="54">
        <f t="shared" ref="W112196" si="5321">W112195-W112194</f>
        <v>0</v>
      </c>
    </row>
    <row r="112197" spans="9:23" x14ac:dyDescent="0.35">
      <c r="I112197" s="55">
        <f t="shared" ref="I112197" si="5322">I112195-I112183</f>
        <v>0</v>
      </c>
      <c r="N112197" s="55">
        <f t="shared" ref="N112197" si="5323">N112195-N112183</f>
        <v>0</v>
      </c>
      <c r="W112197" s="55">
        <f t="shared" ref="W112197" si="5324">W112195-W112183</f>
        <v>0</v>
      </c>
    </row>
    <row r="112198" spans="9:23" x14ac:dyDescent="0.35">
      <c r="I112198" s="56" t="s">
        <v>16</v>
      </c>
      <c r="N112198" s="56" t="s">
        <v>16</v>
      </c>
      <c r="W112198" s="56" t="s">
        <v>16</v>
      </c>
    </row>
    <row r="112324" spans="9:23" x14ac:dyDescent="0.35">
      <c r="I112324" s="54">
        <f t="shared" ref="I112324" si="5325">I112323-I112322</f>
        <v>0</v>
      </c>
      <c r="N112324" s="54">
        <f t="shared" ref="N112324" si="5326">N112323-N112322</f>
        <v>0</v>
      </c>
      <c r="W112324" s="54">
        <f t="shared" ref="W112324" si="5327">W112323-W112322</f>
        <v>0</v>
      </c>
    </row>
    <row r="112325" spans="9:23" x14ac:dyDescent="0.35">
      <c r="I112325" s="55">
        <f t="shared" ref="I112325" si="5328">I112323-I112311</f>
        <v>0</v>
      </c>
      <c r="N112325" s="55">
        <f t="shared" ref="N112325" si="5329">N112323-N112311</f>
        <v>0</v>
      </c>
      <c r="W112325" s="55">
        <f t="shared" ref="W112325" si="5330">W112323-W112311</f>
        <v>0</v>
      </c>
    </row>
    <row r="112326" spans="9:23" x14ac:dyDescent="0.35">
      <c r="I112326" s="56" t="s">
        <v>16</v>
      </c>
      <c r="N112326" s="56" t="s">
        <v>16</v>
      </c>
      <c r="W112326" s="56" t="s">
        <v>16</v>
      </c>
    </row>
    <row r="112452" spans="9:23" x14ac:dyDescent="0.35">
      <c r="I112452" s="54">
        <f t="shared" ref="I112452" si="5331">I112451-I112450</f>
        <v>0</v>
      </c>
      <c r="N112452" s="54">
        <f t="shared" ref="N112452" si="5332">N112451-N112450</f>
        <v>0</v>
      </c>
      <c r="W112452" s="54">
        <f t="shared" ref="W112452" si="5333">W112451-W112450</f>
        <v>0</v>
      </c>
    </row>
    <row r="112453" spans="9:23" x14ac:dyDescent="0.35">
      <c r="I112453" s="55">
        <f t="shared" ref="I112453" si="5334">I112451-I112439</f>
        <v>0</v>
      </c>
      <c r="N112453" s="55">
        <f t="shared" ref="N112453" si="5335">N112451-N112439</f>
        <v>0</v>
      </c>
      <c r="W112453" s="55">
        <f t="shared" ref="W112453" si="5336">W112451-W112439</f>
        <v>0</v>
      </c>
    </row>
    <row r="112454" spans="9:23" x14ac:dyDescent="0.35">
      <c r="I112454" s="56" t="s">
        <v>16</v>
      </c>
      <c r="N112454" s="56" t="s">
        <v>16</v>
      </c>
      <c r="W112454" s="56" t="s">
        <v>16</v>
      </c>
    </row>
    <row r="112580" spans="9:23" x14ac:dyDescent="0.35">
      <c r="I112580" s="54">
        <f t="shared" ref="I112580" si="5337">I112579-I112578</f>
        <v>0</v>
      </c>
      <c r="N112580" s="54">
        <f t="shared" ref="N112580" si="5338">N112579-N112578</f>
        <v>0</v>
      </c>
      <c r="W112580" s="54">
        <f t="shared" ref="W112580" si="5339">W112579-W112578</f>
        <v>0</v>
      </c>
    </row>
    <row r="112581" spans="9:23" x14ac:dyDescent="0.35">
      <c r="I112581" s="55">
        <f t="shared" ref="I112581" si="5340">I112579-I112567</f>
        <v>0</v>
      </c>
      <c r="N112581" s="55">
        <f t="shared" ref="N112581" si="5341">N112579-N112567</f>
        <v>0</v>
      </c>
      <c r="W112581" s="55">
        <f t="shared" ref="W112581" si="5342">W112579-W112567</f>
        <v>0</v>
      </c>
    </row>
    <row r="112582" spans="9:23" x14ac:dyDescent="0.35">
      <c r="I112582" s="56" t="s">
        <v>16</v>
      </c>
      <c r="N112582" s="56" t="s">
        <v>16</v>
      </c>
      <c r="W112582" s="56" t="s">
        <v>16</v>
      </c>
    </row>
    <row r="112708" spans="9:23" x14ac:dyDescent="0.35">
      <c r="I112708" s="54">
        <f t="shared" ref="I112708" si="5343">I112707-I112706</f>
        <v>0</v>
      </c>
      <c r="N112708" s="54">
        <f t="shared" ref="N112708" si="5344">N112707-N112706</f>
        <v>0</v>
      </c>
      <c r="W112708" s="54">
        <f t="shared" ref="W112708" si="5345">W112707-W112706</f>
        <v>0</v>
      </c>
    </row>
    <row r="112709" spans="9:23" x14ac:dyDescent="0.35">
      <c r="I112709" s="55">
        <f t="shared" ref="I112709" si="5346">I112707-I112695</f>
        <v>0</v>
      </c>
      <c r="N112709" s="55">
        <f t="shared" ref="N112709" si="5347">N112707-N112695</f>
        <v>0</v>
      </c>
      <c r="W112709" s="55">
        <f t="shared" ref="W112709" si="5348">W112707-W112695</f>
        <v>0</v>
      </c>
    </row>
    <row r="112710" spans="9:23" x14ac:dyDescent="0.35">
      <c r="I112710" s="56" t="s">
        <v>16</v>
      </c>
      <c r="N112710" s="56" t="s">
        <v>16</v>
      </c>
      <c r="W112710" s="56" t="s">
        <v>16</v>
      </c>
    </row>
    <row r="112836" spans="9:23" x14ac:dyDescent="0.35">
      <c r="I112836" s="54">
        <f t="shared" ref="I112836" si="5349">I112835-I112834</f>
        <v>0</v>
      </c>
      <c r="N112836" s="54">
        <f t="shared" ref="N112836" si="5350">N112835-N112834</f>
        <v>0</v>
      </c>
      <c r="W112836" s="54">
        <f t="shared" ref="W112836" si="5351">W112835-W112834</f>
        <v>0</v>
      </c>
    </row>
    <row r="112837" spans="9:23" x14ac:dyDescent="0.35">
      <c r="I112837" s="55">
        <f t="shared" ref="I112837" si="5352">I112835-I112823</f>
        <v>0</v>
      </c>
      <c r="N112837" s="55">
        <f t="shared" ref="N112837" si="5353">N112835-N112823</f>
        <v>0</v>
      </c>
      <c r="W112837" s="55">
        <f t="shared" ref="W112837" si="5354">W112835-W112823</f>
        <v>0</v>
      </c>
    </row>
    <row r="112838" spans="9:23" x14ac:dyDescent="0.35">
      <c r="I112838" s="56" t="s">
        <v>16</v>
      </c>
      <c r="N112838" s="56" t="s">
        <v>16</v>
      </c>
      <c r="W112838" s="56" t="s">
        <v>16</v>
      </c>
    </row>
    <row r="112964" spans="9:23" x14ac:dyDescent="0.35">
      <c r="I112964" s="54">
        <f t="shared" ref="I112964" si="5355">I112963-I112962</f>
        <v>0</v>
      </c>
      <c r="N112964" s="54">
        <f t="shared" ref="N112964" si="5356">N112963-N112962</f>
        <v>0</v>
      </c>
      <c r="W112964" s="54">
        <f t="shared" ref="W112964" si="5357">W112963-W112962</f>
        <v>0</v>
      </c>
    </row>
    <row r="112965" spans="9:23" x14ac:dyDescent="0.35">
      <c r="I112965" s="55">
        <f t="shared" ref="I112965" si="5358">I112963-I112951</f>
        <v>0</v>
      </c>
      <c r="N112965" s="55">
        <f t="shared" ref="N112965" si="5359">N112963-N112951</f>
        <v>0</v>
      </c>
      <c r="W112965" s="55">
        <f t="shared" ref="W112965" si="5360">W112963-W112951</f>
        <v>0</v>
      </c>
    </row>
    <row r="112966" spans="9:23" x14ac:dyDescent="0.35">
      <c r="I112966" s="56" t="s">
        <v>16</v>
      </c>
      <c r="N112966" s="56" t="s">
        <v>16</v>
      </c>
      <c r="W112966" s="56" t="s">
        <v>16</v>
      </c>
    </row>
    <row r="113092" spans="9:23" x14ac:dyDescent="0.35">
      <c r="I113092" s="54">
        <f t="shared" ref="I113092" si="5361">I113091-I113090</f>
        <v>0</v>
      </c>
      <c r="N113092" s="54">
        <f t="shared" ref="N113092" si="5362">N113091-N113090</f>
        <v>0</v>
      </c>
      <c r="W113092" s="54">
        <f t="shared" ref="W113092" si="5363">W113091-W113090</f>
        <v>0</v>
      </c>
    </row>
    <row r="113093" spans="9:23" x14ac:dyDescent="0.35">
      <c r="I113093" s="55">
        <f t="shared" ref="I113093" si="5364">I113091-I113079</f>
        <v>0</v>
      </c>
      <c r="N113093" s="55">
        <f t="shared" ref="N113093" si="5365">N113091-N113079</f>
        <v>0</v>
      </c>
      <c r="W113093" s="55">
        <f t="shared" ref="W113093" si="5366">W113091-W113079</f>
        <v>0</v>
      </c>
    </row>
    <row r="113094" spans="9:23" x14ac:dyDescent="0.35">
      <c r="I113094" s="56" t="s">
        <v>16</v>
      </c>
      <c r="N113094" s="56" t="s">
        <v>16</v>
      </c>
      <c r="W113094" s="56" t="s">
        <v>16</v>
      </c>
    </row>
    <row r="113220" spans="9:23" x14ac:dyDescent="0.35">
      <c r="I113220" s="54">
        <f t="shared" ref="I113220" si="5367">I113219-I113218</f>
        <v>0</v>
      </c>
      <c r="N113220" s="54">
        <f t="shared" ref="N113220" si="5368">N113219-N113218</f>
        <v>0</v>
      </c>
      <c r="W113220" s="54">
        <f t="shared" ref="W113220" si="5369">W113219-W113218</f>
        <v>0</v>
      </c>
    </row>
    <row r="113221" spans="9:23" x14ac:dyDescent="0.35">
      <c r="I113221" s="55">
        <f t="shared" ref="I113221" si="5370">I113219-I113207</f>
        <v>0</v>
      </c>
      <c r="N113221" s="55">
        <f t="shared" ref="N113221" si="5371">N113219-N113207</f>
        <v>0</v>
      </c>
      <c r="W113221" s="55">
        <f t="shared" ref="W113221" si="5372">W113219-W113207</f>
        <v>0</v>
      </c>
    </row>
    <row r="113222" spans="9:23" x14ac:dyDescent="0.35">
      <c r="I113222" s="56" t="s">
        <v>16</v>
      </c>
      <c r="N113222" s="56" t="s">
        <v>16</v>
      </c>
      <c r="W113222" s="56" t="s">
        <v>16</v>
      </c>
    </row>
    <row r="113348" spans="9:23" x14ac:dyDescent="0.35">
      <c r="I113348" s="54">
        <f t="shared" ref="I113348" si="5373">I113347-I113346</f>
        <v>0</v>
      </c>
      <c r="N113348" s="54">
        <f t="shared" ref="N113348" si="5374">N113347-N113346</f>
        <v>0</v>
      </c>
      <c r="W113348" s="54">
        <f t="shared" ref="W113348" si="5375">W113347-W113346</f>
        <v>0</v>
      </c>
    </row>
    <row r="113349" spans="9:23" x14ac:dyDescent="0.35">
      <c r="I113349" s="55">
        <f t="shared" ref="I113349" si="5376">I113347-I113335</f>
        <v>0</v>
      </c>
      <c r="N113349" s="55">
        <f t="shared" ref="N113349" si="5377">N113347-N113335</f>
        <v>0</v>
      </c>
      <c r="W113349" s="55">
        <f t="shared" ref="W113349" si="5378">W113347-W113335</f>
        <v>0</v>
      </c>
    </row>
    <row r="113350" spans="9:23" x14ac:dyDescent="0.35">
      <c r="I113350" s="56" t="s">
        <v>16</v>
      </c>
      <c r="N113350" s="56" t="s">
        <v>16</v>
      </c>
      <c r="W113350" s="56" t="s">
        <v>16</v>
      </c>
    </row>
    <row r="113476" spans="9:23" x14ac:dyDescent="0.35">
      <c r="I113476" s="54">
        <f t="shared" ref="I113476" si="5379">I113475-I113474</f>
        <v>0</v>
      </c>
      <c r="N113476" s="54">
        <f t="shared" ref="N113476" si="5380">N113475-N113474</f>
        <v>0</v>
      </c>
      <c r="W113476" s="54">
        <f t="shared" ref="W113476" si="5381">W113475-W113474</f>
        <v>0</v>
      </c>
    </row>
    <row r="113477" spans="9:23" x14ac:dyDescent="0.35">
      <c r="I113477" s="55">
        <f t="shared" ref="I113477" si="5382">I113475-I113463</f>
        <v>0</v>
      </c>
      <c r="N113477" s="55">
        <f t="shared" ref="N113477" si="5383">N113475-N113463</f>
        <v>0</v>
      </c>
      <c r="W113477" s="55">
        <f t="shared" ref="W113477" si="5384">W113475-W113463</f>
        <v>0</v>
      </c>
    </row>
    <row r="113478" spans="9:23" x14ac:dyDescent="0.35">
      <c r="I113478" s="56" t="s">
        <v>16</v>
      </c>
      <c r="N113478" s="56" t="s">
        <v>16</v>
      </c>
      <c r="W113478" s="56" t="s">
        <v>16</v>
      </c>
    </row>
    <row r="113604" spans="9:23" x14ac:dyDescent="0.35">
      <c r="I113604" s="54">
        <f t="shared" ref="I113604" si="5385">I113603-I113602</f>
        <v>0</v>
      </c>
      <c r="N113604" s="54">
        <f t="shared" ref="N113604" si="5386">N113603-N113602</f>
        <v>0</v>
      </c>
      <c r="W113604" s="54">
        <f t="shared" ref="W113604" si="5387">W113603-W113602</f>
        <v>0</v>
      </c>
    </row>
    <row r="113605" spans="9:23" x14ac:dyDescent="0.35">
      <c r="I113605" s="55">
        <f t="shared" ref="I113605" si="5388">I113603-I113591</f>
        <v>0</v>
      </c>
      <c r="N113605" s="55">
        <f t="shared" ref="N113605" si="5389">N113603-N113591</f>
        <v>0</v>
      </c>
      <c r="W113605" s="55">
        <f t="shared" ref="W113605" si="5390">W113603-W113591</f>
        <v>0</v>
      </c>
    </row>
    <row r="113606" spans="9:23" x14ac:dyDescent="0.35">
      <c r="I113606" s="56" t="s">
        <v>16</v>
      </c>
      <c r="N113606" s="56" t="s">
        <v>16</v>
      </c>
      <c r="W113606" s="56" t="s">
        <v>16</v>
      </c>
    </row>
    <row r="113732" spans="9:23" x14ac:dyDescent="0.35">
      <c r="I113732" s="54">
        <f t="shared" ref="I113732" si="5391">I113731-I113730</f>
        <v>0</v>
      </c>
      <c r="N113732" s="54">
        <f t="shared" ref="N113732" si="5392">N113731-N113730</f>
        <v>0</v>
      </c>
      <c r="W113732" s="54">
        <f t="shared" ref="W113732" si="5393">W113731-W113730</f>
        <v>0</v>
      </c>
    </row>
    <row r="113733" spans="9:23" x14ac:dyDescent="0.35">
      <c r="I113733" s="55">
        <f t="shared" ref="I113733" si="5394">I113731-I113719</f>
        <v>0</v>
      </c>
      <c r="N113733" s="55">
        <f t="shared" ref="N113733" si="5395">N113731-N113719</f>
        <v>0</v>
      </c>
      <c r="W113733" s="55">
        <f t="shared" ref="W113733" si="5396">W113731-W113719</f>
        <v>0</v>
      </c>
    </row>
    <row r="113734" spans="9:23" x14ac:dyDescent="0.35">
      <c r="I113734" s="56" t="s">
        <v>16</v>
      </c>
      <c r="N113734" s="56" t="s">
        <v>16</v>
      </c>
      <c r="W113734" s="56" t="s">
        <v>16</v>
      </c>
    </row>
    <row r="113860" spans="9:23" x14ac:dyDescent="0.35">
      <c r="I113860" s="54">
        <f t="shared" ref="I113860" si="5397">I113859-I113858</f>
        <v>0</v>
      </c>
      <c r="N113860" s="54">
        <f t="shared" ref="N113860" si="5398">N113859-N113858</f>
        <v>0</v>
      </c>
      <c r="W113860" s="54">
        <f t="shared" ref="W113860" si="5399">W113859-W113858</f>
        <v>0</v>
      </c>
    </row>
    <row r="113861" spans="9:23" x14ac:dyDescent="0.35">
      <c r="I113861" s="55">
        <f t="shared" ref="I113861" si="5400">I113859-I113847</f>
        <v>0</v>
      </c>
      <c r="N113861" s="55">
        <f t="shared" ref="N113861" si="5401">N113859-N113847</f>
        <v>0</v>
      </c>
      <c r="W113861" s="55">
        <f t="shared" ref="W113861" si="5402">W113859-W113847</f>
        <v>0</v>
      </c>
    </row>
    <row r="113862" spans="9:23" x14ac:dyDescent="0.35">
      <c r="I113862" s="56" t="s">
        <v>16</v>
      </c>
      <c r="N113862" s="56" t="s">
        <v>16</v>
      </c>
      <c r="W113862" s="56" t="s">
        <v>16</v>
      </c>
    </row>
    <row r="113988" spans="9:23" x14ac:dyDescent="0.35">
      <c r="I113988" s="54">
        <f t="shared" ref="I113988" si="5403">I113987-I113986</f>
        <v>0</v>
      </c>
      <c r="N113988" s="54">
        <f t="shared" ref="N113988" si="5404">N113987-N113986</f>
        <v>0</v>
      </c>
      <c r="W113988" s="54">
        <f t="shared" ref="W113988" si="5405">W113987-W113986</f>
        <v>0</v>
      </c>
    </row>
    <row r="113989" spans="9:23" x14ac:dyDescent="0.35">
      <c r="I113989" s="55">
        <f t="shared" ref="I113989" si="5406">I113987-I113975</f>
        <v>0</v>
      </c>
      <c r="N113989" s="55">
        <f t="shared" ref="N113989" si="5407">N113987-N113975</f>
        <v>0</v>
      </c>
      <c r="W113989" s="55">
        <f t="shared" ref="W113989" si="5408">W113987-W113975</f>
        <v>0</v>
      </c>
    </row>
    <row r="113990" spans="9:23" x14ac:dyDescent="0.35">
      <c r="I113990" s="56" t="s">
        <v>16</v>
      </c>
      <c r="N113990" s="56" t="s">
        <v>16</v>
      </c>
      <c r="W113990" s="56" t="s">
        <v>16</v>
      </c>
    </row>
    <row r="114116" spans="9:23" x14ac:dyDescent="0.35">
      <c r="I114116" s="54">
        <f t="shared" ref="I114116" si="5409">I114115-I114114</f>
        <v>0</v>
      </c>
      <c r="N114116" s="54">
        <f t="shared" ref="N114116" si="5410">N114115-N114114</f>
        <v>0</v>
      </c>
      <c r="W114116" s="54">
        <f t="shared" ref="W114116" si="5411">W114115-W114114</f>
        <v>0</v>
      </c>
    </row>
    <row r="114117" spans="9:23" x14ac:dyDescent="0.35">
      <c r="I114117" s="55">
        <f t="shared" ref="I114117" si="5412">I114115-I114103</f>
        <v>0</v>
      </c>
      <c r="N114117" s="55">
        <f t="shared" ref="N114117" si="5413">N114115-N114103</f>
        <v>0</v>
      </c>
      <c r="W114117" s="55">
        <f t="shared" ref="W114117" si="5414">W114115-W114103</f>
        <v>0</v>
      </c>
    </row>
    <row r="114118" spans="9:23" x14ac:dyDescent="0.35">
      <c r="I114118" s="56" t="s">
        <v>16</v>
      </c>
      <c r="N114118" s="56" t="s">
        <v>16</v>
      </c>
      <c r="W114118" s="56" t="s">
        <v>16</v>
      </c>
    </row>
    <row r="114244" spans="9:23" x14ac:dyDescent="0.35">
      <c r="I114244" s="54">
        <f t="shared" ref="I114244" si="5415">I114243-I114242</f>
        <v>0</v>
      </c>
      <c r="N114244" s="54">
        <f t="shared" ref="N114244" si="5416">N114243-N114242</f>
        <v>0</v>
      </c>
      <c r="W114244" s="54">
        <f t="shared" ref="W114244" si="5417">W114243-W114242</f>
        <v>0</v>
      </c>
    </row>
    <row r="114245" spans="9:23" x14ac:dyDescent="0.35">
      <c r="I114245" s="55">
        <f t="shared" ref="I114245" si="5418">I114243-I114231</f>
        <v>0</v>
      </c>
      <c r="N114245" s="55">
        <f t="shared" ref="N114245" si="5419">N114243-N114231</f>
        <v>0</v>
      </c>
      <c r="W114245" s="55">
        <f t="shared" ref="W114245" si="5420">W114243-W114231</f>
        <v>0</v>
      </c>
    </row>
    <row r="114246" spans="9:23" x14ac:dyDescent="0.35">
      <c r="I114246" s="56" t="s">
        <v>16</v>
      </c>
      <c r="N114246" s="56" t="s">
        <v>16</v>
      </c>
      <c r="W114246" s="56" t="s">
        <v>16</v>
      </c>
    </row>
    <row r="114372" spans="9:23" x14ac:dyDescent="0.35">
      <c r="I114372" s="54">
        <f t="shared" ref="I114372" si="5421">I114371-I114370</f>
        <v>0</v>
      </c>
      <c r="N114372" s="54">
        <f t="shared" ref="N114372" si="5422">N114371-N114370</f>
        <v>0</v>
      </c>
      <c r="W114372" s="54">
        <f t="shared" ref="W114372" si="5423">W114371-W114370</f>
        <v>0</v>
      </c>
    </row>
    <row r="114373" spans="9:23" x14ac:dyDescent="0.35">
      <c r="I114373" s="55">
        <f t="shared" ref="I114373" si="5424">I114371-I114359</f>
        <v>0</v>
      </c>
      <c r="N114373" s="55">
        <f t="shared" ref="N114373" si="5425">N114371-N114359</f>
        <v>0</v>
      </c>
      <c r="W114373" s="55">
        <f t="shared" ref="W114373" si="5426">W114371-W114359</f>
        <v>0</v>
      </c>
    </row>
    <row r="114374" spans="9:23" x14ac:dyDescent="0.35">
      <c r="I114374" s="56" t="s">
        <v>16</v>
      </c>
      <c r="N114374" s="56" t="s">
        <v>16</v>
      </c>
      <c r="W114374" s="56" t="s">
        <v>16</v>
      </c>
    </row>
    <row r="114500" spans="9:23" x14ac:dyDescent="0.35">
      <c r="I114500" s="54">
        <f t="shared" ref="I114500" si="5427">I114499-I114498</f>
        <v>0</v>
      </c>
      <c r="N114500" s="54">
        <f t="shared" ref="N114500" si="5428">N114499-N114498</f>
        <v>0</v>
      </c>
      <c r="W114500" s="54">
        <f t="shared" ref="W114500" si="5429">W114499-W114498</f>
        <v>0</v>
      </c>
    </row>
    <row r="114501" spans="9:23" x14ac:dyDescent="0.35">
      <c r="I114501" s="55">
        <f t="shared" ref="I114501" si="5430">I114499-I114487</f>
        <v>0</v>
      </c>
      <c r="N114501" s="55">
        <f t="shared" ref="N114501" si="5431">N114499-N114487</f>
        <v>0</v>
      </c>
      <c r="W114501" s="55">
        <f t="shared" ref="W114501" si="5432">W114499-W114487</f>
        <v>0</v>
      </c>
    </row>
    <row r="114502" spans="9:23" x14ac:dyDescent="0.35">
      <c r="I114502" s="56" t="s">
        <v>16</v>
      </c>
      <c r="N114502" s="56" t="s">
        <v>16</v>
      </c>
      <c r="W114502" s="56" t="s">
        <v>16</v>
      </c>
    </row>
    <row r="114628" spans="9:23" x14ac:dyDescent="0.35">
      <c r="I114628" s="54">
        <f t="shared" ref="I114628" si="5433">I114627-I114626</f>
        <v>0</v>
      </c>
      <c r="N114628" s="54">
        <f t="shared" ref="N114628" si="5434">N114627-N114626</f>
        <v>0</v>
      </c>
      <c r="W114628" s="54">
        <f t="shared" ref="W114628" si="5435">W114627-W114626</f>
        <v>0</v>
      </c>
    </row>
    <row r="114629" spans="9:23" x14ac:dyDescent="0.35">
      <c r="I114629" s="55">
        <f t="shared" ref="I114629" si="5436">I114627-I114615</f>
        <v>0</v>
      </c>
      <c r="N114629" s="55">
        <f t="shared" ref="N114629" si="5437">N114627-N114615</f>
        <v>0</v>
      </c>
      <c r="W114629" s="55">
        <f t="shared" ref="W114629" si="5438">W114627-W114615</f>
        <v>0</v>
      </c>
    </row>
    <row r="114630" spans="9:23" x14ac:dyDescent="0.35">
      <c r="I114630" s="56" t="s">
        <v>16</v>
      </c>
      <c r="N114630" s="56" t="s">
        <v>16</v>
      </c>
      <c r="W114630" s="56" t="s">
        <v>16</v>
      </c>
    </row>
    <row r="114756" spans="9:23" x14ac:dyDescent="0.35">
      <c r="I114756" s="54">
        <f t="shared" ref="I114756" si="5439">I114755-I114754</f>
        <v>0</v>
      </c>
      <c r="N114756" s="54">
        <f t="shared" ref="N114756" si="5440">N114755-N114754</f>
        <v>0</v>
      </c>
      <c r="W114756" s="54">
        <f t="shared" ref="W114756" si="5441">W114755-W114754</f>
        <v>0</v>
      </c>
    </row>
    <row r="114757" spans="9:23" x14ac:dyDescent="0.35">
      <c r="I114757" s="55">
        <f t="shared" ref="I114757" si="5442">I114755-I114743</f>
        <v>0</v>
      </c>
      <c r="N114757" s="55">
        <f t="shared" ref="N114757" si="5443">N114755-N114743</f>
        <v>0</v>
      </c>
      <c r="W114757" s="55">
        <f t="shared" ref="W114757" si="5444">W114755-W114743</f>
        <v>0</v>
      </c>
    </row>
    <row r="114758" spans="9:23" x14ac:dyDescent="0.35">
      <c r="I114758" s="56" t="s">
        <v>16</v>
      </c>
      <c r="N114758" s="56" t="s">
        <v>16</v>
      </c>
      <c r="W114758" s="56" t="s">
        <v>16</v>
      </c>
    </row>
    <row r="114884" spans="9:23" x14ac:dyDescent="0.35">
      <c r="I114884" s="54">
        <f t="shared" ref="I114884" si="5445">I114883-I114882</f>
        <v>0</v>
      </c>
      <c r="N114884" s="54">
        <f t="shared" ref="N114884" si="5446">N114883-N114882</f>
        <v>0</v>
      </c>
      <c r="W114884" s="54">
        <f t="shared" ref="W114884" si="5447">W114883-W114882</f>
        <v>0</v>
      </c>
    </row>
    <row r="114885" spans="9:23" x14ac:dyDescent="0.35">
      <c r="I114885" s="55">
        <f t="shared" ref="I114885" si="5448">I114883-I114871</f>
        <v>0</v>
      </c>
      <c r="N114885" s="55">
        <f t="shared" ref="N114885" si="5449">N114883-N114871</f>
        <v>0</v>
      </c>
      <c r="W114885" s="55">
        <f t="shared" ref="W114885" si="5450">W114883-W114871</f>
        <v>0</v>
      </c>
    </row>
    <row r="114886" spans="9:23" x14ac:dyDescent="0.35">
      <c r="I114886" s="56" t="s">
        <v>16</v>
      </c>
      <c r="N114886" s="56" t="s">
        <v>16</v>
      </c>
      <c r="W114886" s="56" t="s">
        <v>16</v>
      </c>
    </row>
    <row r="115012" spans="9:23" x14ac:dyDescent="0.35">
      <c r="I115012" s="54">
        <f t="shared" ref="I115012" si="5451">I115011-I115010</f>
        <v>0</v>
      </c>
      <c r="N115012" s="54">
        <f t="shared" ref="N115012" si="5452">N115011-N115010</f>
        <v>0</v>
      </c>
      <c r="W115012" s="54">
        <f t="shared" ref="W115012" si="5453">W115011-W115010</f>
        <v>0</v>
      </c>
    </row>
    <row r="115013" spans="9:23" x14ac:dyDescent="0.35">
      <c r="I115013" s="55">
        <f t="shared" ref="I115013" si="5454">I115011-I114999</f>
        <v>0</v>
      </c>
      <c r="N115013" s="55">
        <f t="shared" ref="N115013" si="5455">N115011-N114999</f>
        <v>0</v>
      </c>
      <c r="W115013" s="55">
        <f t="shared" ref="W115013" si="5456">W115011-W114999</f>
        <v>0</v>
      </c>
    </row>
    <row r="115014" spans="9:23" x14ac:dyDescent="0.35">
      <c r="I115014" s="56" t="s">
        <v>16</v>
      </c>
      <c r="N115014" s="56" t="s">
        <v>16</v>
      </c>
      <c r="W115014" s="56" t="s">
        <v>16</v>
      </c>
    </row>
    <row r="115140" spans="9:23" x14ac:dyDescent="0.35">
      <c r="I115140" s="54">
        <f t="shared" ref="I115140" si="5457">I115139-I115138</f>
        <v>0</v>
      </c>
      <c r="N115140" s="54">
        <f t="shared" ref="N115140" si="5458">N115139-N115138</f>
        <v>0</v>
      </c>
      <c r="W115140" s="54">
        <f t="shared" ref="W115140" si="5459">W115139-W115138</f>
        <v>0</v>
      </c>
    </row>
    <row r="115141" spans="9:23" x14ac:dyDescent="0.35">
      <c r="I115141" s="55">
        <f t="shared" ref="I115141" si="5460">I115139-I115127</f>
        <v>0</v>
      </c>
      <c r="N115141" s="55">
        <f t="shared" ref="N115141" si="5461">N115139-N115127</f>
        <v>0</v>
      </c>
      <c r="W115141" s="55">
        <f t="shared" ref="W115141" si="5462">W115139-W115127</f>
        <v>0</v>
      </c>
    </row>
    <row r="115142" spans="9:23" x14ac:dyDescent="0.35">
      <c r="I115142" s="56" t="s">
        <v>16</v>
      </c>
      <c r="N115142" s="56" t="s">
        <v>16</v>
      </c>
      <c r="W115142" s="56" t="s">
        <v>16</v>
      </c>
    </row>
    <row r="115268" spans="9:23" x14ac:dyDescent="0.35">
      <c r="I115268" s="54">
        <f t="shared" ref="I115268" si="5463">I115267-I115266</f>
        <v>0</v>
      </c>
      <c r="N115268" s="54">
        <f t="shared" ref="N115268" si="5464">N115267-N115266</f>
        <v>0</v>
      </c>
      <c r="W115268" s="54">
        <f t="shared" ref="W115268" si="5465">W115267-W115266</f>
        <v>0</v>
      </c>
    </row>
    <row r="115269" spans="9:23" x14ac:dyDescent="0.35">
      <c r="I115269" s="55">
        <f t="shared" ref="I115269" si="5466">I115267-I115255</f>
        <v>0</v>
      </c>
      <c r="N115269" s="55">
        <f t="shared" ref="N115269" si="5467">N115267-N115255</f>
        <v>0</v>
      </c>
      <c r="W115269" s="55">
        <f t="shared" ref="W115269" si="5468">W115267-W115255</f>
        <v>0</v>
      </c>
    </row>
    <row r="115270" spans="9:23" x14ac:dyDescent="0.35">
      <c r="I115270" s="56" t="s">
        <v>16</v>
      </c>
      <c r="N115270" s="56" t="s">
        <v>16</v>
      </c>
      <c r="W115270" s="56" t="s">
        <v>16</v>
      </c>
    </row>
    <row r="115396" spans="9:23" x14ac:dyDescent="0.35">
      <c r="I115396" s="54">
        <f t="shared" ref="I115396" si="5469">I115395-I115394</f>
        <v>0</v>
      </c>
      <c r="N115396" s="54">
        <f t="shared" ref="N115396" si="5470">N115395-N115394</f>
        <v>0</v>
      </c>
      <c r="W115396" s="54">
        <f t="shared" ref="W115396" si="5471">W115395-W115394</f>
        <v>0</v>
      </c>
    </row>
    <row r="115397" spans="9:23" x14ac:dyDescent="0.35">
      <c r="I115397" s="55">
        <f t="shared" ref="I115397" si="5472">I115395-I115383</f>
        <v>0</v>
      </c>
      <c r="N115397" s="55">
        <f t="shared" ref="N115397" si="5473">N115395-N115383</f>
        <v>0</v>
      </c>
      <c r="W115397" s="55">
        <f t="shared" ref="W115397" si="5474">W115395-W115383</f>
        <v>0</v>
      </c>
    </row>
    <row r="115398" spans="9:23" x14ac:dyDescent="0.35">
      <c r="I115398" s="56" t="s">
        <v>16</v>
      </c>
      <c r="N115398" s="56" t="s">
        <v>16</v>
      </c>
      <c r="W115398" s="56" t="s">
        <v>16</v>
      </c>
    </row>
    <row r="115524" spans="9:23" x14ac:dyDescent="0.35">
      <c r="I115524" s="54">
        <f t="shared" ref="I115524" si="5475">I115523-I115522</f>
        <v>0</v>
      </c>
      <c r="N115524" s="54">
        <f t="shared" ref="N115524" si="5476">N115523-N115522</f>
        <v>0</v>
      </c>
      <c r="W115524" s="54">
        <f t="shared" ref="W115524" si="5477">W115523-W115522</f>
        <v>0</v>
      </c>
    </row>
    <row r="115525" spans="9:23" x14ac:dyDescent="0.35">
      <c r="I115525" s="55">
        <f t="shared" ref="I115525" si="5478">I115523-I115511</f>
        <v>0</v>
      </c>
      <c r="N115525" s="55">
        <f t="shared" ref="N115525" si="5479">N115523-N115511</f>
        <v>0</v>
      </c>
      <c r="W115525" s="55">
        <f t="shared" ref="W115525" si="5480">W115523-W115511</f>
        <v>0</v>
      </c>
    </row>
    <row r="115526" spans="9:23" x14ac:dyDescent="0.35">
      <c r="I115526" s="56" t="s">
        <v>16</v>
      </c>
      <c r="N115526" s="56" t="s">
        <v>16</v>
      </c>
      <c r="W115526" s="56" t="s">
        <v>16</v>
      </c>
    </row>
    <row r="115652" spans="9:23" x14ac:dyDescent="0.35">
      <c r="I115652" s="54">
        <f t="shared" ref="I115652" si="5481">I115651-I115650</f>
        <v>0</v>
      </c>
      <c r="N115652" s="54">
        <f t="shared" ref="N115652" si="5482">N115651-N115650</f>
        <v>0</v>
      </c>
      <c r="W115652" s="54">
        <f t="shared" ref="W115652" si="5483">W115651-W115650</f>
        <v>0</v>
      </c>
    </row>
    <row r="115653" spans="9:23" x14ac:dyDescent="0.35">
      <c r="I115653" s="55">
        <f t="shared" ref="I115653" si="5484">I115651-I115639</f>
        <v>0</v>
      </c>
      <c r="N115653" s="55">
        <f t="shared" ref="N115653" si="5485">N115651-N115639</f>
        <v>0</v>
      </c>
      <c r="W115653" s="55">
        <f t="shared" ref="W115653" si="5486">W115651-W115639</f>
        <v>0</v>
      </c>
    </row>
    <row r="115654" spans="9:23" x14ac:dyDescent="0.35">
      <c r="I115654" s="56" t="s">
        <v>16</v>
      </c>
      <c r="N115654" s="56" t="s">
        <v>16</v>
      </c>
      <c r="W115654" s="56" t="s">
        <v>16</v>
      </c>
    </row>
    <row r="115780" spans="9:23" x14ac:dyDescent="0.35">
      <c r="I115780" s="54">
        <f t="shared" ref="I115780" si="5487">I115779-I115778</f>
        <v>0</v>
      </c>
      <c r="N115780" s="54">
        <f t="shared" ref="N115780" si="5488">N115779-N115778</f>
        <v>0</v>
      </c>
      <c r="W115780" s="54">
        <f t="shared" ref="W115780" si="5489">W115779-W115778</f>
        <v>0</v>
      </c>
    </row>
    <row r="115781" spans="9:23" x14ac:dyDescent="0.35">
      <c r="I115781" s="55">
        <f t="shared" ref="I115781" si="5490">I115779-I115767</f>
        <v>0</v>
      </c>
      <c r="N115781" s="55">
        <f t="shared" ref="N115781" si="5491">N115779-N115767</f>
        <v>0</v>
      </c>
      <c r="W115781" s="55">
        <f t="shared" ref="W115781" si="5492">W115779-W115767</f>
        <v>0</v>
      </c>
    </row>
    <row r="115782" spans="9:23" x14ac:dyDescent="0.35">
      <c r="I115782" s="56" t="s">
        <v>16</v>
      </c>
      <c r="N115782" s="56" t="s">
        <v>16</v>
      </c>
      <c r="W115782" s="56" t="s">
        <v>16</v>
      </c>
    </row>
    <row r="115908" spans="9:23" x14ac:dyDescent="0.35">
      <c r="I115908" s="54">
        <f t="shared" ref="I115908" si="5493">I115907-I115906</f>
        <v>0</v>
      </c>
      <c r="N115908" s="54">
        <f t="shared" ref="N115908" si="5494">N115907-N115906</f>
        <v>0</v>
      </c>
      <c r="W115908" s="54">
        <f t="shared" ref="W115908" si="5495">W115907-W115906</f>
        <v>0</v>
      </c>
    </row>
    <row r="115909" spans="9:23" x14ac:dyDescent="0.35">
      <c r="I115909" s="55">
        <f t="shared" ref="I115909" si="5496">I115907-I115895</f>
        <v>0</v>
      </c>
      <c r="N115909" s="55">
        <f t="shared" ref="N115909" si="5497">N115907-N115895</f>
        <v>0</v>
      </c>
      <c r="W115909" s="55">
        <f t="shared" ref="W115909" si="5498">W115907-W115895</f>
        <v>0</v>
      </c>
    </row>
    <row r="115910" spans="9:23" x14ac:dyDescent="0.35">
      <c r="I115910" s="56" t="s">
        <v>16</v>
      </c>
      <c r="N115910" s="56" t="s">
        <v>16</v>
      </c>
      <c r="W115910" s="56" t="s">
        <v>16</v>
      </c>
    </row>
    <row r="116036" spans="9:23" x14ac:dyDescent="0.35">
      <c r="I116036" s="54">
        <f t="shared" ref="I116036" si="5499">I116035-I116034</f>
        <v>0</v>
      </c>
      <c r="N116036" s="54">
        <f t="shared" ref="N116036" si="5500">N116035-N116034</f>
        <v>0</v>
      </c>
      <c r="W116036" s="54">
        <f t="shared" ref="W116036" si="5501">W116035-W116034</f>
        <v>0</v>
      </c>
    </row>
    <row r="116037" spans="9:23" x14ac:dyDescent="0.35">
      <c r="I116037" s="55">
        <f t="shared" ref="I116037" si="5502">I116035-I116023</f>
        <v>0</v>
      </c>
      <c r="N116037" s="55">
        <f t="shared" ref="N116037" si="5503">N116035-N116023</f>
        <v>0</v>
      </c>
      <c r="W116037" s="55">
        <f t="shared" ref="W116037" si="5504">W116035-W116023</f>
        <v>0</v>
      </c>
    </row>
    <row r="116038" spans="9:23" x14ac:dyDescent="0.35">
      <c r="I116038" s="56" t="s">
        <v>16</v>
      </c>
      <c r="N116038" s="56" t="s">
        <v>16</v>
      </c>
      <c r="W116038" s="56" t="s">
        <v>16</v>
      </c>
    </row>
    <row r="116164" spans="9:23" x14ac:dyDescent="0.35">
      <c r="I116164" s="54">
        <f t="shared" ref="I116164" si="5505">I116163-I116162</f>
        <v>0</v>
      </c>
      <c r="N116164" s="54">
        <f t="shared" ref="N116164" si="5506">N116163-N116162</f>
        <v>0</v>
      </c>
      <c r="W116164" s="54">
        <f t="shared" ref="W116164" si="5507">W116163-W116162</f>
        <v>0</v>
      </c>
    </row>
    <row r="116165" spans="9:23" x14ac:dyDescent="0.35">
      <c r="I116165" s="55">
        <f t="shared" ref="I116165" si="5508">I116163-I116151</f>
        <v>0</v>
      </c>
      <c r="N116165" s="55">
        <f t="shared" ref="N116165" si="5509">N116163-N116151</f>
        <v>0</v>
      </c>
      <c r="W116165" s="55">
        <f t="shared" ref="W116165" si="5510">W116163-W116151</f>
        <v>0</v>
      </c>
    </row>
    <row r="116166" spans="9:23" x14ac:dyDescent="0.35">
      <c r="I116166" s="56" t="s">
        <v>16</v>
      </c>
      <c r="N116166" s="56" t="s">
        <v>16</v>
      </c>
      <c r="W116166" s="56" t="s">
        <v>16</v>
      </c>
    </row>
    <row r="116292" spans="9:23" x14ac:dyDescent="0.35">
      <c r="I116292" s="54">
        <f t="shared" ref="I116292" si="5511">I116291-I116290</f>
        <v>0</v>
      </c>
      <c r="N116292" s="54">
        <f t="shared" ref="N116292" si="5512">N116291-N116290</f>
        <v>0</v>
      </c>
      <c r="W116292" s="54">
        <f t="shared" ref="W116292" si="5513">W116291-W116290</f>
        <v>0</v>
      </c>
    </row>
    <row r="116293" spans="9:23" x14ac:dyDescent="0.35">
      <c r="I116293" s="55">
        <f t="shared" ref="I116293" si="5514">I116291-I116279</f>
        <v>0</v>
      </c>
      <c r="N116293" s="55">
        <f t="shared" ref="N116293" si="5515">N116291-N116279</f>
        <v>0</v>
      </c>
      <c r="W116293" s="55">
        <f t="shared" ref="W116293" si="5516">W116291-W116279</f>
        <v>0</v>
      </c>
    </row>
    <row r="116294" spans="9:23" x14ac:dyDescent="0.35">
      <c r="I116294" s="56" t="s">
        <v>16</v>
      </c>
      <c r="N116294" s="56" t="s">
        <v>16</v>
      </c>
      <c r="W116294" s="56" t="s">
        <v>16</v>
      </c>
    </row>
    <row r="116420" spans="9:23" x14ac:dyDescent="0.35">
      <c r="I116420" s="54">
        <f t="shared" ref="I116420" si="5517">I116419-I116418</f>
        <v>0</v>
      </c>
      <c r="N116420" s="54">
        <f t="shared" ref="N116420" si="5518">N116419-N116418</f>
        <v>0</v>
      </c>
      <c r="W116420" s="54">
        <f t="shared" ref="W116420" si="5519">W116419-W116418</f>
        <v>0</v>
      </c>
    </row>
    <row r="116421" spans="9:23" x14ac:dyDescent="0.35">
      <c r="I116421" s="55">
        <f t="shared" ref="I116421" si="5520">I116419-I116407</f>
        <v>0</v>
      </c>
      <c r="N116421" s="55">
        <f t="shared" ref="N116421" si="5521">N116419-N116407</f>
        <v>0</v>
      </c>
      <c r="W116421" s="55">
        <f t="shared" ref="W116421" si="5522">W116419-W116407</f>
        <v>0</v>
      </c>
    </row>
    <row r="116422" spans="9:23" x14ac:dyDescent="0.35">
      <c r="I116422" s="56" t="s">
        <v>16</v>
      </c>
      <c r="N116422" s="56" t="s">
        <v>16</v>
      </c>
      <c r="W116422" s="56" t="s">
        <v>16</v>
      </c>
    </row>
    <row r="116548" spans="9:23" x14ac:dyDescent="0.35">
      <c r="I116548" s="54">
        <f t="shared" ref="I116548" si="5523">I116547-I116546</f>
        <v>0</v>
      </c>
      <c r="N116548" s="54">
        <f t="shared" ref="N116548" si="5524">N116547-N116546</f>
        <v>0</v>
      </c>
      <c r="W116548" s="54">
        <f t="shared" ref="W116548" si="5525">W116547-W116546</f>
        <v>0</v>
      </c>
    </row>
    <row r="116549" spans="9:23" x14ac:dyDescent="0.35">
      <c r="I116549" s="55">
        <f t="shared" ref="I116549" si="5526">I116547-I116535</f>
        <v>0</v>
      </c>
      <c r="N116549" s="55">
        <f t="shared" ref="N116549" si="5527">N116547-N116535</f>
        <v>0</v>
      </c>
      <c r="W116549" s="55">
        <f t="shared" ref="W116549" si="5528">W116547-W116535</f>
        <v>0</v>
      </c>
    </row>
    <row r="116550" spans="9:23" x14ac:dyDescent="0.35">
      <c r="I116550" s="56" t="s">
        <v>16</v>
      </c>
      <c r="N116550" s="56" t="s">
        <v>16</v>
      </c>
      <c r="W116550" s="56" t="s">
        <v>16</v>
      </c>
    </row>
    <row r="116676" spans="9:23" x14ac:dyDescent="0.35">
      <c r="I116676" s="54">
        <f t="shared" ref="I116676" si="5529">I116675-I116674</f>
        <v>0</v>
      </c>
      <c r="N116676" s="54">
        <f t="shared" ref="N116676" si="5530">N116675-N116674</f>
        <v>0</v>
      </c>
      <c r="W116676" s="54">
        <f t="shared" ref="W116676" si="5531">W116675-W116674</f>
        <v>0</v>
      </c>
    </row>
    <row r="116677" spans="9:23" x14ac:dyDescent="0.35">
      <c r="I116677" s="55">
        <f t="shared" ref="I116677" si="5532">I116675-I116663</f>
        <v>0</v>
      </c>
      <c r="N116677" s="55">
        <f t="shared" ref="N116677" si="5533">N116675-N116663</f>
        <v>0</v>
      </c>
      <c r="W116677" s="55">
        <f t="shared" ref="W116677" si="5534">W116675-W116663</f>
        <v>0</v>
      </c>
    </row>
    <row r="116678" spans="9:23" x14ac:dyDescent="0.35">
      <c r="I116678" s="56" t="s">
        <v>16</v>
      </c>
      <c r="N116678" s="56" t="s">
        <v>16</v>
      </c>
      <c r="W116678" s="56" t="s">
        <v>16</v>
      </c>
    </row>
    <row r="116804" spans="9:23" x14ac:dyDescent="0.35">
      <c r="I116804" s="54">
        <f t="shared" ref="I116804" si="5535">I116803-I116802</f>
        <v>0</v>
      </c>
      <c r="N116804" s="54">
        <f t="shared" ref="N116804" si="5536">N116803-N116802</f>
        <v>0</v>
      </c>
      <c r="W116804" s="54">
        <f t="shared" ref="W116804" si="5537">W116803-W116802</f>
        <v>0</v>
      </c>
    </row>
    <row r="116805" spans="9:23" x14ac:dyDescent="0.35">
      <c r="I116805" s="55">
        <f t="shared" ref="I116805" si="5538">I116803-I116791</f>
        <v>0</v>
      </c>
      <c r="N116805" s="55">
        <f t="shared" ref="N116805" si="5539">N116803-N116791</f>
        <v>0</v>
      </c>
      <c r="W116805" s="55">
        <f t="shared" ref="W116805" si="5540">W116803-W116791</f>
        <v>0</v>
      </c>
    </row>
    <row r="116806" spans="9:23" x14ac:dyDescent="0.35">
      <c r="I116806" s="56" t="s">
        <v>16</v>
      </c>
      <c r="N116806" s="56" t="s">
        <v>16</v>
      </c>
      <c r="W116806" s="56" t="s">
        <v>16</v>
      </c>
    </row>
    <row r="116932" spans="9:23" x14ac:dyDescent="0.35">
      <c r="I116932" s="54">
        <f t="shared" ref="I116932" si="5541">I116931-I116930</f>
        <v>0</v>
      </c>
      <c r="N116932" s="54">
        <f t="shared" ref="N116932" si="5542">N116931-N116930</f>
        <v>0</v>
      </c>
      <c r="W116932" s="54">
        <f t="shared" ref="W116932" si="5543">W116931-W116930</f>
        <v>0</v>
      </c>
    </row>
    <row r="116933" spans="9:23" x14ac:dyDescent="0.35">
      <c r="I116933" s="55">
        <f t="shared" ref="I116933" si="5544">I116931-I116919</f>
        <v>0</v>
      </c>
      <c r="N116933" s="55">
        <f t="shared" ref="N116933" si="5545">N116931-N116919</f>
        <v>0</v>
      </c>
      <c r="W116933" s="55">
        <f t="shared" ref="W116933" si="5546">W116931-W116919</f>
        <v>0</v>
      </c>
    </row>
    <row r="116934" spans="9:23" x14ac:dyDescent="0.35">
      <c r="I116934" s="56" t="s">
        <v>16</v>
      </c>
      <c r="N116934" s="56" t="s">
        <v>16</v>
      </c>
      <c r="W116934" s="56" t="s">
        <v>16</v>
      </c>
    </row>
    <row r="117060" spans="9:23" x14ac:dyDescent="0.35">
      <c r="I117060" s="54">
        <f t="shared" ref="I117060" si="5547">I117059-I117058</f>
        <v>0</v>
      </c>
      <c r="N117060" s="54">
        <f t="shared" ref="N117060" si="5548">N117059-N117058</f>
        <v>0</v>
      </c>
      <c r="W117060" s="54">
        <f t="shared" ref="W117060" si="5549">W117059-W117058</f>
        <v>0</v>
      </c>
    </row>
    <row r="117061" spans="9:23" x14ac:dyDescent="0.35">
      <c r="I117061" s="55">
        <f t="shared" ref="I117061" si="5550">I117059-I117047</f>
        <v>0</v>
      </c>
      <c r="N117061" s="55">
        <f t="shared" ref="N117061" si="5551">N117059-N117047</f>
        <v>0</v>
      </c>
      <c r="W117061" s="55">
        <f t="shared" ref="W117061" si="5552">W117059-W117047</f>
        <v>0</v>
      </c>
    </row>
    <row r="117062" spans="9:23" x14ac:dyDescent="0.35">
      <c r="I117062" s="56" t="s">
        <v>16</v>
      </c>
      <c r="N117062" s="56" t="s">
        <v>16</v>
      </c>
      <c r="W117062" s="56" t="s">
        <v>16</v>
      </c>
    </row>
    <row r="117188" spans="9:23" x14ac:dyDescent="0.35">
      <c r="I117188" s="54">
        <f t="shared" ref="I117188" si="5553">I117187-I117186</f>
        <v>0</v>
      </c>
      <c r="N117188" s="54">
        <f t="shared" ref="N117188" si="5554">N117187-N117186</f>
        <v>0</v>
      </c>
      <c r="W117188" s="54">
        <f t="shared" ref="W117188" si="5555">W117187-W117186</f>
        <v>0</v>
      </c>
    </row>
    <row r="117189" spans="9:23" x14ac:dyDescent="0.35">
      <c r="I117189" s="55">
        <f t="shared" ref="I117189" si="5556">I117187-I117175</f>
        <v>0</v>
      </c>
      <c r="N117189" s="55">
        <f t="shared" ref="N117189" si="5557">N117187-N117175</f>
        <v>0</v>
      </c>
      <c r="W117189" s="55">
        <f t="shared" ref="W117189" si="5558">W117187-W117175</f>
        <v>0</v>
      </c>
    </row>
    <row r="117190" spans="9:23" x14ac:dyDescent="0.35">
      <c r="I117190" s="56" t="s">
        <v>16</v>
      </c>
      <c r="N117190" s="56" t="s">
        <v>16</v>
      </c>
      <c r="W117190" s="56" t="s">
        <v>16</v>
      </c>
    </row>
    <row r="117316" spans="9:23" x14ac:dyDescent="0.35">
      <c r="I117316" s="54">
        <f t="shared" ref="I117316" si="5559">I117315-I117314</f>
        <v>0</v>
      </c>
      <c r="N117316" s="54">
        <f t="shared" ref="N117316" si="5560">N117315-N117314</f>
        <v>0</v>
      </c>
      <c r="W117316" s="54">
        <f t="shared" ref="W117316" si="5561">W117315-W117314</f>
        <v>0</v>
      </c>
    </row>
    <row r="117317" spans="9:23" x14ac:dyDescent="0.35">
      <c r="I117317" s="55">
        <f t="shared" ref="I117317" si="5562">I117315-I117303</f>
        <v>0</v>
      </c>
      <c r="N117317" s="55">
        <f t="shared" ref="N117317" si="5563">N117315-N117303</f>
        <v>0</v>
      </c>
      <c r="W117317" s="55">
        <f t="shared" ref="W117317" si="5564">W117315-W117303</f>
        <v>0</v>
      </c>
    </row>
    <row r="117318" spans="9:23" x14ac:dyDescent="0.35">
      <c r="I117318" s="56" t="s">
        <v>16</v>
      </c>
      <c r="N117318" s="56" t="s">
        <v>16</v>
      </c>
      <c r="W117318" s="56" t="s">
        <v>16</v>
      </c>
    </row>
    <row r="117444" spans="9:23" x14ac:dyDescent="0.35">
      <c r="I117444" s="54">
        <f t="shared" ref="I117444" si="5565">I117443-I117442</f>
        <v>0</v>
      </c>
      <c r="N117444" s="54">
        <f t="shared" ref="N117444" si="5566">N117443-N117442</f>
        <v>0</v>
      </c>
      <c r="W117444" s="54">
        <f t="shared" ref="W117444" si="5567">W117443-W117442</f>
        <v>0</v>
      </c>
    </row>
    <row r="117445" spans="9:23" x14ac:dyDescent="0.35">
      <c r="I117445" s="55">
        <f t="shared" ref="I117445" si="5568">I117443-I117431</f>
        <v>0</v>
      </c>
      <c r="N117445" s="55">
        <f t="shared" ref="N117445" si="5569">N117443-N117431</f>
        <v>0</v>
      </c>
      <c r="W117445" s="55">
        <f t="shared" ref="W117445" si="5570">W117443-W117431</f>
        <v>0</v>
      </c>
    </row>
    <row r="117446" spans="9:23" x14ac:dyDescent="0.35">
      <c r="I117446" s="56" t="s">
        <v>16</v>
      </c>
      <c r="N117446" s="56" t="s">
        <v>16</v>
      </c>
      <c r="W117446" s="56" t="s">
        <v>16</v>
      </c>
    </row>
    <row r="117572" spans="9:23" x14ac:dyDescent="0.35">
      <c r="I117572" s="54">
        <f t="shared" ref="I117572" si="5571">I117571-I117570</f>
        <v>0</v>
      </c>
      <c r="N117572" s="54">
        <f t="shared" ref="N117572" si="5572">N117571-N117570</f>
        <v>0</v>
      </c>
      <c r="W117572" s="54">
        <f t="shared" ref="W117572" si="5573">W117571-W117570</f>
        <v>0</v>
      </c>
    </row>
    <row r="117573" spans="9:23" x14ac:dyDescent="0.35">
      <c r="I117573" s="55">
        <f t="shared" ref="I117573" si="5574">I117571-I117559</f>
        <v>0</v>
      </c>
      <c r="N117573" s="55">
        <f t="shared" ref="N117573" si="5575">N117571-N117559</f>
        <v>0</v>
      </c>
      <c r="W117573" s="55">
        <f t="shared" ref="W117573" si="5576">W117571-W117559</f>
        <v>0</v>
      </c>
    </row>
    <row r="117574" spans="9:23" x14ac:dyDescent="0.35">
      <c r="I117574" s="56" t="s">
        <v>16</v>
      </c>
      <c r="N117574" s="56" t="s">
        <v>16</v>
      </c>
      <c r="W117574" s="56" t="s">
        <v>16</v>
      </c>
    </row>
    <row r="117700" spans="9:23" x14ac:dyDescent="0.35">
      <c r="I117700" s="54">
        <f t="shared" ref="I117700" si="5577">I117699-I117698</f>
        <v>0</v>
      </c>
      <c r="N117700" s="54">
        <f t="shared" ref="N117700" si="5578">N117699-N117698</f>
        <v>0</v>
      </c>
      <c r="W117700" s="54">
        <f t="shared" ref="W117700" si="5579">W117699-W117698</f>
        <v>0</v>
      </c>
    </row>
    <row r="117701" spans="9:23" x14ac:dyDescent="0.35">
      <c r="I117701" s="55">
        <f t="shared" ref="I117701" si="5580">I117699-I117687</f>
        <v>0</v>
      </c>
      <c r="N117701" s="55">
        <f t="shared" ref="N117701" si="5581">N117699-N117687</f>
        <v>0</v>
      </c>
      <c r="W117701" s="55">
        <f t="shared" ref="W117701" si="5582">W117699-W117687</f>
        <v>0</v>
      </c>
    </row>
    <row r="117702" spans="9:23" x14ac:dyDescent="0.35">
      <c r="I117702" s="56" t="s">
        <v>16</v>
      </c>
      <c r="N117702" s="56" t="s">
        <v>16</v>
      </c>
      <c r="W117702" s="56" t="s">
        <v>16</v>
      </c>
    </row>
    <row r="117828" spans="9:23" x14ac:dyDescent="0.35">
      <c r="I117828" s="54">
        <f t="shared" ref="I117828" si="5583">I117827-I117826</f>
        <v>0</v>
      </c>
      <c r="N117828" s="54">
        <f t="shared" ref="N117828" si="5584">N117827-N117826</f>
        <v>0</v>
      </c>
      <c r="W117828" s="54">
        <f t="shared" ref="W117828" si="5585">W117827-W117826</f>
        <v>0</v>
      </c>
    </row>
    <row r="117829" spans="9:23" x14ac:dyDescent="0.35">
      <c r="I117829" s="55">
        <f t="shared" ref="I117829" si="5586">I117827-I117815</f>
        <v>0</v>
      </c>
      <c r="N117829" s="55">
        <f t="shared" ref="N117829" si="5587">N117827-N117815</f>
        <v>0</v>
      </c>
      <c r="W117829" s="55">
        <f t="shared" ref="W117829" si="5588">W117827-W117815</f>
        <v>0</v>
      </c>
    </row>
    <row r="117830" spans="9:23" x14ac:dyDescent="0.35">
      <c r="I117830" s="56" t="s">
        <v>16</v>
      </c>
      <c r="N117830" s="56" t="s">
        <v>16</v>
      </c>
      <c r="W117830" s="56" t="s">
        <v>16</v>
      </c>
    </row>
    <row r="117956" spans="9:23" x14ac:dyDescent="0.35">
      <c r="I117956" s="54">
        <f t="shared" ref="I117956" si="5589">I117955-I117954</f>
        <v>0</v>
      </c>
      <c r="N117956" s="54">
        <f t="shared" ref="N117956" si="5590">N117955-N117954</f>
        <v>0</v>
      </c>
      <c r="W117956" s="54">
        <f t="shared" ref="W117956" si="5591">W117955-W117954</f>
        <v>0</v>
      </c>
    </row>
    <row r="117957" spans="9:23" x14ac:dyDescent="0.35">
      <c r="I117957" s="55">
        <f t="shared" ref="I117957" si="5592">I117955-I117943</f>
        <v>0</v>
      </c>
      <c r="N117957" s="55">
        <f t="shared" ref="N117957" si="5593">N117955-N117943</f>
        <v>0</v>
      </c>
      <c r="W117957" s="55">
        <f t="shared" ref="W117957" si="5594">W117955-W117943</f>
        <v>0</v>
      </c>
    </row>
    <row r="117958" spans="9:23" x14ac:dyDescent="0.35">
      <c r="I117958" s="56" t="s">
        <v>16</v>
      </c>
      <c r="N117958" s="56" t="s">
        <v>16</v>
      </c>
      <c r="W117958" s="56" t="s">
        <v>16</v>
      </c>
    </row>
    <row r="118084" spans="9:23" x14ac:dyDescent="0.35">
      <c r="I118084" s="54">
        <f t="shared" ref="I118084" si="5595">I118083-I118082</f>
        <v>0</v>
      </c>
      <c r="N118084" s="54">
        <f t="shared" ref="N118084" si="5596">N118083-N118082</f>
        <v>0</v>
      </c>
      <c r="W118084" s="54">
        <f t="shared" ref="W118084" si="5597">W118083-W118082</f>
        <v>0</v>
      </c>
    </row>
    <row r="118085" spans="9:23" x14ac:dyDescent="0.35">
      <c r="I118085" s="55">
        <f t="shared" ref="I118085" si="5598">I118083-I118071</f>
        <v>0</v>
      </c>
      <c r="N118085" s="55">
        <f t="shared" ref="N118085" si="5599">N118083-N118071</f>
        <v>0</v>
      </c>
      <c r="W118085" s="55">
        <f t="shared" ref="W118085" si="5600">W118083-W118071</f>
        <v>0</v>
      </c>
    </row>
    <row r="118086" spans="9:23" x14ac:dyDescent="0.35">
      <c r="I118086" s="56" t="s">
        <v>16</v>
      </c>
      <c r="N118086" s="56" t="s">
        <v>16</v>
      </c>
      <c r="W118086" s="56" t="s">
        <v>16</v>
      </c>
    </row>
    <row r="118212" spans="9:23" x14ac:dyDescent="0.35">
      <c r="I118212" s="54">
        <f t="shared" ref="I118212" si="5601">I118211-I118210</f>
        <v>0</v>
      </c>
      <c r="N118212" s="54">
        <f t="shared" ref="N118212" si="5602">N118211-N118210</f>
        <v>0</v>
      </c>
      <c r="W118212" s="54">
        <f t="shared" ref="W118212" si="5603">W118211-W118210</f>
        <v>0</v>
      </c>
    </row>
    <row r="118213" spans="9:23" x14ac:dyDescent="0.35">
      <c r="I118213" s="55">
        <f t="shared" ref="I118213" si="5604">I118211-I118199</f>
        <v>0</v>
      </c>
      <c r="N118213" s="55">
        <f t="shared" ref="N118213" si="5605">N118211-N118199</f>
        <v>0</v>
      </c>
      <c r="W118213" s="55">
        <f t="shared" ref="W118213" si="5606">W118211-W118199</f>
        <v>0</v>
      </c>
    </row>
    <row r="118214" spans="9:23" x14ac:dyDescent="0.35">
      <c r="I118214" s="56" t="s">
        <v>16</v>
      </c>
      <c r="N118214" s="56" t="s">
        <v>16</v>
      </c>
      <c r="W118214" s="56" t="s">
        <v>16</v>
      </c>
    </row>
    <row r="118340" spans="9:23" x14ac:dyDescent="0.35">
      <c r="I118340" s="54">
        <f t="shared" ref="I118340" si="5607">I118339-I118338</f>
        <v>0</v>
      </c>
      <c r="N118340" s="54">
        <f t="shared" ref="N118340" si="5608">N118339-N118338</f>
        <v>0</v>
      </c>
      <c r="W118340" s="54">
        <f t="shared" ref="W118340" si="5609">W118339-W118338</f>
        <v>0</v>
      </c>
    </row>
    <row r="118341" spans="9:23" x14ac:dyDescent="0.35">
      <c r="I118341" s="55">
        <f t="shared" ref="I118341" si="5610">I118339-I118327</f>
        <v>0</v>
      </c>
      <c r="N118341" s="55">
        <f t="shared" ref="N118341" si="5611">N118339-N118327</f>
        <v>0</v>
      </c>
      <c r="W118341" s="55">
        <f t="shared" ref="W118341" si="5612">W118339-W118327</f>
        <v>0</v>
      </c>
    </row>
    <row r="118342" spans="9:23" x14ac:dyDescent="0.35">
      <c r="I118342" s="56" t="s">
        <v>16</v>
      </c>
      <c r="N118342" s="56" t="s">
        <v>16</v>
      </c>
      <c r="W118342" s="56" t="s">
        <v>16</v>
      </c>
    </row>
    <row r="118468" spans="9:23" x14ac:dyDescent="0.35">
      <c r="I118468" s="54">
        <f t="shared" ref="I118468" si="5613">I118467-I118466</f>
        <v>0</v>
      </c>
      <c r="N118468" s="54">
        <f t="shared" ref="N118468" si="5614">N118467-N118466</f>
        <v>0</v>
      </c>
      <c r="W118468" s="54">
        <f t="shared" ref="W118468" si="5615">W118467-W118466</f>
        <v>0</v>
      </c>
    </row>
    <row r="118469" spans="9:23" x14ac:dyDescent="0.35">
      <c r="I118469" s="55">
        <f t="shared" ref="I118469" si="5616">I118467-I118455</f>
        <v>0</v>
      </c>
      <c r="N118469" s="55">
        <f t="shared" ref="N118469" si="5617">N118467-N118455</f>
        <v>0</v>
      </c>
      <c r="W118469" s="55">
        <f t="shared" ref="W118469" si="5618">W118467-W118455</f>
        <v>0</v>
      </c>
    </row>
    <row r="118470" spans="9:23" x14ac:dyDescent="0.35">
      <c r="I118470" s="56" t="s">
        <v>16</v>
      </c>
      <c r="N118470" s="56" t="s">
        <v>16</v>
      </c>
      <c r="W118470" s="56" t="s">
        <v>16</v>
      </c>
    </row>
    <row r="118596" spans="9:23" x14ac:dyDescent="0.35">
      <c r="I118596" s="54">
        <f t="shared" ref="I118596" si="5619">I118595-I118594</f>
        <v>0</v>
      </c>
      <c r="N118596" s="54">
        <f t="shared" ref="N118596" si="5620">N118595-N118594</f>
        <v>0</v>
      </c>
      <c r="W118596" s="54">
        <f t="shared" ref="W118596" si="5621">W118595-W118594</f>
        <v>0</v>
      </c>
    </row>
    <row r="118597" spans="9:23" x14ac:dyDescent="0.35">
      <c r="I118597" s="55">
        <f t="shared" ref="I118597" si="5622">I118595-I118583</f>
        <v>0</v>
      </c>
      <c r="N118597" s="55">
        <f t="shared" ref="N118597" si="5623">N118595-N118583</f>
        <v>0</v>
      </c>
      <c r="W118597" s="55">
        <f t="shared" ref="W118597" si="5624">W118595-W118583</f>
        <v>0</v>
      </c>
    </row>
    <row r="118598" spans="9:23" x14ac:dyDescent="0.35">
      <c r="I118598" s="56" t="s">
        <v>16</v>
      </c>
      <c r="N118598" s="56" t="s">
        <v>16</v>
      </c>
      <c r="W118598" s="56" t="s">
        <v>16</v>
      </c>
    </row>
    <row r="118724" spans="9:23" x14ac:dyDescent="0.35">
      <c r="I118724" s="54">
        <f t="shared" ref="I118724" si="5625">I118723-I118722</f>
        <v>0</v>
      </c>
      <c r="N118724" s="54">
        <f t="shared" ref="N118724" si="5626">N118723-N118722</f>
        <v>0</v>
      </c>
      <c r="W118724" s="54">
        <f t="shared" ref="W118724" si="5627">W118723-W118722</f>
        <v>0</v>
      </c>
    </row>
    <row r="118725" spans="9:23" x14ac:dyDescent="0.35">
      <c r="I118725" s="55">
        <f t="shared" ref="I118725" si="5628">I118723-I118711</f>
        <v>0</v>
      </c>
      <c r="N118725" s="55">
        <f t="shared" ref="N118725" si="5629">N118723-N118711</f>
        <v>0</v>
      </c>
      <c r="W118725" s="55">
        <f t="shared" ref="W118725" si="5630">W118723-W118711</f>
        <v>0</v>
      </c>
    </row>
    <row r="118726" spans="9:23" x14ac:dyDescent="0.35">
      <c r="I118726" s="56" t="s">
        <v>16</v>
      </c>
      <c r="N118726" s="56" t="s">
        <v>16</v>
      </c>
      <c r="W118726" s="56" t="s">
        <v>16</v>
      </c>
    </row>
    <row r="118852" spans="9:23" x14ac:dyDescent="0.35">
      <c r="I118852" s="54">
        <f t="shared" ref="I118852" si="5631">I118851-I118850</f>
        <v>0</v>
      </c>
      <c r="N118852" s="54">
        <f t="shared" ref="N118852" si="5632">N118851-N118850</f>
        <v>0</v>
      </c>
      <c r="W118852" s="54">
        <f t="shared" ref="W118852" si="5633">W118851-W118850</f>
        <v>0</v>
      </c>
    </row>
    <row r="118853" spans="9:23" x14ac:dyDescent="0.35">
      <c r="I118853" s="55">
        <f t="shared" ref="I118853" si="5634">I118851-I118839</f>
        <v>0</v>
      </c>
      <c r="N118853" s="55">
        <f t="shared" ref="N118853" si="5635">N118851-N118839</f>
        <v>0</v>
      </c>
      <c r="W118853" s="55">
        <f t="shared" ref="W118853" si="5636">W118851-W118839</f>
        <v>0</v>
      </c>
    </row>
    <row r="118854" spans="9:23" x14ac:dyDescent="0.35">
      <c r="I118854" s="56" t="s">
        <v>16</v>
      </c>
      <c r="N118854" s="56" t="s">
        <v>16</v>
      </c>
      <c r="W118854" s="56" t="s">
        <v>16</v>
      </c>
    </row>
    <row r="118980" spans="9:23" x14ac:dyDescent="0.35">
      <c r="I118980" s="54">
        <f t="shared" ref="I118980" si="5637">I118979-I118978</f>
        <v>0</v>
      </c>
      <c r="N118980" s="54">
        <f t="shared" ref="N118980" si="5638">N118979-N118978</f>
        <v>0</v>
      </c>
      <c r="W118980" s="54">
        <f t="shared" ref="W118980" si="5639">W118979-W118978</f>
        <v>0</v>
      </c>
    </row>
    <row r="118981" spans="9:23" x14ac:dyDescent="0.35">
      <c r="I118981" s="55">
        <f t="shared" ref="I118981" si="5640">I118979-I118967</f>
        <v>0</v>
      </c>
      <c r="N118981" s="55">
        <f t="shared" ref="N118981" si="5641">N118979-N118967</f>
        <v>0</v>
      </c>
      <c r="W118981" s="55">
        <f t="shared" ref="W118981" si="5642">W118979-W118967</f>
        <v>0</v>
      </c>
    </row>
    <row r="118982" spans="9:23" x14ac:dyDescent="0.35">
      <c r="I118982" s="56" t="s">
        <v>16</v>
      </c>
      <c r="N118982" s="56" t="s">
        <v>16</v>
      </c>
      <c r="W118982" s="56" t="s">
        <v>16</v>
      </c>
    </row>
    <row r="119108" spans="9:23" x14ac:dyDescent="0.35">
      <c r="I119108" s="54">
        <f t="shared" ref="I119108" si="5643">I119107-I119106</f>
        <v>0</v>
      </c>
      <c r="N119108" s="54">
        <f t="shared" ref="N119108" si="5644">N119107-N119106</f>
        <v>0</v>
      </c>
      <c r="W119108" s="54">
        <f t="shared" ref="W119108" si="5645">W119107-W119106</f>
        <v>0</v>
      </c>
    </row>
    <row r="119109" spans="9:23" x14ac:dyDescent="0.35">
      <c r="I119109" s="55">
        <f t="shared" ref="I119109" si="5646">I119107-I119095</f>
        <v>0</v>
      </c>
      <c r="N119109" s="55">
        <f t="shared" ref="N119109" si="5647">N119107-N119095</f>
        <v>0</v>
      </c>
      <c r="W119109" s="55">
        <f t="shared" ref="W119109" si="5648">W119107-W119095</f>
        <v>0</v>
      </c>
    </row>
    <row r="119110" spans="9:23" x14ac:dyDescent="0.35">
      <c r="I119110" s="56" t="s">
        <v>16</v>
      </c>
      <c r="N119110" s="56" t="s">
        <v>16</v>
      </c>
      <c r="W119110" s="56" t="s">
        <v>16</v>
      </c>
    </row>
    <row r="119236" spans="9:23" x14ac:dyDescent="0.35">
      <c r="I119236" s="54">
        <f t="shared" ref="I119236" si="5649">I119235-I119234</f>
        <v>0</v>
      </c>
      <c r="N119236" s="54">
        <f t="shared" ref="N119236" si="5650">N119235-N119234</f>
        <v>0</v>
      </c>
      <c r="W119236" s="54">
        <f t="shared" ref="W119236" si="5651">W119235-W119234</f>
        <v>0</v>
      </c>
    </row>
    <row r="119237" spans="9:23" x14ac:dyDescent="0.35">
      <c r="I119237" s="55">
        <f t="shared" ref="I119237" si="5652">I119235-I119223</f>
        <v>0</v>
      </c>
      <c r="N119237" s="55">
        <f t="shared" ref="N119237" si="5653">N119235-N119223</f>
        <v>0</v>
      </c>
      <c r="W119237" s="55">
        <f t="shared" ref="W119237" si="5654">W119235-W119223</f>
        <v>0</v>
      </c>
    </row>
    <row r="119238" spans="9:23" x14ac:dyDescent="0.35">
      <c r="I119238" s="56" t="s">
        <v>16</v>
      </c>
      <c r="N119238" s="56" t="s">
        <v>16</v>
      </c>
      <c r="W119238" s="56" t="s">
        <v>16</v>
      </c>
    </row>
    <row r="119364" spans="9:23" x14ac:dyDescent="0.35">
      <c r="I119364" s="54">
        <f t="shared" ref="I119364" si="5655">I119363-I119362</f>
        <v>0</v>
      </c>
      <c r="N119364" s="54">
        <f t="shared" ref="N119364" si="5656">N119363-N119362</f>
        <v>0</v>
      </c>
      <c r="W119364" s="54">
        <f t="shared" ref="W119364" si="5657">W119363-W119362</f>
        <v>0</v>
      </c>
    </row>
    <row r="119365" spans="9:23" x14ac:dyDescent="0.35">
      <c r="I119365" s="55">
        <f t="shared" ref="I119365" si="5658">I119363-I119351</f>
        <v>0</v>
      </c>
      <c r="N119365" s="55">
        <f t="shared" ref="N119365" si="5659">N119363-N119351</f>
        <v>0</v>
      </c>
      <c r="W119365" s="55">
        <f t="shared" ref="W119365" si="5660">W119363-W119351</f>
        <v>0</v>
      </c>
    </row>
    <row r="119366" spans="9:23" x14ac:dyDescent="0.35">
      <c r="I119366" s="56" t="s">
        <v>16</v>
      </c>
      <c r="N119366" s="56" t="s">
        <v>16</v>
      </c>
      <c r="W119366" s="56" t="s">
        <v>16</v>
      </c>
    </row>
    <row r="119492" spans="9:23" x14ac:dyDescent="0.35">
      <c r="I119492" s="54">
        <f t="shared" ref="I119492" si="5661">I119491-I119490</f>
        <v>0</v>
      </c>
      <c r="N119492" s="54">
        <f t="shared" ref="N119492" si="5662">N119491-N119490</f>
        <v>0</v>
      </c>
      <c r="W119492" s="54">
        <f t="shared" ref="W119492" si="5663">W119491-W119490</f>
        <v>0</v>
      </c>
    </row>
    <row r="119493" spans="9:23" x14ac:dyDescent="0.35">
      <c r="I119493" s="55">
        <f t="shared" ref="I119493" si="5664">I119491-I119479</f>
        <v>0</v>
      </c>
      <c r="N119493" s="55">
        <f t="shared" ref="N119493" si="5665">N119491-N119479</f>
        <v>0</v>
      </c>
      <c r="W119493" s="55">
        <f t="shared" ref="W119493" si="5666">W119491-W119479</f>
        <v>0</v>
      </c>
    </row>
    <row r="119494" spans="9:23" x14ac:dyDescent="0.35">
      <c r="I119494" s="56" t="s">
        <v>16</v>
      </c>
      <c r="N119494" s="56" t="s">
        <v>16</v>
      </c>
      <c r="W119494" s="56" t="s">
        <v>16</v>
      </c>
    </row>
    <row r="119620" spans="9:23" x14ac:dyDescent="0.35">
      <c r="I119620" s="54">
        <f t="shared" ref="I119620" si="5667">I119619-I119618</f>
        <v>0</v>
      </c>
      <c r="N119620" s="54">
        <f t="shared" ref="N119620" si="5668">N119619-N119618</f>
        <v>0</v>
      </c>
      <c r="W119620" s="54">
        <f t="shared" ref="W119620" si="5669">W119619-W119618</f>
        <v>0</v>
      </c>
    </row>
    <row r="119621" spans="9:23" x14ac:dyDescent="0.35">
      <c r="I119621" s="55">
        <f t="shared" ref="I119621" si="5670">I119619-I119607</f>
        <v>0</v>
      </c>
      <c r="N119621" s="55">
        <f t="shared" ref="N119621" si="5671">N119619-N119607</f>
        <v>0</v>
      </c>
      <c r="W119621" s="55">
        <f t="shared" ref="W119621" si="5672">W119619-W119607</f>
        <v>0</v>
      </c>
    </row>
    <row r="119622" spans="9:23" x14ac:dyDescent="0.35">
      <c r="I119622" s="56" t="s">
        <v>16</v>
      </c>
      <c r="N119622" s="56" t="s">
        <v>16</v>
      </c>
      <c r="W119622" s="56" t="s">
        <v>16</v>
      </c>
    </row>
    <row r="119748" spans="9:23" x14ac:dyDescent="0.35">
      <c r="I119748" s="54">
        <f t="shared" ref="I119748" si="5673">I119747-I119746</f>
        <v>0</v>
      </c>
      <c r="N119748" s="54">
        <f t="shared" ref="N119748" si="5674">N119747-N119746</f>
        <v>0</v>
      </c>
      <c r="W119748" s="54">
        <f t="shared" ref="W119748" si="5675">W119747-W119746</f>
        <v>0</v>
      </c>
    </row>
    <row r="119749" spans="9:23" x14ac:dyDescent="0.35">
      <c r="I119749" s="55">
        <f t="shared" ref="I119749" si="5676">I119747-I119735</f>
        <v>0</v>
      </c>
      <c r="N119749" s="55">
        <f t="shared" ref="N119749" si="5677">N119747-N119735</f>
        <v>0</v>
      </c>
      <c r="W119749" s="55">
        <f t="shared" ref="W119749" si="5678">W119747-W119735</f>
        <v>0</v>
      </c>
    </row>
    <row r="119750" spans="9:23" x14ac:dyDescent="0.35">
      <c r="I119750" s="56" t="s">
        <v>16</v>
      </c>
      <c r="N119750" s="56" t="s">
        <v>16</v>
      </c>
      <c r="W119750" s="56" t="s">
        <v>16</v>
      </c>
    </row>
    <row r="119876" spans="9:23" x14ac:dyDescent="0.35">
      <c r="I119876" s="54">
        <f t="shared" ref="I119876" si="5679">I119875-I119874</f>
        <v>0</v>
      </c>
      <c r="N119876" s="54">
        <f t="shared" ref="N119876" si="5680">N119875-N119874</f>
        <v>0</v>
      </c>
      <c r="W119876" s="54">
        <f t="shared" ref="W119876" si="5681">W119875-W119874</f>
        <v>0</v>
      </c>
    </row>
    <row r="119877" spans="9:23" x14ac:dyDescent="0.35">
      <c r="I119877" s="55">
        <f t="shared" ref="I119877" si="5682">I119875-I119863</f>
        <v>0</v>
      </c>
      <c r="N119877" s="55">
        <f t="shared" ref="N119877" si="5683">N119875-N119863</f>
        <v>0</v>
      </c>
      <c r="W119877" s="55">
        <f t="shared" ref="W119877" si="5684">W119875-W119863</f>
        <v>0</v>
      </c>
    </row>
    <row r="119878" spans="9:23" x14ac:dyDescent="0.35">
      <c r="I119878" s="56" t="s">
        <v>16</v>
      </c>
      <c r="N119878" s="56" t="s">
        <v>16</v>
      </c>
      <c r="W119878" s="56" t="s">
        <v>16</v>
      </c>
    </row>
    <row r="120004" spans="9:23" x14ac:dyDescent="0.35">
      <c r="I120004" s="54">
        <f t="shared" ref="I120004" si="5685">I120003-I120002</f>
        <v>0</v>
      </c>
      <c r="N120004" s="54">
        <f t="shared" ref="N120004" si="5686">N120003-N120002</f>
        <v>0</v>
      </c>
      <c r="W120004" s="54">
        <f t="shared" ref="W120004" si="5687">W120003-W120002</f>
        <v>0</v>
      </c>
    </row>
    <row r="120005" spans="9:23" x14ac:dyDescent="0.35">
      <c r="I120005" s="55">
        <f t="shared" ref="I120005" si="5688">I120003-I119991</f>
        <v>0</v>
      </c>
      <c r="N120005" s="55">
        <f t="shared" ref="N120005" si="5689">N120003-N119991</f>
        <v>0</v>
      </c>
      <c r="W120005" s="55">
        <f t="shared" ref="W120005" si="5690">W120003-W119991</f>
        <v>0</v>
      </c>
    </row>
    <row r="120006" spans="9:23" x14ac:dyDescent="0.35">
      <c r="I120006" s="56" t="s">
        <v>16</v>
      </c>
      <c r="N120006" s="56" t="s">
        <v>16</v>
      </c>
      <c r="W120006" s="56" t="s">
        <v>16</v>
      </c>
    </row>
    <row r="120132" spans="9:23" x14ac:dyDescent="0.35">
      <c r="I120132" s="54">
        <f t="shared" ref="I120132" si="5691">I120131-I120130</f>
        <v>0</v>
      </c>
      <c r="N120132" s="54">
        <f t="shared" ref="N120132" si="5692">N120131-N120130</f>
        <v>0</v>
      </c>
      <c r="W120132" s="54">
        <f t="shared" ref="W120132" si="5693">W120131-W120130</f>
        <v>0</v>
      </c>
    </row>
    <row r="120133" spans="9:23" x14ac:dyDescent="0.35">
      <c r="I120133" s="55">
        <f t="shared" ref="I120133" si="5694">I120131-I120119</f>
        <v>0</v>
      </c>
      <c r="N120133" s="55">
        <f t="shared" ref="N120133" si="5695">N120131-N120119</f>
        <v>0</v>
      </c>
      <c r="W120133" s="55">
        <f t="shared" ref="W120133" si="5696">W120131-W120119</f>
        <v>0</v>
      </c>
    </row>
    <row r="120134" spans="9:23" x14ac:dyDescent="0.35">
      <c r="I120134" s="56" t="s">
        <v>16</v>
      </c>
      <c r="N120134" s="56" t="s">
        <v>16</v>
      </c>
      <c r="W120134" s="56" t="s">
        <v>16</v>
      </c>
    </row>
    <row r="120260" spans="9:23" x14ac:dyDescent="0.35">
      <c r="I120260" s="54">
        <f t="shared" ref="I120260" si="5697">I120259-I120258</f>
        <v>0</v>
      </c>
      <c r="N120260" s="54">
        <f t="shared" ref="N120260" si="5698">N120259-N120258</f>
        <v>0</v>
      </c>
      <c r="W120260" s="54">
        <f t="shared" ref="W120260" si="5699">W120259-W120258</f>
        <v>0</v>
      </c>
    </row>
    <row r="120261" spans="9:23" x14ac:dyDescent="0.35">
      <c r="I120261" s="55">
        <f t="shared" ref="I120261" si="5700">I120259-I120247</f>
        <v>0</v>
      </c>
      <c r="N120261" s="55">
        <f t="shared" ref="N120261" si="5701">N120259-N120247</f>
        <v>0</v>
      </c>
      <c r="W120261" s="55">
        <f t="shared" ref="W120261" si="5702">W120259-W120247</f>
        <v>0</v>
      </c>
    </row>
    <row r="120262" spans="9:23" x14ac:dyDescent="0.35">
      <c r="I120262" s="56" t="s">
        <v>16</v>
      </c>
      <c r="N120262" s="56" t="s">
        <v>16</v>
      </c>
      <c r="W120262" s="56" t="s">
        <v>16</v>
      </c>
    </row>
    <row r="120388" spans="9:23" x14ac:dyDescent="0.35">
      <c r="I120388" s="54">
        <f t="shared" ref="I120388" si="5703">I120387-I120386</f>
        <v>0</v>
      </c>
      <c r="N120388" s="54">
        <f t="shared" ref="N120388" si="5704">N120387-N120386</f>
        <v>0</v>
      </c>
      <c r="W120388" s="54">
        <f t="shared" ref="W120388" si="5705">W120387-W120386</f>
        <v>0</v>
      </c>
    </row>
    <row r="120389" spans="9:23" x14ac:dyDescent="0.35">
      <c r="I120389" s="55">
        <f t="shared" ref="I120389" si="5706">I120387-I120375</f>
        <v>0</v>
      </c>
      <c r="N120389" s="55">
        <f t="shared" ref="N120389" si="5707">N120387-N120375</f>
        <v>0</v>
      </c>
      <c r="W120389" s="55">
        <f t="shared" ref="W120389" si="5708">W120387-W120375</f>
        <v>0</v>
      </c>
    </row>
    <row r="120390" spans="9:23" x14ac:dyDescent="0.35">
      <c r="I120390" s="56" t="s">
        <v>16</v>
      </c>
      <c r="N120390" s="56" t="s">
        <v>16</v>
      </c>
      <c r="W120390" s="56" t="s">
        <v>16</v>
      </c>
    </row>
    <row r="120516" spans="9:23" x14ac:dyDescent="0.35">
      <c r="I120516" s="54">
        <f t="shared" ref="I120516" si="5709">I120515-I120514</f>
        <v>0</v>
      </c>
      <c r="N120516" s="54">
        <f t="shared" ref="N120516" si="5710">N120515-N120514</f>
        <v>0</v>
      </c>
      <c r="W120516" s="54">
        <f t="shared" ref="W120516" si="5711">W120515-W120514</f>
        <v>0</v>
      </c>
    </row>
    <row r="120517" spans="9:23" x14ac:dyDescent="0.35">
      <c r="I120517" s="55">
        <f t="shared" ref="I120517" si="5712">I120515-I120503</f>
        <v>0</v>
      </c>
      <c r="N120517" s="55">
        <f t="shared" ref="N120517" si="5713">N120515-N120503</f>
        <v>0</v>
      </c>
      <c r="W120517" s="55">
        <f t="shared" ref="W120517" si="5714">W120515-W120503</f>
        <v>0</v>
      </c>
    </row>
    <row r="120518" spans="9:23" x14ac:dyDescent="0.35">
      <c r="I120518" s="56" t="s">
        <v>16</v>
      </c>
      <c r="N120518" s="56" t="s">
        <v>16</v>
      </c>
      <c r="W120518" s="56" t="s">
        <v>16</v>
      </c>
    </row>
    <row r="120644" spans="9:23" x14ac:dyDescent="0.35">
      <c r="I120644" s="54">
        <f t="shared" ref="I120644" si="5715">I120643-I120642</f>
        <v>0</v>
      </c>
      <c r="N120644" s="54">
        <f t="shared" ref="N120644" si="5716">N120643-N120642</f>
        <v>0</v>
      </c>
      <c r="W120644" s="54">
        <f t="shared" ref="W120644" si="5717">W120643-W120642</f>
        <v>0</v>
      </c>
    </row>
    <row r="120645" spans="9:23" x14ac:dyDescent="0.35">
      <c r="I120645" s="55">
        <f t="shared" ref="I120645" si="5718">I120643-I120631</f>
        <v>0</v>
      </c>
      <c r="N120645" s="55">
        <f t="shared" ref="N120645" si="5719">N120643-N120631</f>
        <v>0</v>
      </c>
      <c r="W120645" s="55">
        <f t="shared" ref="W120645" si="5720">W120643-W120631</f>
        <v>0</v>
      </c>
    </row>
    <row r="120646" spans="9:23" x14ac:dyDescent="0.35">
      <c r="I120646" s="56" t="s">
        <v>16</v>
      </c>
      <c r="N120646" s="56" t="s">
        <v>16</v>
      </c>
      <c r="W120646" s="56" t="s">
        <v>16</v>
      </c>
    </row>
    <row r="120772" spans="9:23" x14ac:dyDescent="0.35">
      <c r="I120772" s="54">
        <f t="shared" ref="I120772" si="5721">I120771-I120770</f>
        <v>0</v>
      </c>
      <c r="N120772" s="54">
        <f t="shared" ref="N120772" si="5722">N120771-N120770</f>
        <v>0</v>
      </c>
      <c r="W120772" s="54">
        <f t="shared" ref="W120772" si="5723">W120771-W120770</f>
        <v>0</v>
      </c>
    </row>
    <row r="120773" spans="9:23" x14ac:dyDescent="0.35">
      <c r="I120773" s="55">
        <f t="shared" ref="I120773" si="5724">I120771-I120759</f>
        <v>0</v>
      </c>
      <c r="N120773" s="55">
        <f t="shared" ref="N120773" si="5725">N120771-N120759</f>
        <v>0</v>
      </c>
      <c r="W120773" s="55">
        <f t="shared" ref="W120773" si="5726">W120771-W120759</f>
        <v>0</v>
      </c>
    </row>
    <row r="120774" spans="9:23" x14ac:dyDescent="0.35">
      <c r="I120774" s="56" t="s">
        <v>16</v>
      </c>
      <c r="N120774" s="56" t="s">
        <v>16</v>
      </c>
      <c r="W120774" s="56" t="s">
        <v>16</v>
      </c>
    </row>
    <row r="120900" spans="9:23" x14ac:dyDescent="0.35">
      <c r="I120900" s="54">
        <f t="shared" ref="I120900" si="5727">I120899-I120898</f>
        <v>0</v>
      </c>
      <c r="N120900" s="54">
        <f t="shared" ref="N120900" si="5728">N120899-N120898</f>
        <v>0</v>
      </c>
      <c r="W120900" s="54">
        <f t="shared" ref="W120900" si="5729">W120899-W120898</f>
        <v>0</v>
      </c>
    </row>
    <row r="120901" spans="9:23" x14ac:dyDescent="0.35">
      <c r="I120901" s="55">
        <f t="shared" ref="I120901" si="5730">I120899-I120887</f>
        <v>0</v>
      </c>
      <c r="N120901" s="55">
        <f t="shared" ref="N120901" si="5731">N120899-N120887</f>
        <v>0</v>
      </c>
      <c r="W120901" s="55">
        <f t="shared" ref="W120901" si="5732">W120899-W120887</f>
        <v>0</v>
      </c>
    </row>
    <row r="120902" spans="9:23" x14ac:dyDescent="0.35">
      <c r="I120902" s="56" t="s">
        <v>16</v>
      </c>
      <c r="N120902" s="56" t="s">
        <v>16</v>
      </c>
      <c r="W120902" s="56" t="s">
        <v>16</v>
      </c>
    </row>
    <row r="121028" spans="9:23" x14ac:dyDescent="0.35">
      <c r="I121028" s="54">
        <f t="shared" ref="I121028" si="5733">I121027-I121026</f>
        <v>0</v>
      </c>
      <c r="N121028" s="54">
        <f t="shared" ref="N121028" si="5734">N121027-N121026</f>
        <v>0</v>
      </c>
      <c r="W121028" s="54">
        <f t="shared" ref="W121028" si="5735">W121027-W121026</f>
        <v>0</v>
      </c>
    </row>
    <row r="121029" spans="9:23" x14ac:dyDescent="0.35">
      <c r="I121029" s="55">
        <f t="shared" ref="I121029" si="5736">I121027-I121015</f>
        <v>0</v>
      </c>
      <c r="N121029" s="55">
        <f t="shared" ref="N121029" si="5737">N121027-N121015</f>
        <v>0</v>
      </c>
      <c r="W121029" s="55">
        <f t="shared" ref="W121029" si="5738">W121027-W121015</f>
        <v>0</v>
      </c>
    </row>
    <row r="121030" spans="9:23" x14ac:dyDescent="0.35">
      <c r="I121030" s="56" t="s">
        <v>16</v>
      </c>
      <c r="N121030" s="56" t="s">
        <v>16</v>
      </c>
      <c r="W121030" s="56" t="s">
        <v>16</v>
      </c>
    </row>
    <row r="121156" spans="9:23" x14ac:dyDescent="0.35">
      <c r="I121156" s="54">
        <f t="shared" ref="I121156" si="5739">I121155-I121154</f>
        <v>0</v>
      </c>
      <c r="N121156" s="54">
        <f t="shared" ref="N121156" si="5740">N121155-N121154</f>
        <v>0</v>
      </c>
      <c r="W121156" s="54">
        <f t="shared" ref="W121156" si="5741">W121155-W121154</f>
        <v>0</v>
      </c>
    </row>
    <row r="121157" spans="9:23" x14ac:dyDescent="0.35">
      <c r="I121157" s="55">
        <f t="shared" ref="I121157" si="5742">I121155-I121143</f>
        <v>0</v>
      </c>
      <c r="N121157" s="55">
        <f t="shared" ref="N121157" si="5743">N121155-N121143</f>
        <v>0</v>
      </c>
      <c r="W121157" s="55">
        <f t="shared" ref="W121157" si="5744">W121155-W121143</f>
        <v>0</v>
      </c>
    </row>
    <row r="121158" spans="9:23" x14ac:dyDescent="0.35">
      <c r="I121158" s="56" t="s">
        <v>16</v>
      </c>
      <c r="N121158" s="56" t="s">
        <v>16</v>
      </c>
      <c r="W121158" s="56" t="s">
        <v>16</v>
      </c>
    </row>
    <row r="121284" spans="9:23" x14ac:dyDescent="0.35">
      <c r="I121284" s="54">
        <f t="shared" ref="I121284" si="5745">I121283-I121282</f>
        <v>0</v>
      </c>
      <c r="N121284" s="54">
        <f t="shared" ref="N121284" si="5746">N121283-N121282</f>
        <v>0</v>
      </c>
      <c r="W121284" s="54">
        <f t="shared" ref="W121284" si="5747">W121283-W121282</f>
        <v>0</v>
      </c>
    </row>
    <row r="121285" spans="9:23" x14ac:dyDescent="0.35">
      <c r="I121285" s="55">
        <f t="shared" ref="I121285" si="5748">I121283-I121271</f>
        <v>0</v>
      </c>
      <c r="N121285" s="55">
        <f t="shared" ref="N121285" si="5749">N121283-N121271</f>
        <v>0</v>
      </c>
      <c r="W121285" s="55">
        <f t="shared" ref="W121285" si="5750">W121283-W121271</f>
        <v>0</v>
      </c>
    </row>
    <row r="121286" spans="9:23" x14ac:dyDescent="0.35">
      <c r="I121286" s="56" t="s">
        <v>16</v>
      </c>
      <c r="N121286" s="56" t="s">
        <v>16</v>
      </c>
      <c r="W121286" s="56" t="s">
        <v>16</v>
      </c>
    </row>
    <row r="121412" spans="9:23" x14ac:dyDescent="0.35">
      <c r="I121412" s="54">
        <f t="shared" ref="I121412" si="5751">I121411-I121410</f>
        <v>0</v>
      </c>
      <c r="N121412" s="54">
        <f t="shared" ref="N121412" si="5752">N121411-N121410</f>
        <v>0</v>
      </c>
      <c r="W121412" s="54">
        <f t="shared" ref="W121412" si="5753">W121411-W121410</f>
        <v>0</v>
      </c>
    </row>
    <row r="121413" spans="9:23" x14ac:dyDescent="0.35">
      <c r="I121413" s="55">
        <f t="shared" ref="I121413" si="5754">I121411-I121399</f>
        <v>0</v>
      </c>
      <c r="N121413" s="55">
        <f t="shared" ref="N121413" si="5755">N121411-N121399</f>
        <v>0</v>
      </c>
      <c r="W121413" s="55">
        <f t="shared" ref="W121413" si="5756">W121411-W121399</f>
        <v>0</v>
      </c>
    </row>
    <row r="121414" spans="9:23" x14ac:dyDescent="0.35">
      <c r="I121414" s="56" t="s">
        <v>16</v>
      </c>
      <c r="N121414" s="56" t="s">
        <v>16</v>
      </c>
      <c r="W121414" s="56" t="s">
        <v>16</v>
      </c>
    </row>
    <row r="121540" spans="9:23" x14ac:dyDescent="0.35">
      <c r="I121540" s="54">
        <f t="shared" ref="I121540" si="5757">I121539-I121538</f>
        <v>0</v>
      </c>
      <c r="N121540" s="54">
        <f t="shared" ref="N121540" si="5758">N121539-N121538</f>
        <v>0</v>
      </c>
      <c r="W121540" s="54">
        <f t="shared" ref="W121540" si="5759">W121539-W121538</f>
        <v>0</v>
      </c>
    </row>
    <row r="121541" spans="9:23" x14ac:dyDescent="0.35">
      <c r="I121541" s="55">
        <f t="shared" ref="I121541" si="5760">I121539-I121527</f>
        <v>0</v>
      </c>
      <c r="N121541" s="55">
        <f t="shared" ref="N121541" si="5761">N121539-N121527</f>
        <v>0</v>
      </c>
      <c r="W121541" s="55">
        <f t="shared" ref="W121541" si="5762">W121539-W121527</f>
        <v>0</v>
      </c>
    </row>
    <row r="121542" spans="9:23" x14ac:dyDescent="0.35">
      <c r="I121542" s="56" t="s">
        <v>16</v>
      </c>
      <c r="N121542" s="56" t="s">
        <v>16</v>
      </c>
      <c r="W121542" s="56" t="s">
        <v>16</v>
      </c>
    </row>
    <row r="121668" spans="9:23" x14ac:dyDescent="0.35">
      <c r="I121668" s="54">
        <f t="shared" ref="I121668" si="5763">I121667-I121666</f>
        <v>0</v>
      </c>
      <c r="N121668" s="54">
        <f t="shared" ref="N121668" si="5764">N121667-N121666</f>
        <v>0</v>
      </c>
      <c r="W121668" s="54">
        <f t="shared" ref="W121668" si="5765">W121667-W121666</f>
        <v>0</v>
      </c>
    </row>
    <row r="121669" spans="9:23" x14ac:dyDescent="0.35">
      <c r="I121669" s="55">
        <f t="shared" ref="I121669" si="5766">I121667-I121655</f>
        <v>0</v>
      </c>
      <c r="N121669" s="55">
        <f t="shared" ref="N121669" si="5767">N121667-N121655</f>
        <v>0</v>
      </c>
      <c r="W121669" s="55">
        <f t="shared" ref="W121669" si="5768">W121667-W121655</f>
        <v>0</v>
      </c>
    </row>
    <row r="121670" spans="9:23" x14ac:dyDescent="0.35">
      <c r="I121670" s="56" t="s">
        <v>16</v>
      </c>
      <c r="N121670" s="56" t="s">
        <v>16</v>
      </c>
      <c r="W121670" s="56" t="s">
        <v>16</v>
      </c>
    </row>
    <row r="121796" spans="9:23" x14ac:dyDescent="0.35">
      <c r="I121796" s="54">
        <f t="shared" ref="I121796" si="5769">I121795-I121794</f>
        <v>0</v>
      </c>
      <c r="N121796" s="54">
        <f t="shared" ref="N121796" si="5770">N121795-N121794</f>
        <v>0</v>
      </c>
      <c r="W121796" s="54">
        <f t="shared" ref="W121796" si="5771">W121795-W121794</f>
        <v>0</v>
      </c>
    </row>
    <row r="121797" spans="9:23" x14ac:dyDescent="0.35">
      <c r="I121797" s="55">
        <f t="shared" ref="I121797" si="5772">I121795-I121783</f>
        <v>0</v>
      </c>
      <c r="N121797" s="55">
        <f t="shared" ref="N121797" si="5773">N121795-N121783</f>
        <v>0</v>
      </c>
      <c r="W121797" s="55">
        <f t="shared" ref="W121797" si="5774">W121795-W121783</f>
        <v>0</v>
      </c>
    </row>
    <row r="121798" spans="9:23" x14ac:dyDescent="0.35">
      <c r="I121798" s="56" t="s">
        <v>16</v>
      </c>
      <c r="N121798" s="56" t="s">
        <v>16</v>
      </c>
      <c r="W121798" s="56" t="s">
        <v>16</v>
      </c>
    </row>
    <row r="121924" spans="9:23" x14ac:dyDescent="0.35">
      <c r="I121924" s="54">
        <f t="shared" ref="I121924" si="5775">I121923-I121922</f>
        <v>0</v>
      </c>
      <c r="N121924" s="54">
        <f t="shared" ref="N121924" si="5776">N121923-N121922</f>
        <v>0</v>
      </c>
      <c r="W121924" s="54">
        <f t="shared" ref="W121924" si="5777">W121923-W121922</f>
        <v>0</v>
      </c>
    </row>
    <row r="121925" spans="9:23" x14ac:dyDescent="0.35">
      <c r="I121925" s="55">
        <f t="shared" ref="I121925" si="5778">I121923-I121911</f>
        <v>0</v>
      </c>
      <c r="N121925" s="55">
        <f t="shared" ref="N121925" si="5779">N121923-N121911</f>
        <v>0</v>
      </c>
      <c r="W121925" s="55">
        <f t="shared" ref="W121925" si="5780">W121923-W121911</f>
        <v>0</v>
      </c>
    </row>
    <row r="121926" spans="9:23" x14ac:dyDescent="0.35">
      <c r="I121926" s="56" t="s">
        <v>16</v>
      </c>
      <c r="N121926" s="56" t="s">
        <v>16</v>
      </c>
      <c r="W121926" s="56" t="s">
        <v>16</v>
      </c>
    </row>
    <row r="122052" spans="9:23" x14ac:dyDescent="0.35">
      <c r="I122052" s="54">
        <f t="shared" ref="I122052" si="5781">I122051-I122050</f>
        <v>0</v>
      </c>
      <c r="N122052" s="54">
        <f t="shared" ref="N122052" si="5782">N122051-N122050</f>
        <v>0</v>
      </c>
      <c r="W122052" s="54">
        <f t="shared" ref="W122052" si="5783">W122051-W122050</f>
        <v>0</v>
      </c>
    </row>
    <row r="122053" spans="9:23" x14ac:dyDescent="0.35">
      <c r="I122053" s="55">
        <f t="shared" ref="I122053" si="5784">I122051-I122039</f>
        <v>0</v>
      </c>
      <c r="N122053" s="55">
        <f t="shared" ref="N122053" si="5785">N122051-N122039</f>
        <v>0</v>
      </c>
      <c r="W122053" s="55">
        <f t="shared" ref="W122053" si="5786">W122051-W122039</f>
        <v>0</v>
      </c>
    </row>
    <row r="122054" spans="9:23" x14ac:dyDescent="0.35">
      <c r="I122054" s="56" t="s">
        <v>16</v>
      </c>
      <c r="N122054" s="56" t="s">
        <v>16</v>
      </c>
      <c r="W122054" s="56" t="s">
        <v>16</v>
      </c>
    </row>
    <row r="122180" spans="9:23" x14ac:dyDescent="0.35">
      <c r="I122180" s="54">
        <f t="shared" ref="I122180" si="5787">I122179-I122178</f>
        <v>0</v>
      </c>
      <c r="N122180" s="54">
        <f t="shared" ref="N122180" si="5788">N122179-N122178</f>
        <v>0</v>
      </c>
      <c r="W122180" s="54">
        <f t="shared" ref="W122180" si="5789">W122179-W122178</f>
        <v>0</v>
      </c>
    </row>
    <row r="122181" spans="9:23" x14ac:dyDescent="0.35">
      <c r="I122181" s="55">
        <f t="shared" ref="I122181" si="5790">I122179-I122167</f>
        <v>0</v>
      </c>
      <c r="N122181" s="55">
        <f t="shared" ref="N122181" si="5791">N122179-N122167</f>
        <v>0</v>
      </c>
      <c r="W122181" s="55">
        <f t="shared" ref="W122181" si="5792">W122179-W122167</f>
        <v>0</v>
      </c>
    </row>
    <row r="122182" spans="9:23" x14ac:dyDescent="0.35">
      <c r="I122182" s="56" t="s">
        <v>16</v>
      </c>
      <c r="N122182" s="56" t="s">
        <v>16</v>
      </c>
      <c r="W122182" s="56" t="s">
        <v>16</v>
      </c>
    </row>
    <row r="122308" spans="9:23" x14ac:dyDescent="0.35">
      <c r="I122308" s="54">
        <f t="shared" ref="I122308" si="5793">I122307-I122306</f>
        <v>0</v>
      </c>
      <c r="N122308" s="54">
        <f t="shared" ref="N122308" si="5794">N122307-N122306</f>
        <v>0</v>
      </c>
      <c r="W122308" s="54">
        <f t="shared" ref="W122308" si="5795">W122307-W122306</f>
        <v>0</v>
      </c>
    </row>
    <row r="122309" spans="9:23" x14ac:dyDescent="0.35">
      <c r="I122309" s="55">
        <f t="shared" ref="I122309" si="5796">I122307-I122295</f>
        <v>0</v>
      </c>
      <c r="N122309" s="55">
        <f t="shared" ref="N122309" si="5797">N122307-N122295</f>
        <v>0</v>
      </c>
      <c r="W122309" s="55">
        <f t="shared" ref="W122309" si="5798">W122307-W122295</f>
        <v>0</v>
      </c>
    </row>
    <row r="122310" spans="9:23" x14ac:dyDescent="0.35">
      <c r="I122310" s="56" t="s">
        <v>16</v>
      </c>
      <c r="N122310" s="56" t="s">
        <v>16</v>
      </c>
      <c r="W122310" s="56" t="s">
        <v>16</v>
      </c>
    </row>
    <row r="122436" spans="9:23" x14ac:dyDescent="0.35">
      <c r="I122436" s="54">
        <f t="shared" ref="I122436" si="5799">I122435-I122434</f>
        <v>0</v>
      </c>
      <c r="N122436" s="54">
        <f t="shared" ref="N122436" si="5800">N122435-N122434</f>
        <v>0</v>
      </c>
      <c r="W122436" s="54">
        <f t="shared" ref="W122436" si="5801">W122435-W122434</f>
        <v>0</v>
      </c>
    </row>
    <row r="122437" spans="9:23" x14ac:dyDescent="0.35">
      <c r="I122437" s="55">
        <f t="shared" ref="I122437" si="5802">I122435-I122423</f>
        <v>0</v>
      </c>
      <c r="N122437" s="55">
        <f t="shared" ref="N122437" si="5803">N122435-N122423</f>
        <v>0</v>
      </c>
      <c r="W122437" s="55">
        <f t="shared" ref="W122437" si="5804">W122435-W122423</f>
        <v>0</v>
      </c>
    </row>
    <row r="122438" spans="9:23" x14ac:dyDescent="0.35">
      <c r="I122438" s="56" t="s">
        <v>16</v>
      </c>
      <c r="N122438" s="56" t="s">
        <v>16</v>
      </c>
      <c r="W122438" s="56" t="s">
        <v>16</v>
      </c>
    </row>
    <row r="122564" spans="9:23" x14ac:dyDescent="0.35">
      <c r="I122564" s="54">
        <f t="shared" ref="I122564" si="5805">I122563-I122562</f>
        <v>0</v>
      </c>
      <c r="N122564" s="54">
        <f t="shared" ref="N122564" si="5806">N122563-N122562</f>
        <v>0</v>
      </c>
      <c r="W122564" s="54">
        <f t="shared" ref="W122564" si="5807">W122563-W122562</f>
        <v>0</v>
      </c>
    </row>
    <row r="122565" spans="9:23" x14ac:dyDescent="0.35">
      <c r="I122565" s="55">
        <f t="shared" ref="I122565" si="5808">I122563-I122551</f>
        <v>0</v>
      </c>
      <c r="N122565" s="55">
        <f t="shared" ref="N122565" si="5809">N122563-N122551</f>
        <v>0</v>
      </c>
      <c r="W122565" s="55">
        <f t="shared" ref="W122565" si="5810">W122563-W122551</f>
        <v>0</v>
      </c>
    </row>
    <row r="122566" spans="9:23" x14ac:dyDescent="0.35">
      <c r="I122566" s="56" t="s">
        <v>16</v>
      </c>
      <c r="N122566" s="56" t="s">
        <v>16</v>
      </c>
      <c r="W122566" s="56" t="s">
        <v>16</v>
      </c>
    </row>
    <row r="122692" spans="9:23" x14ac:dyDescent="0.35">
      <c r="I122692" s="54">
        <f t="shared" ref="I122692" si="5811">I122691-I122690</f>
        <v>0</v>
      </c>
      <c r="N122692" s="54">
        <f t="shared" ref="N122692" si="5812">N122691-N122690</f>
        <v>0</v>
      </c>
      <c r="W122692" s="54">
        <f t="shared" ref="W122692" si="5813">W122691-W122690</f>
        <v>0</v>
      </c>
    </row>
    <row r="122693" spans="9:23" x14ac:dyDescent="0.35">
      <c r="I122693" s="55">
        <f t="shared" ref="I122693" si="5814">I122691-I122679</f>
        <v>0</v>
      </c>
      <c r="N122693" s="55">
        <f t="shared" ref="N122693" si="5815">N122691-N122679</f>
        <v>0</v>
      </c>
      <c r="W122693" s="55">
        <f t="shared" ref="W122693" si="5816">W122691-W122679</f>
        <v>0</v>
      </c>
    </row>
    <row r="122694" spans="9:23" x14ac:dyDescent="0.35">
      <c r="I122694" s="56" t="s">
        <v>16</v>
      </c>
      <c r="N122694" s="56" t="s">
        <v>16</v>
      </c>
      <c r="W122694" s="56" t="s">
        <v>16</v>
      </c>
    </row>
    <row r="122820" spans="9:23" x14ac:dyDescent="0.35">
      <c r="I122820" s="54">
        <f t="shared" ref="I122820" si="5817">I122819-I122818</f>
        <v>0</v>
      </c>
      <c r="N122820" s="54">
        <f t="shared" ref="N122820" si="5818">N122819-N122818</f>
        <v>0</v>
      </c>
      <c r="W122820" s="54">
        <f t="shared" ref="W122820" si="5819">W122819-W122818</f>
        <v>0</v>
      </c>
    </row>
    <row r="122821" spans="9:23" x14ac:dyDescent="0.35">
      <c r="I122821" s="55">
        <f t="shared" ref="I122821" si="5820">I122819-I122807</f>
        <v>0</v>
      </c>
      <c r="N122821" s="55">
        <f t="shared" ref="N122821" si="5821">N122819-N122807</f>
        <v>0</v>
      </c>
      <c r="W122821" s="55">
        <f t="shared" ref="W122821" si="5822">W122819-W122807</f>
        <v>0</v>
      </c>
    </row>
    <row r="122822" spans="9:23" x14ac:dyDescent="0.35">
      <c r="I122822" s="56" t="s">
        <v>16</v>
      </c>
      <c r="N122822" s="56" t="s">
        <v>16</v>
      </c>
      <c r="W122822" s="56" t="s">
        <v>16</v>
      </c>
    </row>
    <row r="122948" spans="9:23" x14ac:dyDescent="0.35">
      <c r="I122948" s="54">
        <f t="shared" ref="I122948" si="5823">I122947-I122946</f>
        <v>0</v>
      </c>
      <c r="N122948" s="54">
        <f t="shared" ref="N122948" si="5824">N122947-N122946</f>
        <v>0</v>
      </c>
      <c r="W122948" s="54">
        <f t="shared" ref="W122948" si="5825">W122947-W122946</f>
        <v>0</v>
      </c>
    </row>
    <row r="122949" spans="9:23" x14ac:dyDescent="0.35">
      <c r="I122949" s="55">
        <f t="shared" ref="I122949" si="5826">I122947-I122935</f>
        <v>0</v>
      </c>
      <c r="N122949" s="55">
        <f t="shared" ref="N122949" si="5827">N122947-N122935</f>
        <v>0</v>
      </c>
      <c r="W122949" s="55">
        <f t="shared" ref="W122949" si="5828">W122947-W122935</f>
        <v>0</v>
      </c>
    </row>
    <row r="122950" spans="9:23" x14ac:dyDescent="0.35">
      <c r="I122950" s="56" t="s">
        <v>16</v>
      </c>
      <c r="N122950" s="56" t="s">
        <v>16</v>
      </c>
      <c r="W122950" s="56" t="s">
        <v>16</v>
      </c>
    </row>
    <row r="123076" spans="9:23" x14ac:dyDescent="0.35">
      <c r="I123076" s="54">
        <f t="shared" ref="I123076" si="5829">I123075-I123074</f>
        <v>0</v>
      </c>
      <c r="N123076" s="54">
        <f t="shared" ref="N123076" si="5830">N123075-N123074</f>
        <v>0</v>
      </c>
      <c r="W123076" s="54">
        <f t="shared" ref="W123076" si="5831">W123075-W123074</f>
        <v>0</v>
      </c>
    </row>
    <row r="123077" spans="9:23" x14ac:dyDescent="0.35">
      <c r="I123077" s="55">
        <f t="shared" ref="I123077" si="5832">I123075-I123063</f>
        <v>0</v>
      </c>
      <c r="N123077" s="55">
        <f t="shared" ref="N123077" si="5833">N123075-N123063</f>
        <v>0</v>
      </c>
      <c r="W123077" s="55">
        <f t="shared" ref="W123077" si="5834">W123075-W123063</f>
        <v>0</v>
      </c>
    </row>
    <row r="123078" spans="9:23" x14ac:dyDescent="0.35">
      <c r="I123078" s="56" t="s">
        <v>16</v>
      </c>
      <c r="N123078" s="56" t="s">
        <v>16</v>
      </c>
      <c r="W123078" s="56" t="s">
        <v>16</v>
      </c>
    </row>
    <row r="123204" spans="9:23" x14ac:dyDescent="0.35">
      <c r="I123204" s="54">
        <f t="shared" ref="I123204" si="5835">I123203-I123202</f>
        <v>0</v>
      </c>
      <c r="N123204" s="54">
        <f t="shared" ref="N123204" si="5836">N123203-N123202</f>
        <v>0</v>
      </c>
      <c r="W123204" s="54">
        <f t="shared" ref="W123204" si="5837">W123203-W123202</f>
        <v>0</v>
      </c>
    </row>
    <row r="123205" spans="9:23" x14ac:dyDescent="0.35">
      <c r="I123205" s="55">
        <f t="shared" ref="I123205" si="5838">I123203-I123191</f>
        <v>0</v>
      </c>
      <c r="N123205" s="55">
        <f t="shared" ref="N123205" si="5839">N123203-N123191</f>
        <v>0</v>
      </c>
      <c r="W123205" s="55">
        <f t="shared" ref="W123205" si="5840">W123203-W123191</f>
        <v>0</v>
      </c>
    </row>
    <row r="123206" spans="9:23" x14ac:dyDescent="0.35">
      <c r="I123206" s="56" t="s">
        <v>16</v>
      </c>
      <c r="N123206" s="56" t="s">
        <v>16</v>
      </c>
      <c r="W123206" s="56" t="s">
        <v>16</v>
      </c>
    </row>
    <row r="123332" spans="9:23" x14ac:dyDescent="0.35">
      <c r="I123332" s="54">
        <f t="shared" ref="I123332" si="5841">I123331-I123330</f>
        <v>0</v>
      </c>
      <c r="N123332" s="54">
        <f t="shared" ref="N123332" si="5842">N123331-N123330</f>
        <v>0</v>
      </c>
      <c r="W123332" s="54">
        <f t="shared" ref="W123332" si="5843">W123331-W123330</f>
        <v>0</v>
      </c>
    </row>
    <row r="123333" spans="9:23" x14ac:dyDescent="0.35">
      <c r="I123333" s="55">
        <f t="shared" ref="I123333" si="5844">I123331-I123319</f>
        <v>0</v>
      </c>
      <c r="N123333" s="55">
        <f t="shared" ref="N123333" si="5845">N123331-N123319</f>
        <v>0</v>
      </c>
      <c r="W123333" s="55">
        <f t="shared" ref="W123333" si="5846">W123331-W123319</f>
        <v>0</v>
      </c>
    </row>
    <row r="123334" spans="9:23" x14ac:dyDescent="0.35">
      <c r="I123334" s="56" t="s">
        <v>16</v>
      </c>
      <c r="N123334" s="56" t="s">
        <v>16</v>
      </c>
      <c r="W123334" s="56" t="s">
        <v>16</v>
      </c>
    </row>
    <row r="123460" spans="9:23" x14ac:dyDescent="0.35">
      <c r="I123460" s="54">
        <f t="shared" ref="I123460" si="5847">I123459-I123458</f>
        <v>0</v>
      </c>
      <c r="N123460" s="54">
        <f t="shared" ref="N123460" si="5848">N123459-N123458</f>
        <v>0</v>
      </c>
      <c r="W123460" s="54">
        <f t="shared" ref="W123460" si="5849">W123459-W123458</f>
        <v>0</v>
      </c>
    </row>
    <row r="123461" spans="9:23" x14ac:dyDescent="0.35">
      <c r="I123461" s="55">
        <f t="shared" ref="I123461" si="5850">I123459-I123447</f>
        <v>0</v>
      </c>
      <c r="N123461" s="55">
        <f t="shared" ref="N123461" si="5851">N123459-N123447</f>
        <v>0</v>
      </c>
      <c r="W123461" s="55">
        <f t="shared" ref="W123461" si="5852">W123459-W123447</f>
        <v>0</v>
      </c>
    </row>
    <row r="123462" spans="9:23" x14ac:dyDescent="0.35">
      <c r="I123462" s="56" t="s">
        <v>16</v>
      </c>
      <c r="N123462" s="56" t="s">
        <v>16</v>
      </c>
      <c r="W123462" s="56" t="s">
        <v>16</v>
      </c>
    </row>
    <row r="123588" spans="9:23" x14ac:dyDescent="0.35">
      <c r="I123588" s="54">
        <f t="shared" ref="I123588" si="5853">I123587-I123586</f>
        <v>0</v>
      </c>
      <c r="N123588" s="54">
        <f t="shared" ref="N123588" si="5854">N123587-N123586</f>
        <v>0</v>
      </c>
      <c r="W123588" s="54">
        <f t="shared" ref="W123588" si="5855">W123587-W123586</f>
        <v>0</v>
      </c>
    </row>
    <row r="123589" spans="9:23" x14ac:dyDescent="0.35">
      <c r="I123589" s="55">
        <f t="shared" ref="I123589" si="5856">I123587-I123575</f>
        <v>0</v>
      </c>
      <c r="N123589" s="55">
        <f t="shared" ref="N123589" si="5857">N123587-N123575</f>
        <v>0</v>
      </c>
      <c r="W123589" s="55">
        <f t="shared" ref="W123589" si="5858">W123587-W123575</f>
        <v>0</v>
      </c>
    </row>
    <row r="123590" spans="9:23" x14ac:dyDescent="0.35">
      <c r="I123590" s="56" t="s">
        <v>16</v>
      </c>
      <c r="N123590" s="56" t="s">
        <v>16</v>
      </c>
      <c r="W123590" s="56" t="s">
        <v>16</v>
      </c>
    </row>
    <row r="123716" spans="9:23" x14ac:dyDescent="0.35">
      <c r="I123716" s="54">
        <f t="shared" ref="I123716" si="5859">I123715-I123714</f>
        <v>0</v>
      </c>
      <c r="N123716" s="54">
        <f t="shared" ref="N123716" si="5860">N123715-N123714</f>
        <v>0</v>
      </c>
      <c r="W123716" s="54">
        <f t="shared" ref="W123716" si="5861">W123715-W123714</f>
        <v>0</v>
      </c>
    </row>
    <row r="123717" spans="9:23" x14ac:dyDescent="0.35">
      <c r="I123717" s="55">
        <f t="shared" ref="I123717" si="5862">I123715-I123703</f>
        <v>0</v>
      </c>
      <c r="N123717" s="55">
        <f t="shared" ref="N123717" si="5863">N123715-N123703</f>
        <v>0</v>
      </c>
      <c r="W123717" s="55">
        <f t="shared" ref="W123717" si="5864">W123715-W123703</f>
        <v>0</v>
      </c>
    </row>
    <row r="123718" spans="9:23" x14ac:dyDescent="0.35">
      <c r="I123718" s="56" t="s">
        <v>16</v>
      </c>
      <c r="N123718" s="56" t="s">
        <v>16</v>
      </c>
      <c r="W123718" s="56" t="s">
        <v>16</v>
      </c>
    </row>
    <row r="123844" spans="9:23" x14ac:dyDescent="0.35">
      <c r="I123844" s="54">
        <f t="shared" ref="I123844" si="5865">I123843-I123842</f>
        <v>0</v>
      </c>
      <c r="N123844" s="54">
        <f t="shared" ref="N123844" si="5866">N123843-N123842</f>
        <v>0</v>
      </c>
      <c r="W123844" s="54">
        <f t="shared" ref="W123844" si="5867">W123843-W123842</f>
        <v>0</v>
      </c>
    </row>
    <row r="123845" spans="9:23" x14ac:dyDescent="0.35">
      <c r="I123845" s="55">
        <f t="shared" ref="I123845" si="5868">I123843-I123831</f>
        <v>0</v>
      </c>
      <c r="N123845" s="55">
        <f t="shared" ref="N123845" si="5869">N123843-N123831</f>
        <v>0</v>
      </c>
      <c r="W123845" s="55">
        <f t="shared" ref="W123845" si="5870">W123843-W123831</f>
        <v>0</v>
      </c>
    </row>
    <row r="123846" spans="9:23" x14ac:dyDescent="0.35">
      <c r="I123846" s="56" t="s">
        <v>16</v>
      </c>
      <c r="N123846" s="56" t="s">
        <v>16</v>
      </c>
      <c r="W123846" s="56" t="s">
        <v>16</v>
      </c>
    </row>
    <row r="123972" spans="9:23" x14ac:dyDescent="0.35">
      <c r="I123972" s="54">
        <f t="shared" ref="I123972" si="5871">I123971-I123970</f>
        <v>0</v>
      </c>
      <c r="N123972" s="54">
        <f t="shared" ref="N123972" si="5872">N123971-N123970</f>
        <v>0</v>
      </c>
      <c r="W123972" s="54">
        <f t="shared" ref="W123972" si="5873">W123971-W123970</f>
        <v>0</v>
      </c>
    </row>
    <row r="123973" spans="9:23" x14ac:dyDescent="0.35">
      <c r="I123973" s="55">
        <f t="shared" ref="I123973" si="5874">I123971-I123959</f>
        <v>0</v>
      </c>
      <c r="N123973" s="55">
        <f t="shared" ref="N123973" si="5875">N123971-N123959</f>
        <v>0</v>
      </c>
      <c r="W123973" s="55">
        <f t="shared" ref="W123973" si="5876">W123971-W123959</f>
        <v>0</v>
      </c>
    </row>
    <row r="123974" spans="9:23" x14ac:dyDescent="0.35">
      <c r="I123974" s="56" t="s">
        <v>16</v>
      </c>
      <c r="N123974" s="56" t="s">
        <v>16</v>
      </c>
      <c r="W123974" s="56" t="s">
        <v>16</v>
      </c>
    </row>
    <row r="124100" spans="9:23" x14ac:dyDescent="0.35">
      <c r="I124100" s="54">
        <f t="shared" ref="I124100" si="5877">I124099-I124098</f>
        <v>0</v>
      </c>
      <c r="N124100" s="54">
        <f t="shared" ref="N124100" si="5878">N124099-N124098</f>
        <v>0</v>
      </c>
      <c r="W124100" s="54">
        <f t="shared" ref="W124100" si="5879">W124099-W124098</f>
        <v>0</v>
      </c>
    </row>
    <row r="124101" spans="9:23" x14ac:dyDescent="0.35">
      <c r="I124101" s="55">
        <f t="shared" ref="I124101" si="5880">I124099-I124087</f>
        <v>0</v>
      </c>
      <c r="N124101" s="55">
        <f t="shared" ref="N124101" si="5881">N124099-N124087</f>
        <v>0</v>
      </c>
      <c r="W124101" s="55">
        <f t="shared" ref="W124101" si="5882">W124099-W124087</f>
        <v>0</v>
      </c>
    </row>
    <row r="124102" spans="9:23" x14ac:dyDescent="0.35">
      <c r="I124102" s="56" t="s">
        <v>16</v>
      </c>
      <c r="N124102" s="56" t="s">
        <v>16</v>
      </c>
      <c r="W124102" s="56" t="s">
        <v>16</v>
      </c>
    </row>
    <row r="124228" spans="9:23" x14ac:dyDescent="0.35">
      <c r="I124228" s="54">
        <f t="shared" ref="I124228" si="5883">I124227-I124226</f>
        <v>0</v>
      </c>
      <c r="N124228" s="54">
        <f t="shared" ref="N124228" si="5884">N124227-N124226</f>
        <v>0</v>
      </c>
      <c r="W124228" s="54">
        <f t="shared" ref="W124228" si="5885">W124227-W124226</f>
        <v>0</v>
      </c>
    </row>
    <row r="124229" spans="9:23" x14ac:dyDescent="0.35">
      <c r="I124229" s="55">
        <f t="shared" ref="I124229" si="5886">I124227-I124215</f>
        <v>0</v>
      </c>
      <c r="N124229" s="55">
        <f t="shared" ref="N124229" si="5887">N124227-N124215</f>
        <v>0</v>
      </c>
      <c r="W124229" s="55">
        <f t="shared" ref="W124229" si="5888">W124227-W124215</f>
        <v>0</v>
      </c>
    </row>
    <row r="124230" spans="9:23" x14ac:dyDescent="0.35">
      <c r="I124230" s="56" t="s">
        <v>16</v>
      </c>
      <c r="N124230" s="56" t="s">
        <v>16</v>
      </c>
      <c r="W124230" s="56" t="s">
        <v>16</v>
      </c>
    </row>
    <row r="124356" spans="9:23" x14ac:dyDescent="0.35">
      <c r="I124356" s="54">
        <f t="shared" ref="I124356" si="5889">I124355-I124354</f>
        <v>0</v>
      </c>
      <c r="N124356" s="54">
        <f t="shared" ref="N124356" si="5890">N124355-N124354</f>
        <v>0</v>
      </c>
      <c r="W124356" s="54">
        <f t="shared" ref="W124356" si="5891">W124355-W124354</f>
        <v>0</v>
      </c>
    </row>
    <row r="124357" spans="9:23" x14ac:dyDescent="0.35">
      <c r="I124357" s="55">
        <f t="shared" ref="I124357" si="5892">I124355-I124343</f>
        <v>0</v>
      </c>
      <c r="N124357" s="55">
        <f t="shared" ref="N124357" si="5893">N124355-N124343</f>
        <v>0</v>
      </c>
      <c r="W124357" s="55">
        <f t="shared" ref="W124357" si="5894">W124355-W124343</f>
        <v>0</v>
      </c>
    </row>
    <row r="124358" spans="9:23" x14ac:dyDescent="0.35">
      <c r="I124358" s="56" t="s">
        <v>16</v>
      </c>
      <c r="N124358" s="56" t="s">
        <v>16</v>
      </c>
      <c r="W124358" s="56" t="s">
        <v>16</v>
      </c>
    </row>
    <row r="124484" spans="9:23" x14ac:dyDescent="0.35">
      <c r="I124484" s="54">
        <f t="shared" ref="I124484" si="5895">I124483-I124482</f>
        <v>0</v>
      </c>
      <c r="N124484" s="54">
        <f t="shared" ref="N124484" si="5896">N124483-N124482</f>
        <v>0</v>
      </c>
      <c r="W124484" s="54">
        <f t="shared" ref="W124484" si="5897">W124483-W124482</f>
        <v>0</v>
      </c>
    </row>
    <row r="124485" spans="9:23" x14ac:dyDescent="0.35">
      <c r="I124485" s="55">
        <f t="shared" ref="I124485" si="5898">I124483-I124471</f>
        <v>0</v>
      </c>
      <c r="N124485" s="55">
        <f t="shared" ref="N124485" si="5899">N124483-N124471</f>
        <v>0</v>
      </c>
      <c r="W124485" s="55">
        <f t="shared" ref="W124485" si="5900">W124483-W124471</f>
        <v>0</v>
      </c>
    </row>
    <row r="124486" spans="9:23" x14ac:dyDescent="0.35">
      <c r="I124486" s="56" t="s">
        <v>16</v>
      </c>
      <c r="N124486" s="56" t="s">
        <v>16</v>
      </c>
      <c r="W124486" s="56" t="s">
        <v>16</v>
      </c>
    </row>
    <row r="124612" spans="9:23" x14ac:dyDescent="0.35">
      <c r="I124612" s="54">
        <f t="shared" ref="I124612" si="5901">I124611-I124610</f>
        <v>0</v>
      </c>
      <c r="N124612" s="54">
        <f t="shared" ref="N124612" si="5902">N124611-N124610</f>
        <v>0</v>
      </c>
      <c r="W124612" s="54">
        <f t="shared" ref="W124612" si="5903">W124611-W124610</f>
        <v>0</v>
      </c>
    </row>
    <row r="124613" spans="9:23" x14ac:dyDescent="0.35">
      <c r="I124613" s="55">
        <f t="shared" ref="I124613" si="5904">I124611-I124599</f>
        <v>0</v>
      </c>
      <c r="N124613" s="55">
        <f t="shared" ref="N124613" si="5905">N124611-N124599</f>
        <v>0</v>
      </c>
      <c r="W124613" s="55">
        <f t="shared" ref="W124613" si="5906">W124611-W124599</f>
        <v>0</v>
      </c>
    </row>
    <row r="124614" spans="9:23" x14ac:dyDescent="0.35">
      <c r="I124614" s="56" t="s">
        <v>16</v>
      </c>
      <c r="N124614" s="56" t="s">
        <v>16</v>
      </c>
      <c r="W124614" s="56" t="s">
        <v>16</v>
      </c>
    </row>
    <row r="124740" spans="9:23" x14ac:dyDescent="0.35">
      <c r="I124740" s="54">
        <f t="shared" ref="I124740" si="5907">I124739-I124738</f>
        <v>0</v>
      </c>
      <c r="N124740" s="54">
        <f t="shared" ref="N124740" si="5908">N124739-N124738</f>
        <v>0</v>
      </c>
      <c r="W124740" s="54">
        <f t="shared" ref="W124740" si="5909">W124739-W124738</f>
        <v>0</v>
      </c>
    </row>
    <row r="124741" spans="9:23" x14ac:dyDescent="0.35">
      <c r="I124741" s="55">
        <f t="shared" ref="I124741" si="5910">I124739-I124727</f>
        <v>0</v>
      </c>
      <c r="N124741" s="55">
        <f t="shared" ref="N124741" si="5911">N124739-N124727</f>
        <v>0</v>
      </c>
      <c r="W124741" s="55">
        <f t="shared" ref="W124741" si="5912">W124739-W124727</f>
        <v>0</v>
      </c>
    </row>
    <row r="124742" spans="9:23" x14ac:dyDescent="0.35">
      <c r="I124742" s="56" t="s">
        <v>16</v>
      </c>
      <c r="N124742" s="56" t="s">
        <v>16</v>
      </c>
      <c r="W124742" s="56" t="s">
        <v>16</v>
      </c>
    </row>
    <row r="124868" spans="9:23" x14ac:dyDescent="0.35">
      <c r="I124868" s="54">
        <f t="shared" ref="I124868" si="5913">I124867-I124866</f>
        <v>0</v>
      </c>
      <c r="N124868" s="54">
        <f t="shared" ref="N124868" si="5914">N124867-N124866</f>
        <v>0</v>
      </c>
      <c r="W124868" s="54">
        <f t="shared" ref="W124868" si="5915">W124867-W124866</f>
        <v>0</v>
      </c>
    </row>
    <row r="124869" spans="9:23" x14ac:dyDescent="0.35">
      <c r="I124869" s="55">
        <f t="shared" ref="I124869" si="5916">I124867-I124855</f>
        <v>0</v>
      </c>
      <c r="N124869" s="55">
        <f t="shared" ref="N124869" si="5917">N124867-N124855</f>
        <v>0</v>
      </c>
      <c r="W124869" s="55">
        <f t="shared" ref="W124869" si="5918">W124867-W124855</f>
        <v>0</v>
      </c>
    </row>
    <row r="124870" spans="9:23" x14ac:dyDescent="0.35">
      <c r="I124870" s="56" t="s">
        <v>16</v>
      </c>
      <c r="N124870" s="56" t="s">
        <v>16</v>
      </c>
      <c r="W124870" s="56" t="s">
        <v>16</v>
      </c>
    </row>
    <row r="124996" spans="9:23" x14ac:dyDescent="0.35">
      <c r="I124996" s="54">
        <f t="shared" ref="I124996" si="5919">I124995-I124994</f>
        <v>0</v>
      </c>
      <c r="N124996" s="54">
        <f t="shared" ref="N124996" si="5920">N124995-N124994</f>
        <v>0</v>
      </c>
      <c r="W124996" s="54">
        <f t="shared" ref="W124996" si="5921">W124995-W124994</f>
        <v>0</v>
      </c>
    </row>
    <row r="124997" spans="9:23" x14ac:dyDescent="0.35">
      <c r="I124997" s="55">
        <f t="shared" ref="I124997" si="5922">I124995-I124983</f>
        <v>0</v>
      </c>
      <c r="N124997" s="55">
        <f t="shared" ref="N124997" si="5923">N124995-N124983</f>
        <v>0</v>
      </c>
      <c r="W124997" s="55">
        <f t="shared" ref="W124997" si="5924">W124995-W124983</f>
        <v>0</v>
      </c>
    </row>
    <row r="124998" spans="9:23" x14ac:dyDescent="0.35">
      <c r="I124998" s="56" t="s">
        <v>16</v>
      </c>
      <c r="N124998" s="56" t="s">
        <v>16</v>
      </c>
      <c r="W124998" s="56" t="s">
        <v>16</v>
      </c>
    </row>
    <row r="125124" spans="9:23" x14ac:dyDescent="0.35">
      <c r="I125124" s="54">
        <f t="shared" ref="I125124" si="5925">I125123-I125122</f>
        <v>0</v>
      </c>
      <c r="N125124" s="54">
        <f t="shared" ref="N125124" si="5926">N125123-N125122</f>
        <v>0</v>
      </c>
      <c r="W125124" s="54">
        <f t="shared" ref="W125124" si="5927">W125123-W125122</f>
        <v>0</v>
      </c>
    </row>
    <row r="125125" spans="9:23" x14ac:dyDescent="0.35">
      <c r="I125125" s="55">
        <f t="shared" ref="I125125" si="5928">I125123-I125111</f>
        <v>0</v>
      </c>
      <c r="N125125" s="55">
        <f t="shared" ref="N125125" si="5929">N125123-N125111</f>
        <v>0</v>
      </c>
      <c r="W125125" s="55">
        <f t="shared" ref="W125125" si="5930">W125123-W125111</f>
        <v>0</v>
      </c>
    </row>
    <row r="125126" spans="9:23" x14ac:dyDescent="0.35">
      <c r="I125126" s="56" t="s">
        <v>16</v>
      </c>
      <c r="N125126" s="56" t="s">
        <v>16</v>
      </c>
      <c r="W125126" s="56" t="s">
        <v>16</v>
      </c>
    </row>
    <row r="125252" spans="9:23" x14ac:dyDescent="0.35">
      <c r="I125252" s="54">
        <f t="shared" ref="I125252" si="5931">I125251-I125250</f>
        <v>0</v>
      </c>
      <c r="N125252" s="54">
        <f t="shared" ref="N125252" si="5932">N125251-N125250</f>
        <v>0</v>
      </c>
      <c r="W125252" s="54">
        <f t="shared" ref="W125252" si="5933">W125251-W125250</f>
        <v>0</v>
      </c>
    </row>
    <row r="125253" spans="9:23" x14ac:dyDescent="0.35">
      <c r="I125253" s="55">
        <f t="shared" ref="I125253" si="5934">I125251-I125239</f>
        <v>0</v>
      </c>
      <c r="N125253" s="55">
        <f t="shared" ref="N125253" si="5935">N125251-N125239</f>
        <v>0</v>
      </c>
      <c r="W125253" s="55">
        <f t="shared" ref="W125253" si="5936">W125251-W125239</f>
        <v>0</v>
      </c>
    </row>
    <row r="125254" spans="9:23" x14ac:dyDescent="0.35">
      <c r="I125254" s="56" t="s">
        <v>16</v>
      </c>
      <c r="N125254" s="56" t="s">
        <v>16</v>
      </c>
      <c r="W125254" s="56" t="s">
        <v>16</v>
      </c>
    </row>
    <row r="125380" spans="9:23" x14ac:dyDescent="0.35">
      <c r="I125380" s="54">
        <f t="shared" ref="I125380" si="5937">I125379-I125378</f>
        <v>0</v>
      </c>
      <c r="N125380" s="54">
        <f t="shared" ref="N125380" si="5938">N125379-N125378</f>
        <v>0</v>
      </c>
      <c r="W125380" s="54">
        <f t="shared" ref="W125380" si="5939">W125379-W125378</f>
        <v>0</v>
      </c>
    </row>
    <row r="125381" spans="9:23" x14ac:dyDescent="0.35">
      <c r="I125381" s="55">
        <f t="shared" ref="I125381" si="5940">I125379-I125367</f>
        <v>0</v>
      </c>
      <c r="N125381" s="55">
        <f t="shared" ref="N125381" si="5941">N125379-N125367</f>
        <v>0</v>
      </c>
      <c r="W125381" s="55">
        <f t="shared" ref="W125381" si="5942">W125379-W125367</f>
        <v>0</v>
      </c>
    </row>
    <row r="125382" spans="9:23" x14ac:dyDescent="0.35">
      <c r="I125382" s="56" t="s">
        <v>16</v>
      </c>
      <c r="N125382" s="56" t="s">
        <v>16</v>
      </c>
      <c r="W125382" s="56" t="s">
        <v>16</v>
      </c>
    </row>
    <row r="125508" spans="9:23" x14ac:dyDescent="0.35">
      <c r="I125508" s="54">
        <f t="shared" ref="I125508" si="5943">I125507-I125506</f>
        <v>0</v>
      </c>
      <c r="N125508" s="54">
        <f t="shared" ref="N125508" si="5944">N125507-N125506</f>
        <v>0</v>
      </c>
      <c r="W125508" s="54">
        <f t="shared" ref="W125508" si="5945">W125507-W125506</f>
        <v>0</v>
      </c>
    </row>
    <row r="125509" spans="9:23" x14ac:dyDescent="0.35">
      <c r="I125509" s="55">
        <f t="shared" ref="I125509" si="5946">I125507-I125495</f>
        <v>0</v>
      </c>
      <c r="N125509" s="55">
        <f t="shared" ref="N125509" si="5947">N125507-N125495</f>
        <v>0</v>
      </c>
      <c r="W125509" s="55">
        <f t="shared" ref="W125509" si="5948">W125507-W125495</f>
        <v>0</v>
      </c>
    </row>
    <row r="125510" spans="9:23" x14ac:dyDescent="0.35">
      <c r="I125510" s="56" t="s">
        <v>16</v>
      </c>
      <c r="N125510" s="56" t="s">
        <v>16</v>
      </c>
      <c r="W125510" s="56" t="s">
        <v>16</v>
      </c>
    </row>
    <row r="125636" spans="9:23" x14ac:dyDescent="0.35">
      <c r="I125636" s="54">
        <f t="shared" ref="I125636" si="5949">I125635-I125634</f>
        <v>0</v>
      </c>
      <c r="N125636" s="54">
        <f t="shared" ref="N125636" si="5950">N125635-N125634</f>
        <v>0</v>
      </c>
      <c r="W125636" s="54">
        <f t="shared" ref="W125636" si="5951">W125635-W125634</f>
        <v>0</v>
      </c>
    </row>
    <row r="125637" spans="9:23" x14ac:dyDescent="0.35">
      <c r="I125637" s="55">
        <f t="shared" ref="I125637" si="5952">I125635-I125623</f>
        <v>0</v>
      </c>
      <c r="N125637" s="55">
        <f t="shared" ref="N125637" si="5953">N125635-N125623</f>
        <v>0</v>
      </c>
      <c r="W125637" s="55">
        <f t="shared" ref="W125637" si="5954">W125635-W125623</f>
        <v>0</v>
      </c>
    </row>
    <row r="125638" spans="9:23" x14ac:dyDescent="0.35">
      <c r="I125638" s="56" t="s">
        <v>16</v>
      </c>
      <c r="N125638" s="56" t="s">
        <v>16</v>
      </c>
      <c r="W125638" s="56" t="s">
        <v>16</v>
      </c>
    </row>
    <row r="125764" spans="9:23" x14ac:dyDescent="0.35">
      <c r="I125764" s="54">
        <f t="shared" ref="I125764" si="5955">I125763-I125762</f>
        <v>0</v>
      </c>
      <c r="N125764" s="54">
        <f t="shared" ref="N125764" si="5956">N125763-N125762</f>
        <v>0</v>
      </c>
      <c r="W125764" s="54">
        <f t="shared" ref="W125764" si="5957">W125763-W125762</f>
        <v>0</v>
      </c>
    </row>
    <row r="125765" spans="9:23" x14ac:dyDescent="0.35">
      <c r="I125765" s="55">
        <f t="shared" ref="I125765" si="5958">I125763-I125751</f>
        <v>0</v>
      </c>
      <c r="N125765" s="55">
        <f t="shared" ref="N125765" si="5959">N125763-N125751</f>
        <v>0</v>
      </c>
      <c r="W125765" s="55">
        <f t="shared" ref="W125765" si="5960">W125763-W125751</f>
        <v>0</v>
      </c>
    </row>
    <row r="125766" spans="9:23" x14ac:dyDescent="0.35">
      <c r="I125766" s="56" t="s">
        <v>16</v>
      </c>
      <c r="N125766" s="56" t="s">
        <v>16</v>
      </c>
      <c r="W125766" s="56" t="s">
        <v>16</v>
      </c>
    </row>
    <row r="125892" spans="9:23" x14ac:dyDescent="0.35">
      <c r="I125892" s="54">
        <f t="shared" ref="I125892" si="5961">I125891-I125890</f>
        <v>0</v>
      </c>
      <c r="N125892" s="54">
        <f t="shared" ref="N125892" si="5962">N125891-N125890</f>
        <v>0</v>
      </c>
      <c r="W125892" s="54">
        <f t="shared" ref="W125892" si="5963">W125891-W125890</f>
        <v>0</v>
      </c>
    </row>
    <row r="125893" spans="9:23" x14ac:dyDescent="0.35">
      <c r="I125893" s="55">
        <f t="shared" ref="I125893" si="5964">I125891-I125879</f>
        <v>0</v>
      </c>
      <c r="N125893" s="55">
        <f t="shared" ref="N125893" si="5965">N125891-N125879</f>
        <v>0</v>
      </c>
      <c r="W125893" s="55">
        <f t="shared" ref="W125893" si="5966">W125891-W125879</f>
        <v>0</v>
      </c>
    </row>
    <row r="125894" spans="9:23" x14ac:dyDescent="0.35">
      <c r="I125894" s="56" t="s">
        <v>16</v>
      </c>
      <c r="N125894" s="56" t="s">
        <v>16</v>
      </c>
      <c r="W125894" s="56" t="s">
        <v>16</v>
      </c>
    </row>
    <row r="126020" spans="9:23" x14ac:dyDescent="0.35">
      <c r="I126020" s="54">
        <f t="shared" ref="I126020" si="5967">I126019-I126018</f>
        <v>0</v>
      </c>
      <c r="N126020" s="54">
        <f t="shared" ref="N126020" si="5968">N126019-N126018</f>
        <v>0</v>
      </c>
      <c r="W126020" s="54">
        <f t="shared" ref="W126020" si="5969">W126019-W126018</f>
        <v>0</v>
      </c>
    </row>
    <row r="126021" spans="9:23" x14ac:dyDescent="0.35">
      <c r="I126021" s="55">
        <f t="shared" ref="I126021" si="5970">I126019-I126007</f>
        <v>0</v>
      </c>
      <c r="N126021" s="55">
        <f t="shared" ref="N126021" si="5971">N126019-N126007</f>
        <v>0</v>
      </c>
      <c r="W126021" s="55">
        <f t="shared" ref="W126021" si="5972">W126019-W126007</f>
        <v>0</v>
      </c>
    </row>
    <row r="126022" spans="9:23" x14ac:dyDescent="0.35">
      <c r="I126022" s="56" t="s">
        <v>16</v>
      </c>
      <c r="N126022" s="56" t="s">
        <v>16</v>
      </c>
      <c r="W126022" s="56" t="s">
        <v>16</v>
      </c>
    </row>
    <row r="126148" spans="9:23" x14ac:dyDescent="0.35">
      <c r="I126148" s="54">
        <f t="shared" ref="I126148" si="5973">I126147-I126146</f>
        <v>0</v>
      </c>
      <c r="N126148" s="54">
        <f t="shared" ref="N126148" si="5974">N126147-N126146</f>
        <v>0</v>
      </c>
      <c r="W126148" s="54">
        <f t="shared" ref="W126148" si="5975">W126147-W126146</f>
        <v>0</v>
      </c>
    </row>
    <row r="126149" spans="9:23" x14ac:dyDescent="0.35">
      <c r="I126149" s="55">
        <f t="shared" ref="I126149" si="5976">I126147-I126135</f>
        <v>0</v>
      </c>
      <c r="N126149" s="55">
        <f t="shared" ref="N126149" si="5977">N126147-N126135</f>
        <v>0</v>
      </c>
      <c r="W126149" s="55">
        <f t="shared" ref="W126149" si="5978">W126147-W126135</f>
        <v>0</v>
      </c>
    </row>
    <row r="126150" spans="9:23" x14ac:dyDescent="0.35">
      <c r="I126150" s="56" t="s">
        <v>16</v>
      </c>
      <c r="N126150" s="56" t="s">
        <v>16</v>
      </c>
      <c r="W126150" s="56" t="s">
        <v>16</v>
      </c>
    </row>
    <row r="126276" spans="9:23" x14ac:dyDescent="0.35">
      <c r="I126276" s="54">
        <f t="shared" ref="I126276" si="5979">I126275-I126274</f>
        <v>0</v>
      </c>
      <c r="N126276" s="54">
        <f t="shared" ref="N126276" si="5980">N126275-N126274</f>
        <v>0</v>
      </c>
      <c r="W126276" s="54">
        <f t="shared" ref="W126276" si="5981">W126275-W126274</f>
        <v>0</v>
      </c>
    </row>
    <row r="126277" spans="9:23" x14ac:dyDescent="0.35">
      <c r="I126277" s="55">
        <f t="shared" ref="I126277" si="5982">I126275-I126263</f>
        <v>0</v>
      </c>
      <c r="N126277" s="55">
        <f t="shared" ref="N126277" si="5983">N126275-N126263</f>
        <v>0</v>
      </c>
      <c r="W126277" s="55">
        <f t="shared" ref="W126277" si="5984">W126275-W126263</f>
        <v>0</v>
      </c>
    </row>
    <row r="126278" spans="9:23" x14ac:dyDescent="0.35">
      <c r="I126278" s="56" t="s">
        <v>16</v>
      </c>
      <c r="N126278" s="56" t="s">
        <v>16</v>
      </c>
      <c r="W126278" s="56" t="s">
        <v>16</v>
      </c>
    </row>
    <row r="126404" spans="9:23" x14ac:dyDescent="0.35">
      <c r="I126404" s="54">
        <f t="shared" ref="I126404" si="5985">I126403-I126402</f>
        <v>0</v>
      </c>
      <c r="N126404" s="54">
        <f t="shared" ref="N126404" si="5986">N126403-N126402</f>
        <v>0</v>
      </c>
      <c r="W126404" s="54">
        <f t="shared" ref="W126404" si="5987">W126403-W126402</f>
        <v>0</v>
      </c>
    </row>
    <row r="126405" spans="9:23" x14ac:dyDescent="0.35">
      <c r="I126405" s="55">
        <f t="shared" ref="I126405" si="5988">I126403-I126391</f>
        <v>0</v>
      </c>
      <c r="N126405" s="55">
        <f t="shared" ref="N126405" si="5989">N126403-N126391</f>
        <v>0</v>
      </c>
      <c r="W126405" s="55">
        <f t="shared" ref="W126405" si="5990">W126403-W126391</f>
        <v>0</v>
      </c>
    </row>
    <row r="126406" spans="9:23" x14ac:dyDescent="0.35">
      <c r="I126406" s="56" t="s">
        <v>16</v>
      </c>
      <c r="N126406" s="56" t="s">
        <v>16</v>
      </c>
      <c r="W126406" s="56" t="s">
        <v>16</v>
      </c>
    </row>
    <row r="126532" spans="9:23" x14ac:dyDescent="0.35">
      <c r="I126532" s="54">
        <f t="shared" ref="I126532" si="5991">I126531-I126530</f>
        <v>0</v>
      </c>
      <c r="N126532" s="54">
        <f t="shared" ref="N126532" si="5992">N126531-N126530</f>
        <v>0</v>
      </c>
      <c r="W126532" s="54">
        <f t="shared" ref="W126532" si="5993">W126531-W126530</f>
        <v>0</v>
      </c>
    </row>
    <row r="126533" spans="9:23" x14ac:dyDescent="0.35">
      <c r="I126533" s="55">
        <f t="shared" ref="I126533" si="5994">I126531-I126519</f>
        <v>0</v>
      </c>
      <c r="N126533" s="55">
        <f t="shared" ref="N126533" si="5995">N126531-N126519</f>
        <v>0</v>
      </c>
      <c r="W126533" s="55">
        <f t="shared" ref="W126533" si="5996">W126531-W126519</f>
        <v>0</v>
      </c>
    </row>
    <row r="126534" spans="9:23" x14ac:dyDescent="0.35">
      <c r="I126534" s="56" t="s">
        <v>16</v>
      </c>
      <c r="N126534" s="56" t="s">
        <v>16</v>
      </c>
      <c r="W126534" s="56" t="s">
        <v>16</v>
      </c>
    </row>
    <row r="126660" spans="9:23" x14ac:dyDescent="0.35">
      <c r="I126660" s="54">
        <f t="shared" ref="I126660" si="5997">I126659-I126658</f>
        <v>0</v>
      </c>
      <c r="N126660" s="54">
        <f t="shared" ref="N126660" si="5998">N126659-N126658</f>
        <v>0</v>
      </c>
      <c r="W126660" s="54">
        <f t="shared" ref="W126660" si="5999">W126659-W126658</f>
        <v>0</v>
      </c>
    </row>
    <row r="126661" spans="9:23" x14ac:dyDescent="0.35">
      <c r="I126661" s="55">
        <f t="shared" ref="I126661" si="6000">I126659-I126647</f>
        <v>0</v>
      </c>
      <c r="N126661" s="55">
        <f t="shared" ref="N126661" si="6001">N126659-N126647</f>
        <v>0</v>
      </c>
      <c r="W126661" s="55">
        <f t="shared" ref="W126661" si="6002">W126659-W126647</f>
        <v>0</v>
      </c>
    </row>
    <row r="126662" spans="9:23" x14ac:dyDescent="0.35">
      <c r="I126662" s="56" t="s">
        <v>16</v>
      </c>
      <c r="N126662" s="56" t="s">
        <v>16</v>
      </c>
      <c r="W126662" s="56" t="s">
        <v>16</v>
      </c>
    </row>
    <row r="126788" spans="9:23" x14ac:dyDescent="0.35">
      <c r="I126788" s="54">
        <f t="shared" ref="I126788" si="6003">I126787-I126786</f>
        <v>0</v>
      </c>
      <c r="N126788" s="54">
        <f t="shared" ref="N126788" si="6004">N126787-N126786</f>
        <v>0</v>
      </c>
      <c r="W126788" s="54">
        <f t="shared" ref="W126788" si="6005">W126787-W126786</f>
        <v>0</v>
      </c>
    </row>
    <row r="126789" spans="9:23" x14ac:dyDescent="0.35">
      <c r="I126789" s="55">
        <f t="shared" ref="I126789" si="6006">I126787-I126775</f>
        <v>0</v>
      </c>
      <c r="N126789" s="55">
        <f t="shared" ref="N126789" si="6007">N126787-N126775</f>
        <v>0</v>
      </c>
      <c r="W126789" s="55">
        <f t="shared" ref="W126789" si="6008">W126787-W126775</f>
        <v>0</v>
      </c>
    </row>
    <row r="126790" spans="9:23" x14ac:dyDescent="0.35">
      <c r="I126790" s="56" t="s">
        <v>16</v>
      </c>
      <c r="N126790" s="56" t="s">
        <v>16</v>
      </c>
      <c r="W126790" s="56" t="s">
        <v>16</v>
      </c>
    </row>
    <row r="126916" spans="9:23" x14ac:dyDescent="0.35">
      <c r="I126916" s="54">
        <f t="shared" ref="I126916" si="6009">I126915-I126914</f>
        <v>0</v>
      </c>
      <c r="N126916" s="54">
        <f t="shared" ref="N126916" si="6010">N126915-N126914</f>
        <v>0</v>
      </c>
      <c r="W126916" s="54">
        <f t="shared" ref="W126916" si="6011">W126915-W126914</f>
        <v>0</v>
      </c>
    </row>
    <row r="126917" spans="9:23" x14ac:dyDescent="0.35">
      <c r="I126917" s="55">
        <f t="shared" ref="I126917" si="6012">I126915-I126903</f>
        <v>0</v>
      </c>
      <c r="N126917" s="55">
        <f t="shared" ref="N126917" si="6013">N126915-N126903</f>
        <v>0</v>
      </c>
      <c r="W126917" s="55">
        <f t="shared" ref="W126917" si="6014">W126915-W126903</f>
        <v>0</v>
      </c>
    </row>
    <row r="126918" spans="9:23" x14ac:dyDescent="0.35">
      <c r="I126918" s="56" t="s">
        <v>16</v>
      </c>
      <c r="N126918" s="56" t="s">
        <v>16</v>
      </c>
      <c r="W126918" s="56" t="s">
        <v>16</v>
      </c>
    </row>
    <row r="127044" spans="9:23" x14ac:dyDescent="0.35">
      <c r="I127044" s="54">
        <f t="shared" ref="I127044" si="6015">I127043-I127042</f>
        <v>0</v>
      </c>
      <c r="N127044" s="54">
        <f t="shared" ref="N127044" si="6016">N127043-N127042</f>
        <v>0</v>
      </c>
      <c r="W127044" s="54">
        <f t="shared" ref="W127044" si="6017">W127043-W127042</f>
        <v>0</v>
      </c>
    </row>
    <row r="127045" spans="9:23" x14ac:dyDescent="0.35">
      <c r="I127045" s="55">
        <f t="shared" ref="I127045" si="6018">I127043-I127031</f>
        <v>0</v>
      </c>
      <c r="N127045" s="55">
        <f t="shared" ref="N127045" si="6019">N127043-N127031</f>
        <v>0</v>
      </c>
      <c r="W127045" s="55">
        <f t="shared" ref="W127045" si="6020">W127043-W127031</f>
        <v>0</v>
      </c>
    </row>
    <row r="127046" spans="9:23" x14ac:dyDescent="0.35">
      <c r="I127046" s="56" t="s">
        <v>16</v>
      </c>
      <c r="N127046" s="56" t="s">
        <v>16</v>
      </c>
      <c r="W127046" s="56" t="s">
        <v>16</v>
      </c>
    </row>
    <row r="127172" spans="9:23" x14ac:dyDescent="0.35">
      <c r="I127172" s="54">
        <f t="shared" ref="I127172" si="6021">I127171-I127170</f>
        <v>0</v>
      </c>
      <c r="N127172" s="54">
        <f t="shared" ref="N127172" si="6022">N127171-N127170</f>
        <v>0</v>
      </c>
      <c r="W127172" s="54">
        <f t="shared" ref="W127172" si="6023">W127171-W127170</f>
        <v>0</v>
      </c>
    </row>
    <row r="127173" spans="9:23" x14ac:dyDescent="0.35">
      <c r="I127173" s="55">
        <f t="shared" ref="I127173" si="6024">I127171-I127159</f>
        <v>0</v>
      </c>
      <c r="N127173" s="55">
        <f t="shared" ref="N127173" si="6025">N127171-N127159</f>
        <v>0</v>
      </c>
      <c r="W127173" s="55">
        <f t="shared" ref="W127173" si="6026">W127171-W127159</f>
        <v>0</v>
      </c>
    </row>
    <row r="127174" spans="9:23" x14ac:dyDescent="0.35">
      <c r="I127174" s="56" t="s">
        <v>16</v>
      </c>
      <c r="N127174" s="56" t="s">
        <v>16</v>
      </c>
      <c r="W127174" s="56" t="s">
        <v>16</v>
      </c>
    </row>
    <row r="127300" spans="9:23" x14ac:dyDescent="0.35">
      <c r="I127300" s="54">
        <f t="shared" ref="I127300" si="6027">I127299-I127298</f>
        <v>0</v>
      </c>
      <c r="N127300" s="54">
        <f t="shared" ref="N127300" si="6028">N127299-N127298</f>
        <v>0</v>
      </c>
      <c r="W127300" s="54">
        <f t="shared" ref="W127300" si="6029">W127299-W127298</f>
        <v>0</v>
      </c>
    </row>
    <row r="127301" spans="9:23" x14ac:dyDescent="0.35">
      <c r="I127301" s="55">
        <f t="shared" ref="I127301" si="6030">I127299-I127287</f>
        <v>0</v>
      </c>
      <c r="N127301" s="55">
        <f t="shared" ref="N127301" si="6031">N127299-N127287</f>
        <v>0</v>
      </c>
      <c r="W127301" s="55">
        <f t="shared" ref="W127301" si="6032">W127299-W127287</f>
        <v>0</v>
      </c>
    </row>
    <row r="127302" spans="9:23" x14ac:dyDescent="0.35">
      <c r="I127302" s="56" t="s">
        <v>16</v>
      </c>
      <c r="N127302" s="56" t="s">
        <v>16</v>
      </c>
      <c r="W127302" s="56" t="s">
        <v>16</v>
      </c>
    </row>
    <row r="127428" spans="9:23" x14ac:dyDescent="0.35">
      <c r="I127428" s="54">
        <f t="shared" ref="I127428" si="6033">I127427-I127426</f>
        <v>0</v>
      </c>
      <c r="N127428" s="54">
        <f t="shared" ref="N127428" si="6034">N127427-N127426</f>
        <v>0</v>
      </c>
      <c r="W127428" s="54">
        <f t="shared" ref="W127428" si="6035">W127427-W127426</f>
        <v>0</v>
      </c>
    </row>
    <row r="127429" spans="9:23" x14ac:dyDescent="0.35">
      <c r="I127429" s="55">
        <f t="shared" ref="I127429" si="6036">I127427-I127415</f>
        <v>0</v>
      </c>
      <c r="N127429" s="55">
        <f t="shared" ref="N127429" si="6037">N127427-N127415</f>
        <v>0</v>
      </c>
      <c r="W127429" s="55">
        <f t="shared" ref="W127429" si="6038">W127427-W127415</f>
        <v>0</v>
      </c>
    </row>
    <row r="127430" spans="9:23" x14ac:dyDescent="0.35">
      <c r="I127430" s="56" t="s">
        <v>16</v>
      </c>
      <c r="N127430" s="56" t="s">
        <v>16</v>
      </c>
      <c r="W127430" s="56" t="s">
        <v>16</v>
      </c>
    </row>
    <row r="127556" spans="9:23" x14ac:dyDescent="0.35">
      <c r="I127556" s="54">
        <f t="shared" ref="I127556" si="6039">I127555-I127554</f>
        <v>0</v>
      </c>
      <c r="N127556" s="54">
        <f t="shared" ref="N127556" si="6040">N127555-N127554</f>
        <v>0</v>
      </c>
      <c r="W127556" s="54">
        <f t="shared" ref="W127556" si="6041">W127555-W127554</f>
        <v>0</v>
      </c>
    </row>
    <row r="127557" spans="9:23" x14ac:dyDescent="0.35">
      <c r="I127557" s="55">
        <f t="shared" ref="I127557" si="6042">I127555-I127543</f>
        <v>0</v>
      </c>
      <c r="N127557" s="55">
        <f t="shared" ref="N127557" si="6043">N127555-N127543</f>
        <v>0</v>
      </c>
      <c r="W127557" s="55">
        <f t="shared" ref="W127557" si="6044">W127555-W127543</f>
        <v>0</v>
      </c>
    </row>
    <row r="127558" spans="9:23" x14ac:dyDescent="0.35">
      <c r="I127558" s="56" t="s">
        <v>16</v>
      </c>
      <c r="N127558" s="56" t="s">
        <v>16</v>
      </c>
      <c r="W127558" s="56" t="s">
        <v>16</v>
      </c>
    </row>
    <row r="127684" spans="9:23" x14ac:dyDescent="0.35">
      <c r="I127684" s="54">
        <f t="shared" ref="I127684" si="6045">I127683-I127682</f>
        <v>0</v>
      </c>
      <c r="N127684" s="54">
        <f t="shared" ref="N127684" si="6046">N127683-N127682</f>
        <v>0</v>
      </c>
      <c r="W127684" s="54">
        <f t="shared" ref="W127684" si="6047">W127683-W127682</f>
        <v>0</v>
      </c>
    </row>
    <row r="127685" spans="9:23" x14ac:dyDescent="0.35">
      <c r="I127685" s="55">
        <f t="shared" ref="I127685" si="6048">I127683-I127671</f>
        <v>0</v>
      </c>
      <c r="N127685" s="55">
        <f t="shared" ref="N127685" si="6049">N127683-N127671</f>
        <v>0</v>
      </c>
      <c r="W127685" s="55">
        <f t="shared" ref="W127685" si="6050">W127683-W127671</f>
        <v>0</v>
      </c>
    </row>
    <row r="127686" spans="9:23" x14ac:dyDescent="0.35">
      <c r="I127686" s="56" t="s">
        <v>16</v>
      </c>
      <c r="N127686" s="56" t="s">
        <v>16</v>
      </c>
      <c r="W127686" s="56" t="s">
        <v>16</v>
      </c>
    </row>
    <row r="127812" spans="9:23" x14ac:dyDescent="0.35">
      <c r="I127812" s="54">
        <f t="shared" ref="I127812" si="6051">I127811-I127810</f>
        <v>0</v>
      </c>
      <c r="N127812" s="54">
        <f t="shared" ref="N127812" si="6052">N127811-N127810</f>
        <v>0</v>
      </c>
      <c r="W127812" s="54">
        <f t="shared" ref="W127812" si="6053">W127811-W127810</f>
        <v>0</v>
      </c>
    </row>
    <row r="127813" spans="9:23" x14ac:dyDescent="0.35">
      <c r="I127813" s="55">
        <f t="shared" ref="I127813" si="6054">I127811-I127799</f>
        <v>0</v>
      </c>
      <c r="N127813" s="55">
        <f t="shared" ref="N127813" si="6055">N127811-N127799</f>
        <v>0</v>
      </c>
      <c r="W127813" s="55">
        <f t="shared" ref="W127813" si="6056">W127811-W127799</f>
        <v>0</v>
      </c>
    </row>
    <row r="127814" spans="9:23" x14ac:dyDescent="0.35">
      <c r="I127814" s="56" t="s">
        <v>16</v>
      </c>
      <c r="N127814" s="56" t="s">
        <v>16</v>
      </c>
      <c r="W127814" s="56" t="s">
        <v>16</v>
      </c>
    </row>
    <row r="127940" spans="9:23" x14ac:dyDescent="0.35">
      <c r="I127940" s="54">
        <f t="shared" ref="I127940" si="6057">I127939-I127938</f>
        <v>0</v>
      </c>
      <c r="N127940" s="54">
        <f t="shared" ref="N127940" si="6058">N127939-N127938</f>
        <v>0</v>
      </c>
      <c r="W127940" s="54">
        <f t="shared" ref="W127940" si="6059">W127939-W127938</f>
        <v>0</v>
      </c>
    </row>
    <row r="127941" spans="9:23" x14ac:dyDescent="0.35">
      <c r="I127941" s="55">
        <f t="shared" ref="I127941" si="6060">I127939-I127927</f>
        <v>0</v>
      </c>
      <c r="N127941" s="55">
        <f t="shared" ref="N127941" si="6061">N127939-N127927</f>
        <v>0</v>
      </c>
      <c r="W127941" s="55">
        <f t="shared" ref="W127941" si="6062">W127939-W127927</f>
        <v>0</v>
      </c>
    </row>
    <row r="127942" spans="9:23" x14ac:dyDescent="0.35">
      <c r="I127942" s="56" t="s">
        <v>16</v>
      </c>
      <c r="N127942" s="56" t="s">
        <v>16</v>
      </c>
      <c r="W127942" s="56" t="s">
        <v>16</v>
      </c>
    </row>
    <row r="128068" spans="9:23" x14ac:dyDescent="0.35">
      <c r="I128068" s="54">
        <f t="shared" ref="I128068" si="6063">I128067-I128066</f>
        <v>0</v>
      </c>
      <c r="N128068" s="54">
        <f t="shared" ref="N128068" si="6064">N128067-N128066</f>
        <v>0</v>
      </c>
      <c r="W128068" s="54">
        <f t="shared" ref="W128068" si="6065">W128067-W128066</f>
        <v>0</v>
      </c>
    </row>
    <row r="128069" spans="9:23" x14ac:dyDescent="0.35">
      <c r="I128069" s="55">
        <f t="shared" ref="I128069" si="6066">I128067-I128055</f>
        <v>0</v>
      </c>
      <c r="N128069" s="55">
        <f t="shared" ref="N128069" si="6067">N128067-N128055</f>
        <v>0</v>
      </c>
      <c r="W128069" s="55">
        <f t="shared" ref="W128069" si="6068">W128067-W128055</f>
        <v>0</v>
      </c>
    </row>
    <row r="128070" spans="9:23" x14ac:dyDescent="0.35">
      <c r="I128070" s="56" t="s">
        <v>16</v>
      </c>
      <c r="N128070" s="56" t="s">
        <v>16</v>
      </c>
      <c r="W128070" s="56" t="s">
        <v>16</v>
      </c>
    </row>
    <row r="128196" spans="9:23" x14ac:dyDescent="0.35">
      <c r="I128196" s="54">
        <f t="shared" ref="I128196" si="6069">I128195-I128194</f>
        <v>0</v>
      </c>
      <c r="N128196" s="54">
        <f t="shared" ref="N128196" si="6070">N128195-N128194</f>
        <v>0</v>
      </c>
      <c r="W128196" s="54">
        <f t="shared" ref="W128196" si="6071">W128195-W128194</f>
        <v>0</v>
      </c>
    </row>
    <row r="128197" spans="9:23" x14ac:dyDescent="0.35">
      <c r="I128197" s="55">
        <f t="shared" ref="I128197" si="6072">I128195-I128183</f>
        <v>0</v>
      </c>
      <c r="N128197" s="55">
        <f t="shared" ref="N128197" si="6073">N128195-N128183</f>
        <v>0</v>
      </c>
      <c r="W128197" s="55">
        <f t="shared" ref="W128197" si="6074">W128195-W128183</f>
        <v>0</v>
      </c>
    </row>
    <row r="128198" spans="9:23" x14ac:dyDescent="0.35">
      <c r="I128198" s="56" t="s">
        <v>16</v>
      </c>
      <c r="N128198" s="56" t="s">
        <v>16</v>
      </c>
      <c r="W128198" s="56" t="s">
        <v>16</v>
      </c>
    </row>
    <row r="128324" spans="9:23" x14ac:dyDescent="0.35">
      <c r="I128324" s="54">
        <f t="shared" ref="I128324" si="6075">I128323-I128322</f>
        <v>0</v>
      </c>
      <c r="N128324" s="54">
        <f t="shared" ref="N128324" si="6076">N128323-N128322</f>
        <v>0</v>
      </c>
      <c r="W128324" s="54">
        <f t="shared" ref="W128324" si="6077">W128323-W128322</f>
        <v>0</v>
      </c>
    </row>
    <row r="128325" spans="9:23" x14ac:dyDescent="0.35">
      <c r="I128325" s="55">
        <f t="shared" ref="I128325" si="6078">I128323-I128311</f>
        <v>0</v>
      </c>
      <c r="N128325" s="55">
        <f t="shared" ref="N128325" si="6079">N128323-N128311</f>
        <v>0</v>
      </c>
      <c r="W128325" s="55">
        <f t="shared" ref="W128325" si="6080">W128323-W128311</f>
        <v>0</v>
      </c>
    </row>
    <row r="128326" spans="9:23" x14ac:dyDescent="0.35">
      <c r="I128326" s="56" t="s">
        <v>16</v>
      </c>
      <c r="N128326" s="56" t="s">
        <v>16</v>
      </c>
      <c r="W128326" s="56" t="s">
        <v>16</v>
      </c>
    </row>
    <row r="128452" spans="9:23" x14ac:dyDescent="0.35">
      <c r="I128452" s="54">
        <f t="shared" ref="I128452" si="6081">I128451-I128450</f>
        <v>0</v>
      </c>
      <c r="N128452" s="54">
        <f t="shared" ref="N128452" si="6082">N128451-N128450</f>
        <v>0</v>
      </c>
      <c r="W128452" s="54">
        <f t="shared" ref="W128452" si="6083">W128451-W128450</f>
        <v>0</v>
      </c>
    </row>
    <row r="128453" spans="9:23" x14ac:dyDescent="0.35">
      <c r="I128453" s="55">
        <f t="shared" ref="I128453" si="6084">I128451-I128439</f>
        <v>0</v>
      </c>
      <c r="N128453" s="55">
        <f t="shared" ref="N128453" si="6085">N128451-N128439</f>
        <v>0</v>
      </c>
      <c r="W128453" s="55">
        <f t="shared" ref="W128453" si="6086">W128451-W128439</f>
        <v>0</v>
      </c>
    </row>
    <row r="128454" spans="9:23" x14ac:dyDescent="0.35">
      <c r="I128454" s="56" t="s">
        <v>16</v>
      </c>
      <c r="N128454" s="56" t="s">
        <v>16</v>
      </c>
      <c r="W128454" s="56" t="s">
        <v>16</v>
      </c>
    </row>
    <row r="128580" spans="9:23" x14ac:dyDescent="0.35">
      <c r="I128580" s="54">
        <f t="shared" ref="I128580" si="6087">I128579-I128578</f>
        <v>0</v>
      </c>
      <c r="N128580" s="54">
        <f t="shared" ref="N128580" si="6088">N128579-N128578</f>
        <v>0</v>
      </c>
      <c r="W128580" s="54">
        <f t="shared" ref="W128580" si="6089">W128579-W128578</f>
        <v>0</v>
      </c>
    </row>
    <row r="128581" spans="9:23" x14ac:dyDescent="0.35">
      <c r="I128581" s="55">
        <f t="shared" ref="I128581" si="6090">I128579-I128567</f>
        <v>0</v>
      </c>
      <c r="N128581" s="55">
        <f t="shared" ref="N128581" si="6091">N128579-N128567</f>
        <v>0</v>
      </c>
      <c r="W128581" s="55">
        <f t="shared" ref="W128581" si="6092">W128579-W128567</f>
        <v>0</v>
      </c>
    </row>
    <row r="128582" spans="9:23" x14ac:dyDescent="0.35">
      <c r="I128582" s="56" t="s">
        <v>16</v>
      </c>
      <c r="N128582" s="56" t="s">
        <v>16</v>
      </c>
      <c r="W128582" s="56" t="s">
        <v>16</v>
      </c>
    </row>
    <row r="128708" spans="9:23" x14ac:dyDescent="0.35">
      <c r="I128708" s="54">
        <f t="shared" ref="I128708" si="6093">I128707-I128706</f>
        <v>0</v>
      </c>
      <c r="N128708" s="54">
        <f t="shared" ref="N128708" si="6094">N128707-N128706</f>
        <v>0</v>
      </c>
      <c r="W128708" s="54">
        <f t="shared" ref="W128708" si="6095">W128707-W128706</f>
        <v>0</v>
      </c>
    </row>
    <row r="128709" spans="9:23" x14ac:dyDescent="0.35">
      <c r="I128709" s="55">
        <f t="shared" ref="I128709" si="6096">I128707-I128695</f>
        <v>0</v>
      </c>
      <c r="N128709" s="55">
        <f t="shared" ref="N128709" si="6097">N128707-N128695</f>
        <v>0</v>
      </c>
      <c r="W128709" s="55">
        <f t="shared" ref="W128709" si="6098">W128707-W128695</f>
        <v>0</v>
      </c>
    </row>
    <row r="128710" spans="9:23" x14ac:dyDescent="0.35">
      <c r="I128710" s="56" t="s">
        <v>16</v>
      </c>
      <c r="N128710" s="56" t="s">
        <v>16</v>
      </c>
      <c r="W128710" s="56" t="s">
        <v>16</v>
      </c>
    </row>
    <row r="128836" spans="9:23" x14ac:dyDescent="0.35">
      <c r="I128836" s="54">
        <f t="shared" ref="I128836" si="6099">I128835-I128834</f>
        <v>0</v>
      </c>
      <c r="N128836" s="54">
        <f t="shared" ref="N128836" si="6100">N128835-N128834</f>
        <v>0</v>
      </c>
      <c r="W128836" s="54">
        <f t="shared" ref="W128836" si="6101">W128835-W128834</f>
        <v>0</v>
      </c>
    </row>
    <row r="128837" spans="9:23" x14ac:dyDescent="0.35">
      <c r="I128837" s="55">
        <f t="shared" ref="I128837" si="6102">I128835-I128823</f>
        <v>0</v>
      </c>
      <c r="N128837" s="55">
        <f t="shared" ref="N128837" si="6103">N128835-N128823</f>
        <v>0</v>
      </c>
      <c r="W128837" s="55">
        <f t="shared" ref="W128837" si="6104">W128835-W128823</f>
        <v>0</v>
      </c>
    </row>
    <row r="128838" spans="9:23" x14ac:dyDescent="0.35">
      <c r="I128838" s="56" t="s">
        <v>16</v>
      </c>
      <c r="N128838" s="56" t="s">
        <v>16</v>
      </c>
      <c r="W128838" s="56" t="s">
        <v>16</v>
      </c>
    </row>
    <row r="128964" spans="9:23" x14ac:dyDescent="0.35">
      <c r="I128964" s="54">
        <f t="shared" ref="I128964" si="6105">I128963-I128962</f>
        <v>0</v>
      </c>
      <c r="N128964" s="54">
        <f t="shared" ref="N128964" si="6106">N128963-N128962</f>
        <v>0</v>
      </c>
      <c r="W128964" s="54">
        <f t="shared" ref="W128964" si="6107">W128963-W128962</f>
        <v>0</v>
      </c>
    </row>
    <row r="128965" spans="9:23" x14ac:dyDescent="0.35">
      <c r="I128965" s="55">
        <f t="shared" ref="I128965" si="6108">I128963-I128951</f>
        <v>0</v>
      </c>
      <c r="N128965" s="55">
        <f t="shared" ref="N128965" si="6109">N128963-N128951</f>
        <v>0</v>
      </c>
      <c r="W128965" s="55">
        <f t="shared" ref="W128965" si="6110">W128963-W128951</f>
        <v>0</v>
      </c>
    </row>
    <row r="128966" spans="9:23" x14ac:dyDescent="0.35">
      <c r="I128966" s="56" t="s">
        <v>16</v>
      </c>
      <c r="N128966" s="56" t="s">
        <v>16</v>
      </c>
      <c r="W128966" s="56" t="s">
        <v>16</v>
      </c>
    </row>
    <row r="129092" spans="9:23" x14ac:dyDescent="0.35">
      <c r="I129092" s="54">
        <f t="shared" ref="I129092" si="6111">I129091-I129090</f>
        <v>0</v>
      </c>
      <c r="N129092" s="54">
        <f t="shared" ref="N129092" si="6112">N129091-N129090</f>
        <v>0</v>
      </c>
      <c r="W129092" s="54">
        <f t="shared" ref="W129092" si="6113">W129091-W129090</f>
        <v>0</v>
      </c>
    </row>
    <row r="129093" spans="9:23" x14ac:dyDescent="0.35">
      <c r="I129093" s="55">
        <f t="shared" ref="I129093" si="6114">I129091-I129079</f>
        <v>0</v>
      </c>
      <c r="N129093" s="55">
        <f t="shared" ref="N129093" si="6115">N129091-N129079</f>
        <v>0</v>
      </c>
      <c r="W129093" s="55">
        <f t="shared" ref="W129093" si="6116">W129091-W129079</f>
        <v>0</v>
      </c>
    </row>
    <row r="129094" spans="9:23" x14ac:dyDescent="0.35">
      <c r="I129094" s="56" t="s">
        <v>16</v>
      </c>
      <c r="N129094" s="56" t="s">
        <v>16</v>
      </c>
      <c r="W129094" s="56" t="s">
        <v>16</v>
      </c>
    </row>
    <row r="129220" spans="9:23" x14ac:dyDescent="0.35">
      <c r="I129220" s="54">
        <f t="shared" ref="I129220" si="6117">I129219-I129218</f>
        <v>0</v>
      </c>
      <c r="N129220" s="54">
        <f t="shared" ref="N129220" si="6118">N129219-N129218</f>
        <v>0</v>
      </c>
      <c r="W129220" s="54">
        <f t="shared" ref="W129220" si="6119">W129219-W129218</f>
        <v>0</v>
      </c>
    </row>
    <row r="129221" spans="9:23" x14ac:dyDescent="0.35">
      <c r="I129221" s="55">
        <f t="shared" ref="I129221" si="6120">I129219-I129207</f>
        <v>0</v>
      </c>
      <c r="N129221" s="55">
        <f t="shared" ref="N129221" si="6121">N129219-N129207</f>
        <v>0</v>
      </c>
      <c r="W129221" s="55">
        <f t="shared" ref="W129221" si="6122">W129219-W129207</f>
        <v>0</v>
      </c>
    </row>
    <row r="129222" spans="9:23" x14ac:dyDescent="0.35">
      <c r="I129222" s="56" t="s">
        <v>16</v>
      </c>
      <c r="N129222" s="56" t="s">
        <v>16</v>
      </c>
      <c r="W129222" s="56" t="s">
        <v>16</v>
      </c>
    </row>
    <row r="129348" spans="9:23" x14ac:dyDescent="0.35">
      <c r="I129348" s="54">
        <f t="shared" ref="I129348" si="6123">I129347-I129346</f>
        <v>0</v>
      </c>
      <c r="N129348" s="54">
        <f t="shared" ref="N129348" si="6124">N129347-N129346</f>
        <v>0</v>
      </c>
      <c r="W129348" s="54">
        <f t="shared" ref="W129348" si="6125">W129347-W129346</f>
        <v>0</v>
      </c>
    </row>
    <row r="129349" spans="9:23" x14ac:dyDescent="0.35">
      <c r="I129349" s="55">
        <f t="shared" ref="I129349" si="6126">I129347-I129335</f>
        <v>0</v>
      </c>
      <c r="N129349" s="55">
        <f t="shared" ref="N129349" si="6127">N129347-N129335</f>
        <v>0</v>
      </c>
      <c r="W129349" s="55">
        <f t="shared" ref="W129349" si="6128">W129347-W129335</f>
        <v>0</v>
      </c>
    </row>
    <row r="129350" spans="9:23" x14ac:dyDescent="0.35">
      <c r="I129350" s="56" t="s">
        <v>16</v>
      </c>
      <c r="N129350" s="56" t="s">
        <v>16</v>
      </c>
      <c r="W129350" s="56" t="s">
        <v>16</v>
      </c>
    </row>
    <row r="129476" spans="9:23" x14ac:dyDescent="0.35">
      <c r="I129476" s="54">
        <f t="shared" ref="I129476" si="6129">I129475-I129474</f>
        <v>0</v>
      </c>
      <c r="N129476" s="54">
        <f t="shared" ref="N129476" si="6130">N129475-N129474</f>
        <v>0</v>
      </c>
      <c r="W129476" s="54">
        <f t="shared" ref="W129476" si="6131">W129475-W129474</f>
        <v>0</v>
      </c>
    </row>
    <row r="129477" spans="9:23" x14ac:dyDescent="0.35">
      <c r="I129477" s="55">
        <f t="shared" ref="I129477" si="6132">I129475-I129463</f>
        <v>0</v>
      </c>
      <c r="N129477" s="55">
        <f t="shared" ref="N129477" si="6133">N129475-N129463</f>
        <v>0</v>
      </c>
      <c r="W129477" s="55">
        <f t="shared" ref="W129477" si="6134">W129475-W129463</f>
        <v>0</v>
      </c>
    </row>
    <row r="129478" spans="9:23" x14ac:dyDescent="0.35">
      <c r="I129478" s="56" t="s">
        <v>16</v>
      </c>
      <c r="N129478" s="56" t="s">
        <v>16</v>
      </c>
      <c r="W129478" s="56" t="s">
        <v>16</v>
      </c>
    </row>
    <row r="129604" spans="9:23" x14ac:dyDescent="0.35">
      <c r="I129604" s="54">
        <f t="shared" ref="I129604" si="6135">I129603-I129602</f>
        <v>0</v>
      </c>
      <c r="N129604" s="54">
        <f t="shared" ref="N129604" si="6136">N129603-N129602</f>
        <v>0</v>
      </c>
      <c r="W129604" s="54">
        <f t="shared" ref="W129604" si="6137">W129603-W129602</f>
        <v>0</v>
      </c>
    </row>
    <row r="129605" spans="9:23" x14ac:dyDescent="0.35">
      <c r="I129605" s="55">
        <f t="shared" ref="I129605" si="6138">I129603-I129591</f>
        <v>0</v>
      </c>
      <c r="N129605" s="55">
        <f t="shared" ref="N129605" si="6139">N129603-N129591</f>
        <v>0</v>
      </c>
      <c r="W129605" s="55">
        <f t="shared" ref="W129605" si="6140">W129603-W129591</f>
        <v>0</v>
      </c>
    </row>
    <row r="129606" spans="9:23" x14ac:dyDescent="0.35">
      <c r="I129606" s="56" t="s">
        <v>16</v>
      </c>
      <c r="N129606" s="56" t="s">
        <v>16</v>
      </c>
      <c r="W129606" s="56" t="s">
        <v>16</v>
      </c>
    </row>
    <row r="129732" spans="9:23" x14ac:dyDescent="0.35">
      <c r="I129732" s="54">
        <f t="shared" ref="I129732" si="6141">I129731-I129730</f>
        <v>0</v>
      </c>
      <c r="N129732" s="54">
        <f t="shared" ref="N129732" si="6142">N129731-N129730</f>
        <v>0</v>
      </c>
      <c r="W129732" s="54">
        <f t="shared" ref="W129732" si="6143">W129731-W129730</f>
        <v>0</v>
      </c>
    </row>
    <row r="129733" spans="9:23" x14ac:dyDescent="0.35">
      <c r="I129733" s="55">
        <f t="shared" ref="I129733" si="6144">I129731-I129719</f>
        <v>0</v>
      </c>
      <c r="N129733" s="55">
        <f t="shared" ref="N129733" si="6145">N129731-N129719</f>
        <v>0</v>
      </c>
      <c r="W129733" s="55">
        <f t="shared" ref="W129733" si="6146">W129731-W129719</f>
        <v>0</v>
      </c>
    </row>
    <row r="129734" spans="9:23" x14ac:dyDescent="0.35">
      <c r="I129734" s="56" t="s">
        <v>16</v>
      </c>
      <c r="N129734" s="56" t="s">
        <v>16</v>
      </c>
      <c r="W129734" s="56" t="s">
        <v>16</v>
      </c>
    </row>
    <row r="129860" spans="9:23" x14ac:dyDescent="0.35">
      <c r="I129860" s="54">
        <f t="shared" ref="I129860" si="6147">I129859-I129858</f>
        <v>0</v>
      </c>
      <c r="N129860" s="54">
        <f t="shared" ref="N129860" si="6148">N129859-N129858</f>
        <v>0</v>
      </c>
      <c r="W129860" s="54">
        <f t="shared" ref="W129860" si="6149">W129859-W129858</f>
        <v>0</v>
      </c>
    </row>
    <row r="129861" spans="9:23" x14ac:dyDescent="0.35">
      <c r="I129861" s="55">
        <f t="shared" ref="I129861" si="6150">I129859-I129847</f>
        <v>0</v>
      </c>
      <c r="N129861" s="55">
        <f t="shared" ref="N129861" si="6151">N129859-N129847</f>
        <v>0</v>
      </c>
      <c r="W129861" s="55">
        <f t="shared" ref="W129861" si="6152">W129859-W129847</f>
        <v>0</v>
      </c>
    </row>
    <row r="129862" spans="9:23" x14ac:dyDescent="0.35">
      <c r="I129862" s="56" t="s">
        <v>16</v>
      </c>
      <c r="N129862" s="56" t="s">
        <v>16</v>
      </c>
      <c r="W129862" s="56" t="s">
        <v>16</v>
      </c>
    </row>
    <row r="129988" spans="9:23" x14ac:dyDescent="0.35">
      <c r="I129988" s="54">
        <f t="shared" ref="I129988" si="6153">I129987-I129986</f>
        <v>0</v>
      </c>
      <c r="N129988" s="54">
        <f t="shared" ref="N129988" si="6154">N129987-N129986</f>
        <v>0</v>
      </c>
      <c r="W129988" s="54">
        <f t="shared" ref="W129988" si="6155">W129987-W129986</f>
        <v>0</v>
      </c>
    </row>
    <row r="129989" spans="9:23" x14ac:dyDescent="0.35">
      <c r="I129989" s="55">
        <f t="shared" ref="I129989" si="6156">I129987-I129975</f>
        <v>0</v>
      </c>
      <c r="N129989" s="55">
        <f t="shared" ref="N129989" si="6157">N129987-N129975</f>
        <v>0</v>
      </c>
      <c r="W129989" s="55">
        <f t="shared" ref="W129989" si="6158">W129987-W129975</f>
        <v>0</v>
      </c>
    </row>
    <row r="129990" spans="9:23" x14ac:dyDescent="0.35">
      <c r="I129990" s="56" t="s">
        <v>16</v>
      </c>
      <c r="N129990" s="56" t="s">
        <v>16</v>
      </c>
      <c r="W129990" s="56" t="s">
        <v>16</v>
      </c>
    </row>
    <row r="130116" spans="9:23" x14ac:dyDescent="0.35">
      <c r="I130116" s="54">
        <f t="shared" ref="I130116" si="6159">I130115-I130114</f>
        <v>0</v>
      </c>
      <c r="N130116" s="54">
        <f t="shared" ref="N130116" si="6160">N130115-N130114</f>
        <v>0</v>
      </c>
      <c r="W130116" s="54">
        <f t="shared" ref="W130116" si="6161">W130115-W130114</f>
        <v>0</v>
      </c>
    </row>
    <row r="130117" spans="9:23" x14ac:dyDescent="0.35">
      <c r="I130117" s="55">
        <f t="shared" ref="I130117" si="6162">I130115-I130103</f>
        <v>0</v>
      </c>
      <c r="N130117" s="55">
        <f t="shared" ref="N130117" si="6163">N130115-N130103</f>
        <v>0</v>
      </c>
      <c r="W130117" s="55">
        <f t="shared" ref="W130117" si="6164">W130115-W130103</f>
        <v>0</v>
      </c>
    </row>
    <row r="130118" spans="9:23" x14ac:dyDescent="0.35">
      <c r="I130118" s="56" t="s">
        <v>16</v>
      </c>
      <c r="N130118" s="56" t="s">
        <v>16</v>
      </c>
      <c r="W130118" s="56" t="s">
        <v>16</v>
      </c>
    </row>
    <row r="130244" spans="9:23" x14ac:dyDescent="0.35">
      <c r="I130244" s="54">
        <f t="shared" ref="I130244" si="6165">I130243-I130242</f>
        <v>0</v>
      </c>
      <c r="N130244" s="54">
        <f t="shared" ref="N130244" si="6166">N130243-N130242</f>
        <v>0</v>
      </c>
      <c r="W130244" s="54">
        <f t="shared" ref="W130244" si="6167">W130243-W130242</f>
        <v>0</v>
      </c>
    </row>
    <row r="130245" spans="9:23" x14ac:dyDescent="0.35">
      <c r="I130245" s="55">
        <f t="shared" ref="I130245" si="6168">I130243-I130231</f>
        <v>0</v>
      </c>
      <c r="N130245" s="55">
        <f t="shared" ref="N130245" si="6169">N130243-N130231</f>
        <v>0</v>
      </c>
      <c r="W130245" s="55">
        <f t="shared" ref="W130245" si="6170">W130243-W130231</f>
        <v>0</v>
      </c>
    </row>
    <row r="130246" spans="9:23" x14ac:dyDescent="0.35">
      <c r="I130246" s="56" t="s">
        <v>16</v>
      </c>
      <c r="N130246" s="56" t="s">
        <v>16</v>
      </c>
      <c r="W130246" s="56" t="s">
        <v>16</v>
      </c>
    </row>
    <row r="130372" spans="9:23" x14ac:dyDescent="0.35">
      <c r="I130372" s="54">
        <f t="shared" ref="I130372" si="6171">I130371-I130370</f>
        <v>0</v>
      </c>
      <c r="N130372" s="54">
        <f t="shared" ref="N130372" si="6172">N130371-N130370</f>
        <v>0</v>
      </c>
      <c r="W130372" s="54">
        <f t="shared" ref="W130372" si="6173">W130371-W130370</f>
        <v>0</v>
      </c>
    </row>
    <row r="130373" spans="9:23" x14ac:dyDescent="0.35">
      <c r="I130373" s="55">
        <f t="shared" ref="I130373" si="6174">I130371-I130359</f>
        <v>0</v>
      </c>
      <c r="N130373" s="55">
        <f t="shared" ref="N130373" si="6175">N130371-N130359</f>
        <v>0</v>
      </c>
      <c r="W130373" s="55">
        <f t="shared" ref="W130373" si="6176">W130371-W130359</f>
        <v>0</v>
      </c>
    </row>
    <row r="130374" spans="9:23" x14ac:dyDescent="0.35">
      <c r="I130374" s="56" t="s">
        <v>16</v>
      </c>
      <c r="N130374" s="56" t="s">
        <v>16</v>
      </c>
      <c r="W130374" s="56" t="s">
        <v>16</v>
      </c>
    </row>
    <row r="130500" spans="9:23" x14ac:dyDescent="0.35">
      <c r="I130500" s="54">
        <f t="shared" ref="I130500" si="6177">I130499-I130498</f>
        <v>0</v>
      </c>
      <c r="N130500" s="54">
        <f t="shared" ref="N130500" si="6178">N130499-N130498</f>
        <v>0</v>
      </c>
      <c r="W130500" s="54">
        <f t="shared" ref="W130500" si="6179">W130499-W130498</f>
        <v>0</v>
      </c>
    </row>
    <row r="130501" spans="9:23" x14ac:dyDescent="0.35">
      <c r="I130501" s="55">
        <f t="shared" ref="I130501" si="6180">I130499-I130487</f>
        <v>0</v>
      </c>
      <c r="N130501" s="55">
        <f t="shared" ref="N130501" si="6181">N130499-N130487</f>
        <v>0</v>
      </c>
      <c r="W130501" s="55">
        <f t="shared" ref="W130501" si="6182">W130499-W130487</f>
        <v>0</v>
      </c>
    </row>
    <row r="130502" spans="9:23" x14ac:dyDescent="0.35">
      <c r="I130502" s="56" t="s">
        <v>16</v>
      </c>
      <c r="N130502" s="56" t="s">
        <v>16</v>
      </c>
      <c r="W130502" s="56" t="s">
        <v>16</v>
      </c>
    </row>
    <row r="130628" spans="9:23" x14ac:dyDescent="0.35">
      <c r="I130628" s="54">
        <f t="shared" ref="I130628" si="6183">I130627-I130626</f>
        <v>0</v>
      </c>
      <c r="N130628" s="54">
        <f t="shared" ref="N130628" si="6184">N130627-N130626</f>
        <v>0</v>
      </c>
      <c r="W130628" s="54">
        <f t="shared" ref="W130628" si="6185">W130627-W130626</f>
        <v>0</v>
      </c>
    </row>
    <row r="130629" spans="9:23" x14ac:dyDescent="0.35">
      <c r="I130629" s="55">
        <f t="shared" ref="I130629" si="6186">I130627-I130615</f>
        <v>0</v>
      </c>
      <c r="N130629" s="55">
        <f t="shared" ref="N130629" si="6187">N130627-N130615</f>
        <v>0</v>
      </c>
      <c r="W130629" s="55">
        <f t="shared" ref="W130629" si="6188">W130627-W130615</f>
        <v>0</v>
      </c>
    </row>
    <row r="130630" spans="9:23" x14ac:dyDescent="0.35">
      <c r="I130630" s="56" t="s">
        <v>16</v>
      </c>
      <c r="N130630" s="56" t="s">
        <v>16</v>
      </c>
      <c r="W130630" s="56" t="s">
        <v>16</v>
      </c>
    </row>
    <row r="130756" spans="9:23" x14ac:dyDescent="0.35">
      <c r="I130756" s="54">
        <f t="shared" ref="I130756" si="6189">I130755-I130754</f>
        <v>0</v>
      </c>
      <c r="N130756" s="54">
        <f t="shared" ref="N130756" si="6190">N130755-N130754</f>
        <v>0</v>
      </c>
      <c r="W130756" s="54">
        <f t="shared" ref="W130756" si="6191">W130755-W130754</f>
        <v>0</v>
      </c>
    </row>
    <row r="130757" spans="9:23" x14ac:dyDescent="0.35">
      <c r="I130757" s="55">
        <f t="shared" ref="I130757" si="6192">I130755-I130743</f>
        <v>0</v>
      </c>
      <c r="N130757" s="55">
        <f t="shared" ref="N130757" si="6193">N130755-N130743</f>
        <v>0</v>
      </c>
      <c r="W130757" s="55">
        <f t="shared" ref="W130757" si="6194">W130755-W130743</f>
        <v>0</v>
      </c>
    </row>
    <row r="130758" spans="9:23" x14ac:dyDescent="0.35">
      <c r="I130758" s="56" t="s">
        <v>16</v>
      </c>
      <c r="N130758" s="56" t="s">
        <v>16</v>
      </c>
      <c r="W130758" s="56" t="s">
        <v>16</v>
      </c>
    </row>
    <row r="130884" spans="9:23" x14ac:dyDescent="0.35">
      <c r="I130884" s="54">
        <f t="shared" ref="I130884" si="6195">I130883-I130882</f>
        <v>0</v>
      </c>
      <c r="N130884" s="54">
        <f t="shared" ref="N130884" si="6196">N130883-N130882</f>
        <v>0</v>
      </c>
      <c r="W130884" s="54">
        <f t="shared" ref="W130884" si="6197">W130883-W130882</f>
        <v>0</v>
      </c>
    </row>
    <row r="130885" spans="9:23" x14ac:dyDescent="0.35">
      <c r="I130885" s="55">
        <f t="shared" ref="I130885" si="6198">I130883-I130871</f>
        <v>0</v>
      </c>
      <c r="N130885" s="55">
        <f t="shared" ref="N130885" si="6199">N130883-N130871</f>
        <v>0</v>
      </c>
      <c r="W130885" s="55">
        <f t="shared" ref="W130885" si="6200">W130883-W130871</f>
        <v>0</v>
      </c>
    </row>
    <row r="130886" spans="9:23" x14ac:dyDescent="0.35">
      <c r="I130886" s="56" t="s">
        <v>16</v>
      </c>
      <c r="N130886" s="56" t="s">
        <v>16</v>
      </c>
      <c r="W130886" s="56" t="s">
        <v>16</v>
      </c>
    </row>
    <row r="131012" spans="9:23" x14ac:dyDescent="0.35">
      <c r="I131012" s="54">
        <f t="shared" ref="I131012" si="6201">I131011-I131010</f>
        <v>0</v>
      </c>
      <c r="N131012" s="54">
        <f t="shared" ref="N131012" si="6202">N131011-N131010</f>
        <v>0</v>
      </c>
      <c r="W131012" s="54">
        <f t="shared" ref="W131012" si="6203">W131011-W131010</f>
        <v>0</v>
      </c>
    </row>
    <row r="131013" spans="9:23" x14ac:dyDescent="0.35">
      <c r="I131013" s="55">
        <f t="shared" ref="I131013" si="6204">I131011-I130999</f>
        <v>0</v>
      </c>
      <c r="N131013" s="55">
        <f t="shared" ref="N131013" si="6205">N131011-N130999</f>
        <v>0</v>
      </c>
      <c r="W131013" s="55">
        <f t="shared" ref="W131013" si="6206">W131011-W130999</f>
        <v>0</v>
      </c>
    </row>
    <row r="131014" spans="9:23" x14ac:dyDescent="0.35">
      <c r="I131014" s="56" t="s">
        <v>16</v>
      </c>
      <c r="N131014" s="56" t="s">
        <v>16</v>
      </c>
      <c r="W131014" s="56" t="s">
        <v>16</v>
      </c>
    </row>
    <row r="131140" spans="9:23" x14ac:dyDescent="0.35">
      <c r="I131140" s="54">
        <f t="shared" ref="I131140" si="6207">I131139-I131138</f>
        <v>0</v>
      </c>
      <c r="N131140" s="54">
        <f t="shared" ref="N131140" si="6208">N131139-N131138</f>
        <v>0</v>
      </c>
      <c r="W131140" s="54">
        <f t="shared" ref="W131140" si="6209">W131139-W131138</f>
        <v>0</v>
      </c>
    </row>
    <row r="131141" spans="9:23" x14ac:dyDescent="0.35">
      <c r="I131141" s="55">
        <f t="shared" ref="I131141" si="6210">I131139-I131127</f>
        <v>0</v>
      </c>
      <c r="N131141" s="55">
        <f t="shared" ref="N131141" si="6211">N131139-N131127</f>
        <v>0</v>
      </c>
      <c r="W131141" s="55">
        <f t="shared" ref="W131141" si="6212">W131139-W131127</f>
        <v>0</v>
      </c>
    </row>
    <row r="131142" spans="9:23" x14ac:dyDescent="0.35">
      <c r="I131142" s="56" t="s">
        <v>16</v>
      </c>
      <c r="N131142" s="56" t="s">
        <v>16</v>
      </c>
      <c r="W131142" s="56" t="s">
        <v>16</v>
      </c>
    </row>
    <row r="131268" spans="9:23" x14ac:dyDescent="0.35">
      <c r="I131268" s="54">
        <f t="shared" ref="I131268" si="6213">I131267-I131266</f>
        <v>0</v>
      </c>
      <c r="N131268" s="54">
        <f t="shared" ref="N131268" si="6214">N131267-N131266</f>
        <v>0</v>
      </c>
      <c r="W131268" s="54">
        <f t="shared" ref="W131268" si="6215">W131267-W131266</f>
        <v>0</v>
      </c>
    </row>
    <row r="131269" spans="9:23" x14ac:dyDescent="0.35">
      <c r="I131269" s="55">
        <f t="shared" ref="I131269" si="6216">I131267-I131255</f>
        <v>0</v>
      </c>
      <c r="N131269" s="55">
        <f t="shared" ref="N131269" si="6217">N131267-N131255</f>
        <v>0</v>
      </c>
      <c r="W131269" s="55">
        <f t="shared" ref="W131269" si="6218">W131267-W131255</f>
        <v>0</v>
      </c>
    </row>
    <row r="131270" spans="9:23" x14ac:dyDescent="0.35">
      <c r="I131270" s="56" t="s">
        <v>16</v>
      </c>
      <c r="N131270" s="56" t="s">
        <v>16</v>
      </c>
      <c r="W131270" s="56" t="s">
        <v>16</v>
      </c>
    </row>
    <row r="131396" spans="9:23" x14ac:dyDescent="0.35">
      <c r="I131396" s="54">
        <f t="shared" ref="I131396" si="6219">I131395-I131394</f>
        <v>0</v>
      </c>
      <c r="N131396" s="54">
        <f t="shared" ref="N131396" si="6220">N131395-N131394</f>
        <v>0</v>
      </c>
      <c r="W131396" s="54">
        <f t="shared" ref="W131396" si="6221">W131395-W131394</f>
        <v>0</v>
      </c>
    </row>
    <row r="131397" spans="9:23" x14ac:dyDescent="0.35">
      <c r="I131397" s="55">
        <f t="shared" ref="I131397" si="6222">I131395-I131383</f>
        <v>0</v>
      </c>
      <c r="N131397" s="55">
        <f t="shared" ref="N131397" si="6223">N131395-N131383</f>
        <v>0</v>
      </c>
      <c r="W131397" s="55">
        <f t="shared" ref="W131397" si="6224">W131395-W131383</f>
        <v>0</v>
      </c>
    </row>
    <row r="131398" spans="9:23" x14ac:dyDescent="0.35">
      <c r="I131398" s="56" t="s">
        <v>16</v>
      </c>
      <c r="N131398" s="56" t="s">
        <v>16</v>
      </c>
      <c r="W131398" s="56" t="s">
        <v>16</v>
      </c>
    </row>
    <row r="131524" spans="9:23" x14ac:dyDescent="0.35">
      <c r="I131524" s="54">
        <f t="shared" ref="I131524" si="6225">I131523-I131522</f>
        <v>0</v>
      </c>
      <c r="N131524" s="54">
        <f t="shared" ref="N131524" si="6226">N131523-N131522</f>
        <v>0</v>
      </c>
      <c r="W131524" s="54">
        <f t="shared" ref="W131524" si="6227">W131523-W131522</f>
        <v>0</v>
      </c>
    </row>
    <row r="131525" spans="9:23" x14ac:dyDescent="0.35">
      <c r="I131525" s="55">
        <f t="shared" ref="I131525" si="6228">I131523-I131511</f>
        <v>0</v>
      </c>
      <c r="N131525" s="55">
        <f t="shared" ref="N131525" si="6229">N131523-N131511</f>
        <v>0</v>
      </c>
      <c r="W131525" s="55">
        <f t="shared" ref="W131525" si="6230">W131523-W131511</f>
        <v>0</v>
      </c>
    </row>
    <row r="131526" spans="9:23" x14ac:dyDescent="0.35">
      <c r="I131526" s="56" t="s">
        <v>16</v>
      </c>
      <c r="N131526" s="56" t="s">
        <v>16</v>
      </c>
      <c r="W131526" s="56" t="s">
        <v>16</v>
      </c>
    </row>
    <row r="131652" spans="9:23" x14ac:dyDescent="0.35">
      <c r="I131652" s="54"/>
      <c r="N131652" s="54"/>
      <c r="W131652" s="54"/>
    </row>
    <row r="131653" spans="9:23" x14ac:dyDescent="0.35">
      <c r="I131653" s="55"/>
      <c r="N131653" s="55"/>
      <c r="W131653" s="55"/>
    </row>
    <row r="131654" spans="9:23" x14ac:dyDescent="0.35">
      <c r="I131654" s="56"/>
      <c r="N131654" s="56"/>
      <c r="W131654" s="56"/>
    </row>
    <row r="131780" spans="9:23" x14ac:dyDescent="0.35">
      <c r="I131780" s="54">
        <f t="shared" ref="I131780" si="6231">I131779-I131778</f>
        <v>0</v>
      </c>
      <c r="N131780" s="54">
        <f t="shared" ref="N131780" si="6232">N131779-N131778</f>
        <v>0</v>
      </c>
      <c r="W131780" s="54">
        <f t="shared" ref="W131780" si="6233">W131779-W131778</f>
        <v>0</v>
      </c>
    </row>
    <row r="131781" spans="9:23" x14ac:dyDescent="0.35">
      <c r="I131781" s="55">
        <f t="shared" ref="I131781" si="6234">I131779-I131767</f>
        <v>0</v>
      </c>
      <c r="N131781" s="55">
        <f t="shared" ref="N131781" si="6235">N131779-N131767</f>
        <v>0</v>
      </c>
      <c r="W131781" s="55">
        <f t="shared" ref="W131781" si="6236">W131779-W131767</f>
        <v>0</v>
      </c>
    </row>
    <row r="131782" spans="9:23" x14ac:dyDescent="0.35">
      <c r="I131782" s="56" t="s">
        <v>16</v>
      </c>
      <c r="N131782" s="56" t="s">
        <v>16</v>
      </c>
      <c r="W131782" s="56" t="s">
        <v>16</v>
      </c>
    </row>
    <row r="131908" spans="9:23" x14ac:dyDescent="0.35">
      <c r="I131908" s="54">
        <f t="shared" ref="I131908" si="6237">I131907-I131906</f>
        <v>0</v>
      </c>
      <c r="N131908" s="54">
        <f t="shared" ref="N131908" si="6238">N131907-N131906</f>
        <v>0</v>
      </c>
      <c r="W131908" s="54">
        <f t="shared" ref="W131908" si="6239">W131907-W131906</f>
        <v>0</v>
      </c>
    </row>
    <row r="131909" spans="9:23" x14ac:dyDescent="0.35">
      <c r="I131909" s="55">
        <f t="shared" ref="I131909" si="6240">I131907-I131895</f>
        <v>0</v>
      </c>
      <c r="N131909" s="55">
        <f t="shared" ref="N131909" si="6241">N131907-N131895</f>
        <v>0</v>
      </c>
      <c r="W131909" s="55">
        <f t="shared" ref="W131909" si="6242">W131907-W131895</f>
        <v>0</v>
      </c>
    </row>
    <row r="131910" spans="9:23" x14ac:dyDescent="0.35">
      <c r="I131910" s="56" t="s">
        <v>16</v>
      </c>
      <c r="N131910" s="56" t="s">
        <v>16</v>
      </c>
      <c r="W131910" s="56" t="s">
        <v>16</v>
      </c>
    </row>
    <row r="132036" spans="9:23" x14ac:dyDescent="0.35">
      <c r="I132036" s="54">
        <f t="shared" ref="I132036" si="6243">I132035-I132034</f>
        <v>0</v>
      </c>
      <c r="N132036" s="54">
        <f t="shared" ref="N132036" si="6244">N132035-N132034</f>
        <v>0</v>
      </c>
      <c r="W132036" s="54">
        <f t="shared" ref="W132036" si="6245">W132035-W132034</f>
        <v>0</v>
      </c>
    </row>
    <row r="132037" spans="9:23" x14ac:dyDescent="0.35">
      <c r="I132037" s="55">
        <f t="shared" ref="I132037" si="6246">I132035-I132023</f>
        <v>0</v>
      </c>
      <c r="N132037" s="55">
        <f t="shared" ref="N132037" si="6247">N132035-N132023</f>
        <v>0</v>
      </c>
      <c r="W132037" s="55">
        <f t="shared" ref="W132037" si="6248">W132035-W132023</f>
        <v>0</v>
      </c>
    </row>
    <row r="132038" spans="9:23" x14ac:dyDescent="0.35">
      <c r="I132038" s="56" t="s">
        <v>16</v>
      </c>
      <c r="N132038" s="56" t="s">
        <v>16</v>
      </c>
      <c r="W132038" s="56" t="s">
        <v>16</v>
      </c>
    </row>
    <row r="132164" spans="9:23" x14ac:dyDescent="0.35">
      <c r="I132164" s="54">
        <f t="shared" ref="I132164" si="6249">I132163-I132162</f>
        <v>0</v>
      </c>
      <c r="N132164" s="54">
        <f t="shared" ref="N132164" si="6250">N132163-N132162</f>
        <v>0</v>
      </c>
      <c r="W132164" s="54">
        <f t="shared" ref="W132164" si="6251">W132163-W132162</f>
        <v>0</v>
      </c>
    </row>
    <row r="132165" spans="9:23" x14ac:dyDescent="0.35">
      <c r="I132165" s="55">
        <f t="shared" ref="I132165" si="6252">I132163-I132151</f>
        <v>0</v>
      </c>
      <c r="N132165" s="55">
        <f t="shared" ref="N132165" si="6253">N132163-N132151</f>
        <v>0</v>
      </c>
      <c r="W132165" s="55">
        <f t="shared" ref="W132165" si="6254">W132163-W132151</f>
        <v>0</v>
      </c>
    </row>
    <row r="132166" spans="9:23" x14ac:dyDescent="0.35">
      <c r="I132166" s="56" t="s">
        <v>16</v>
      </c>
      <c r="N132166" s="56" t="s">
        <v>16</v>
      </c>
      <c r="W132166" s="56" t="s">
        <v>16</v>
      </c>
    </row>
    <row r="132292" spans="9:23" x14ac:dyDescent="0.35">
      <c r="I132292" s="54">
        <f t="shared" ref="I132292" si="6255">I132291-I132290</f>
        <v>0</v>
      </c>
      <c r="N132292" s="54">
        <f t="shared" ref="N132292" si="6256">N132291-N132290</f>
        <v>0</v>
      </c>
      <c r="W132292" s="54">
        <f t="shared" ref="W132292" si="6257">W132291-W132290</f>
        <v>0</v>
      </c>
    </row>
    <row r="132293" spans="9:23" x14ac:dyDescent="0.35">
      <c r="I132293" s="55">
        <f t="shared" ref="I132293" si="6258">I132291-I132279</f>
        <v>0</v>
      </c>
      <c r="N132293" s="55">
        <f t="shared" ref="N132293" si="6259">N132291-N132279</f>
        <v>0</v>
      </c>
      <c r="W132293" s="55">
        <f t="shared" ref="W132293" si="6260">W132291-W132279</f>
        <v>0</v>
      </c>
    </row>
    <row r="132294" spans="9:23" x14ac:dyDescent="0.35">
      <c r="I132294" s="56" t="s">
        <v>16</v>
      </c>
      <c r="N132294" s="56" t="s">
        <v>16</v>
      </c>
      <c r="W132294" s="56" t="s">
        <v>16</v>
      </c>
    </row>
    <row r="132420" spans="9:23" x14ac:dyDescent="0.35">
      <c r="I132420" s="54">
        <f t="shared" ref="I132420" si="6261">I132419-I132418</f>
        <v>0</v>
      </c>
      <c r="N132420" s="54">
        <f t="shared" ref="N132420" si="6262">N132419-N132418</f>
        <v>0</v>
      </c>
      <c r="W132420" s="54">
        <f t="shared" ref="W132420" si="6263">W132419-W132418</f>
        <v>0</v>
      </c>
    </row>
    <row r="132421" spans="9:23" x14ac:dyDescent="0.35">
      <c r="I132421" s="55">
        <f t="shared" ref="I132421" si="6264">I132419-I132407</f>
        <v>0</v>
      </c>
      <c r="N132421" s="55">
        <f t="shared" ref="N132421" si="6265">N132419-N132407</f>
        <v>0</v>
      </c>
      <c r="W132421" s="55">
        <f t="shared" ref="W132421" si="6266">W132419-W132407</f>
        <v>0</v>
      </c>
    </row>
    <row r="132422" spans="9:23" x14ac:dyDescent="0.35">
      <c r="I132422" s="56" t="s">
        <v>16</v>
      </c>
      <c r="N132422" s="56" t="s">
        <v>16</v>
      </c>
      <c r="W132422" s="56" t="s">
        <v>16</v>
      </c>
    </row>
    <row r="132548" spans="9:23" x14ac:dyDescent="0.35">
      <c r="I132548" s="54">
        <f t="shared" ref="I132548" si="6267">I132547-I132546</f>
        <v>0</v>
      </c>
      <c r="N132548" s="54">
        <f t="shared" ref="N132548" si="6268">N132547-N132546</f>
        <v>0</v>
      </c>
      <c r="W132548" s="54">
        <f t="shared" ref="W132548" si="6269">W132547-W132546</f>
        <v>0</v>
      </c>
    </row>
    <row r="132549" spans="9:23" x14ac:dyDescent="0.35">
      <c r="I132549" s="55">
        <f t="shared" ref="I132549" si="6270">I132547-I132535</f>
        <v>0</v>
      </c>
      <c r="N132549" s="55">
        <f t="shared" ref="N132549" si="6271">N132547-N132535</f>
        <v>0</v>
      </c>
      <c r="W132549" s="55">
        <f t="shared" ref="W132549" si="6272">W132547-W132535</f>
        <v>0</v>
      </c>
    </row>
    <row r="132550" spans="9:23" x14ac:dyDescent="0.35">
      <c r="I132550" s="56" t="s">
        <v>16</v>
      </c>
      <c r="N132550" s="56" t="s">
        <v>16</v>
      </c>
      <c r="W132550" s="56" t="s">
        <v>16</v>
      </c>
    </row>
    <row r="132676" spans="9:23" x14ac:dyDescent="0.35">
      <c r="I132676" s="54">
        <f t="shared" ref="I132676" si="6273">I132675-I132674</f>
        <v>0</v>
      </c>
      <c r="N132676" s="54">
        <f t="shared" ref="N132676" si="6274">N132675-N132674</f>
        <v>0</v>
      </c>
      <c r="W132676" s="54">
        <f t="shared" ref="W132676" si="6275">W132675-W132674</f>
        <v>0</v>
      </c>
    </row>
    <row r="132677" spans="9:23" x14ac:dyDescent="0.35">
      <c r="I132677" s="55">
        <f t="shared" ref="I132677" si="6276">I132675-I132663</f>
        <v>0</v>
      </c>
      <c r="N132677" s="55">
        <f t="shared" ref="N132677" si="6277">N132675-N132663</f>
        <v>0</v>
      </c>
      <c r="W132677" s="55">
        <f t="shared" ref="W132677" si="6278">W132675-W132663</f>
        <v>0</v>
      </c>
    </row>
    <row r="132678" spans="9:23" x14ac:dyDescent="0.35">
      <c r="I132678" s="56" t="s">
        <v>16</v>
      </c>
      <c r="N132678" s="56" t="s">
        <v>16</v>
      </c>
      <c r="W132678" s="56" t="s">
        <v>16</v>
      </c>
    </row>
    <row r="132804" spans="9:23" x14ac:dyDescent="0.35">
      <c r="I132804" s="54">
        <f t="shared" ref="I132804" si="6279">I132803-I132802</f>
        <v>0</v>
      </c>
      <c r="N132804" s="54">
        <f t="shared" ref="N132804" si="6280">N132803-N132802</f>
        <v>0</v>
      </c>
      <c r="W132804" s="54">
        <f t="shared" ref="W132804" si="6281">W132803-W132802</f>
        <v>0</v>
      </c>
    </row>
    <row r="132805" spans="9:23" x14ac:dyDescent="0.35">
      <c r="I132805" s="55">
        <f t="shared" ref="I132805" si="6282">I132803-I132791</f>
        <v>0</v>
      </c>
      <c r="N132805" s="55">
        <f t="shared" ref="N132805" si="6283">N132803-N132791</f>
        <v>0</v>
      </c>
      <c r="W132805" s="55">
        <f t="shared" ref="W132805" si="6284">W132803-W132791</f>
        <v>0</v>
      </c>
    </row>
    <row r="132806" spans="9:23" x14ac:dyDescent="0.35">
      <c r="I132806" s="56" t="s">
        <v>16</v>
      </c>
      <c r="N132806" s="56" t="s">
        <v>16</v>
      </c>
      <c r="W132806" s="56" t="s">
        <v>16</v>
      </c>
    </row>
    <row r="132932" spans="9:23" x14ac:dyDescent="0.35">
      <c r="I132932" s="54">
        <f t="shared" ref="I132932" si="6285">I132931-I132930</f>
        <v>0</v>
      </c>
      <c r="N132932" s="54">
        <f t="shared" ref="N132932" si="6286">N132931-N132930</f>
        <v>0</v>
      </c>
      <c r="W132932" s="54">
        <f t="shared" ref="W132932" si="6287">W132931-W132930</f>
        <v>0</v>
      </c>
    </row>
    <row r="132933" spans="9:23" x14ac:dyDescent="0.35">
      <c r="I132933" s="55">
        <f t="shared" ref="I132933" si="6288">I132931-I132919</f>
        <v>0</v>
      </c>
      <c r="N132933" s="55">
        <f t="shared" ref="N132933" si="6289">N132931-N132919</f>
        <v>0</v>
      </c>
      <c r="W132933" s="55">
        <f t="shared" ref="W132933" si="6290">W132931-W132919</f>
        <v>0</v>
      </c>
    </row>
    <row r="132934" spans="9:23" x14ac:dyDescent="0.35">
      <c r="I132934" s="56" t="s">
        <v>16</v>
      </c>
      <c r="N132934" s="56" t="s">
        <v>16</v>
      </c>
      <c r="W132934" s="56" t="s">
        <v>16</v>
      </c>
    </row>
    <row r="133060" spans="9:23" x14ac:dyDescent="0.35">
      <c r="I133060" s="54">
        <f t="shared" ref="I133060" si="6291">I133059-I133058</f>
        <v>0</v>
      </c>
      <c r="N133060" s="54">
        <f t="shared" ref="N133060" si="6292">N133059-N133058</f>
        <v>0</v>
      </c>
      <c r="W133060" s="54">
        <f t="shared" ref="W133060" si="6293">W133059-W133058</f>
        <v>0</v>
      </c>
    </row>
    <row r="133061" spans="9:23" x14ac:dyDescent="0.35">
      <c r="I133061" s="55">
        <f t="shared" ref="I133061" si="6294">I133059-I133047</f>
        <v>0</v>
      </c>
      <c r="N133061" s="55">
        <f t="shared" ref="N133061" si="6295">N133059-N133047</f>
        <v>0</v>
      </c>
      <c r="W133061" s="55">
        <f t="shared" ref="W133061" si="6296">W133059-W133047</f>
        <v>0</v>
      </c>
    </row>
    <row r="133062" spans="9:23" x14ac:dyDescent="0.35">
      <c r="I133062" s="56" t="s">
        <v>16</v>
      </c>
      <c r="N133062" s="56" t="s">
        <v>16</v>
      </c>
      <c r="W133062" s="56" t="s">
        <v>16</v>
      </c>
    </row>
    <row r="133188" spans="9:23" x14ac:dyDescent="0.35">
      <c r="I133188" s="54">
        <f t="shared" ref="I133188" si="6297">I133187-I133186</f>
        <v>0</v>
      </c>
      <c r="N133188" s="54">
        <f t="shared" ref="N133188" si="6298">N133187-N133186</f>
        <v>0</v>
      </c>
      <c r="W133188" s="54">
        <f t="shared" ref="W133188" si="6299">W133187-W133186</f>
        <v>0</v>
      </c>
    </row>
    <row r="133189" spans="9:23" x14ac:dyDescent="0.35">
      <c r="I133189" s="55">
        <f t="shared" ref="I133189" si="6300">I133187-I133175</f>
        <v>0</v>
      </c>
      <c r="N133189" s="55">
        <f t="shared" ref="N133189" si="6301">N133187-N133175</f>
        <v>0</v>
      </c>
      <c r="W133189" s="55">
        <f t="shared" ref="W133189" si="6302">W133187-W133175</f>
        <v>0</v>
      </c>
    </row>
    <row r="133190" spans="9:23" x14ac:dyDescent="0.35">
      <c r="I133190" s="56" t="s">
        <v>16</v>
      </c>
      <c r="N133190" s="56" t="s">
        <v>16</v>
      </c>
      <c r="W133190" s="56" t="s">
        <v>16</v>
      </c>
    </row>
    <row r="133316" spans="9:23" x14ac:dyDescent="0.35">
      <c r="I133316" s="54">
        <f t="shared" ref="I133316" si="6303">I133315-I133314</f>
        <v>0</v>
      </c>
      <c r="N133316" s="54">
        <f t="shared" ref="N133316" si="6304">N133315-N133314</f>
        <v>0</v>
      </c>
      <c r="W133316" s="54">
        <f t="shared" ref="W133316" si="6305">W133315-W133314</f>
        <v>0</v>
      </c>
    </row>
    <row r="133317" spans="9:23" x14ac:dyDescent="0.35">
      <c r="I133317" s="55">
        <f t="shared" ref="I133317" si="6306">I133315-I133303</f>
        <v>0</v>
      </c>
      <c r="N133317" s="55">
        <f t="shared" ref="N133317" si="6307">N133315-N133303</f>
        <v>0</v>
      </c>
      <c r="W133317" s="55">
        <f t="shared" ref="W133317" si="6308">W133315-W133303</f>
        <v>0</v>
      </c>
    </row>
    <row r="133318" spans="9:23" x14ac:dyDescent="0.35">
      <c r="I133318" s="56" t="s">
        <v>16</v>
      </c>
      <c r="N133318" s="56" t="s">
        <v>16</v>
      </c>
      <c r="W133318" s="56" t="s">
        <v>16</v>
      </c>
    </row>
    <row r="133444" spans="9:23" x14ac:dyDescent="0.35">
      <c r="I133444" s="54">
        <f t="shared" ref="I133444" si="6309">I133443-I133442</f>
        <v>0</v>
      </c>
      <c r="N133444" s="54">
        <f t="shared" ref="N133444" si="6310">N133443-N133442</f>
        <v>0</v>
      </c>
      <c r="W133444" s="54">
        <f t="shared" ref="W133444" si="6311">W133443-W133442</f>
        <v>0</v>
      </c>
    </row>
    <row r="133445" spans="9:23" x14ac:dyDescent="0.35">
      <c r="I133445" s="55">
        <f t="shared" ref="I133445" si="6312">I133443-I133431</f>
        <v>0</v>
      </c>
      <c r="N133445" s="55">
        <f t="shared" ref="N133445" si="6313">N133443-N133431</f>
        <v>0</v>
      </c>
      <c r="W133445" s="55">
        <f t="shared" ref="W133445" si="6314">W133443-W133431</f>
        <v>0</v>
      </c>
    </row>
    <row r="133446" spans="9:23" x14ac:dyDescent="0.35">
      <c r="I133446" s="56" t="s">
        <v>16</v>
      </c>
      <c r="N133446" s="56" t="s">
        <v>16</v>
      </c>
      <c r="W133446" s="56" t="s">
        <v>16</v>
      </c>
    </row>
    <row r="133572" spans="9:23" x14ac:dyDescent="0.35">
      <c r="I133572" s="54">
        <f t="shared" ref="I133572" si="6315">I133571-I133570</f>
        <v>0</v>
      </c>
      <c r="N133572" s="54">
        <f t="shared" ref="N133572" si="6316">N133571-N133570</f>
        <v>0</v>
      </c>
      <c r="W133572" s="54">
        <f t="shared" ref="W133572" si="6317">W133571-W133570</f>
        <v>0</v>
      </c>
    </row>
    <row r="133573" spans="9:23" x14ac:dyDescent="0.35">
      <c r="I133573" s="55">
        <f t="shared" ref="I133573" si="6318">I133571-I133559</f>
        <v>0</v>
      </c>
      <c r="N133573" s="55">
        <f t="shared" ref="N133573" si="6319">N133571-N133559</f>
        <v>0</v>
      </c>
      <c r="W133573" s="55">
        <f t="shared" ref="W133573" si="6320">W133571-W133559</f>
        <v>0</v>
      </c>
    </row>
    <row r="133574" spans="9:23" x14ac:dyDescent="0.35">
      <c r="I133574" s="56" t="s">
        <v>16</v>
      </c>
      <c r="N133574" s="56" t="s">
        <v>16</v>
      </c>
      <c r="W133574" s="56" t="s">
        <v>16</v>
      </c>
    </row>
    <row r="133700" spans="9:23" x14ac:dyDescent="0.35">
      <c r="I133700" s="54">
        <f t="shared" ref="I133700" si="6321">I133699-I133698</f>
        <v>0</v>
      </c>
      <c r="N133700" s="54">
        <f t="shared" ref="N133700" si="6322">N133699-N133698</f>
        <v>0</v>
      </c>
      <c r="W133700" s="54">
        <f t="shared" ref="W133700" si="6323">W133699-W133698</f>
        <v>0</v>
      </c>
    </row>
    <row r="133701" spans="9:23" x14ac:dyDescent="0.35">
      <c r="I133701" s="55">
        <f t="shared" ref="I133701" si="6324">I133699-I133687</f>
        <v>0</v>
      </c>
      <c r="N133701" s="55">
        <f t="shared" ref="N133701" si="6325">N133699-N133687</f>
        <v>0</v>
      </c>
      <c r="W133701" s="55">
        <f t="shared" ref="W133701" si="6326">W133699-W133687</f>
        <v>0</v>
      </c>
    </row>
    <row r="133702" spans="9:23" x14ac:dyDescent="0.35">
      <c r="I133702" s="56" t="s">
        <v>16</v>
      </c>
      <c r="N133702" s="56" t="s">
        <v>16</v>
      </c>
      <c r="W133702" s="56" t="s">
        <v>16</v>
      </c>
    </row>
    <row r="133828" spans="9:23" x14ac:dyDescent="0.35">
      <c r="I133828" s="54">
        <f t="shared" ref="I133828" si="6327">I133827-I133826</f>
        <v>0</v>
      </c>
      <c r="N133828" s="54">
        <f t="shared" ref="N133828" si="6328">N133827-N133826</f>
        <v>0</v>
      </c>
      <c r="W133828" s="54">
        <f t="shared" ref="W133828" si="6329">W133827-W133826</f>
        <v>0</v>
      </c>
    </row>
    <row r="133829" spans="9:23" x14ac:dyDescent="0.35">
      <c r="I133829" s="55">
        <f t="shared" ref="I133829" si="6330">I133827-I133815</f>
        <v>0</v>
      </c>
      <c r="N133829" s="55">
        <f t="shared" ref="N133829" si="6331">N133827-N133815</f>
        <v>0</v>
      </c>
      <c r="W133829" s="55">
        <f t="shared" ref="W133829" si="6332">W133827-W133815</f>
        <v>0</v>
      </c>
    </row>
    <row r="133830" spans="9:23" x14ac:dyDescent="0.35">
      <c r="I133830" s="56" t="s">
        <v>16</v>
      </c>
      <c r="N133830" s="56" t="s">
        <v>16</v>
      </c>
      <c r="W133830" s="56" t="s">
        <v>16</v>
      </c>
    </row>
    <row r="133956" spans="9:23" x14ac:dyDescent="0.35">
      <c r="I133956" s="54">
        <f t="shared" ref="I133956" si="6333">I133955-I133954</f>
        <v>0</v>
      </c>
      <c r="N133956" s="54">
        <f t="shared" ref="N133956" si="6334">N133955-N133954</f>
        <v>0</v>
      </c>
      <c r="W133956" s="54">
        <f t="shared" ref="W133956" si="6335">W133955-W133954</f>
        <v>0</v>
      </c>
    </row>
    <row r="133957" spans="9:23" x14ac:dyDescent="0.35">
      <c r="I133957" s="55">
        <f t="shared" ref="I133957" si="6336">I133955-I133943</f>
        <v>0</v>
      </c>
      <c r="N133957" s="55">
        <f t="shared" ref="N133957" si="6337">N133955-N133943</f>
        <v>0</v>
      </c>
      <c r="W133957" s="55">
        <f t="shared" ref="W133957" si="6338">W133955-W133943</f>
        <v>0</v>
      </c>
    </row>
    <row r="133958" spans="9:23" x14ac:dyDescent="0.35">
      <c r="I133958" s="56" t="s">
        <v>16</v>
      </c>
      <c r="N133958" s="56" t="s">
        <v>16</v>
      </c>
      <c r="W133958" s="56" t="s">
        <v>16</v>
      </c>
    </row>
    <row r="134084" spans="9:23" x14ac:dyDescent="0.35">
      <c r="I134084" s="54">
        <f t="shared" ref="I134084" si="6339">I134083-I134082</f>
        <v>0</v>
      </c>
      <c r="N134084" s="54">
        <f t="shared" ref="N134084" si="6340">N134083-N134082</f>
        <v>0</v>
      </c>
      <c r="W134084" s="54">
        <f t="shared" ref="W134084" si="6341">W134083-W134082</f>
        <v>0</v>
      </c>
    </row>
    <row r="134085" spans="9:23" x14ac:dyDescent="0.35">
      <c r="I134085" s="55">
        <f t="shared" ref="I134085" si="6342">I134083-I134071</f>
        <v>0</v>
      </c>
      <c r="N134085" s="55">
        <f t="shared" ref="N134085" si="6343">N134083-N134071</f>
        <v>0</v>
      </c>
      <c r="W134085" s="55">
        <f t="shared" ref="W134085" si="6344">W134083-W134071</f>
        <v>0</v>
      </c>
    </row>
    <row r="134086" spans="9:23" x14ac:dyDescent="0.35">
      <c r="I134086" s="56" t="s">
        <v>16</v>
      </c>
      <c r="N134086" s="56" t="s">
        <v>16</v>
      </c>
      <c r="W134086" s="56" t="s">
        <v>16</v>
      </c>
    </row>
    <row r="134212" spans="9:23" x14ac:dyDescent="0.35">
      <c r="I134212" s="54">
        <f t="shared" ref="I134212" si="6345">I134211-I134210</f>
        <v>0</v>
      </c>
      <c r="N134212" s="54">
        <f t="shared" ref="N134212" si="6346">N134211-N134210</f>
        <v>0</v>
      </c>
      <c r="W134212" s="54">
        <f t="shared" ref="W134212" si="6347">W134211-W134210</f>
        <v>0</v>
      </c>
    </row>
    <row r="134213" spans="9:23" x14ac:dyDescent="0.35">
      <c r="I134213" s="55">
        <f t="shared" ref="I134213" si="6348">I134211-I134199</f>
        <v>0</v>
      </c>
      <c r="N134213" s="55">
        <f t="shared" ref="N134213" si="6349">N134211-N134199</f>
        <v>0</v>
      </c>
      <c r="W134213" s="55">
        <f t="shared" ref="W134213" si="6350">W134211-W134199</f>
        <v>0</v>
      </c>
    </row>
    <row r="134214" spans="9:23" x14ac:dyDescent="0.35">
      <c r="I134214" s="56" t="s">
        <v>16</v>
      </c>
      <c r="N134214" s="56" t="s">
        <v>16</v>
      </c>
      <c r="W134214" s="56" t="s">
        <v>16</v>
      </c>
    </row>
    <row r="134340" spans="9:23" x14ac:dyDescent="0.35">
      <c r="I134340" s="54">
        <f t="shared" ref="I134340" si="6351">I134339-I134338</f>
        <v>0</v>
      </c>
      <c r="N134340" s="54">
        <f t="shared" ref="N134340" si="6352">N134339-N134338</f>
        <v>0</v>
      </c>
      <c r="W134340" s="54">
        <f t="shared" ref="W134340" si="6353">W134339-W134338</f>
        <v>0</v>
      </c>
    </row>
    <row r="134341" spans="9:23" x14ac:dyDescent="0.35">
      <c r="I134341" s="55">
        <f t="shared" ref="I134341" si="6354">I134339-I134327</f>
        <v>0</v>
      </c>
      <c r="N134341" s="55">
        <f t="shared" ref="N134341" si="6355">N134339-N134327</f>
        <v>0</v>
      </c>
      <c r="W134341" s="55">
        <f t="shared" ref="W134341" si="6356">W134339-W134327</f>
        <v>0</v>
      </c>
    </row>
    <row r="134342" spans="9:23" x14ac:dyDescent="0.35">
      <c r="I134342" s="56" t="s">
        <v>16</v>
      </c>
      <c r="N134342" s="56" t="s">
        <v>16</v>
      </c>
      <c r="W134342" s="56" t="s">
        <v>16</v>
      </c>
    </row>
    <row r="134468" spans="9:23" x14ac:dyDescent="0.35">
      <c r="I134468" s="54">
        <f t="shared" ref="I134468" si="6357">I134467-I134466</f>
        <v>0</v>
      </c>
      <c r="N134468" s="54">
        <f t="shared" ref="N134468" si="6358">N134467-N134466</f>
        <v>0</v>
      </c>
      <c r="W134468" s="54">
        <f t="shared" ref="W134468" si="6359">W134467-W134466</f>
        <v>0</v>
      </c>
    </row>
    <row r="134469" spans="9:23" x14ac:dyDescent="0.35">
      <c r="I134469" s="55">
        <f t="shared" ref="I134469" si="6360">I134467-I134455</f>
        <v>0</v>
      </c>
      <c r="N134469" s="55">
        <f t="shared" ref="N134469" si="6361">N134467-N134455</f>
        <v>0</v>
      </c>
      <c r="W134469" s="55">
        <f t="shared" ref="W134469" si="6362">W134467-W134455</f>
        <v>0</v>
      </c>
    </row>
    <row r="134470" spans="9:23" x14ac:dyDescent="0.35">
      <c r="I134470" s="56" t="s">
        <v>16</v>
      </c>
      <c r="N134470" s="56" t="s">
        <v>16</v>
      </c>
      <c r="W134470" s="56" t="s">
        <v>16</v>
      </c>
    </row>
    <row r="134596" spans="9:23" x14ac:dyDescent="0.35">
      <c r="I134596" s="54">
        <f t="shared" ref="I134596" si="6363">I134595-I134594</f>
        <v>0</v>
      </c>
      <c r="N134596" s="54">
        <f t="shared" ref="N134596" si="6364">N134595-N134594</f>
        <v>0</v>
      </c>
      <c r="W134596" s="54">
        <f t="shared" ref="W134596" si="6365">W134595-W134594</f>
        <v>0</v>
      </c>
    </row>
    <row r="134597" spans="9:23" x14ac:dyDescent="0.35">
      <c r="I134597" s="55">
        <f t="shared" ref="I134597" si="6366">I134595-I134583</f>
        <v>0</v>
      </c>
      <c r="N134597" s="55">
        <f t="shared" ref="N134597" si="6367">N134595-N134583</f>
        <v>0</v>
      </c>
      <c r="W134597" s="55">
        <f t="shared" ref="W134597" si="6368">W134595-W134583</f>
        <v>0</v>
      </c>
    </row>
    <row r="134598" spans="9:23" x14ac:dyDescent="0.35">
      <c r="I134598" s="56" t="s">
        <v>16</v>
      </c>
      <c r="N134598" s="56" t="s">
        <v>16</v>
      </c>
      <c r="W134598" s="56" t="s">
        <v>16</v>
      </c>
    </row>
    <row r="134724" spans="9:23" x14ac:dyDescent="0.35">
      <c r="I134724" s="54">
        <f t="shared" ref="I134724" si="6369">I134723-I134722</f>
        <v>0</v>
      </c>
      <c r="N134724" s="54">
        <f t="shared" ref="N134724" si="6370">N134723-N134722</f>
        <v>0</v>
      </c>
      <c r="W134724" s="54">
        <f t="shared" ref="W134724" si="6371">W134723-W134722</f>
        <v>0</v>
      </c>
    </row>
    <row r="134725" spans="9:23" x14ac:dyDescent="0.35">
      <c r="I134725" s="55">
        <f t="shared" ref="I134725" si="6372">I134723-I134711</f>
        <v>0</v>
      </c>
      <c r="N134725" s="55">
        <f t="shared" ref="N134725" si="6373">N134723-N134711</f>
        <v>0</v>
      </c>
      <c r="W134725" s="55">
        <f t="shared" ref="W134725" si="6374">W134723-W134711</f>
        <v>0</v>
      </c>
    </row>
    <row r="134726" spans="9:23" x14ac:dyDescent="0.35">
      <c r="I134726" s="56" t="s">
        <v>16</v>
      </c>
      <c r="N134726" s="56" t="s">
        <v>16</v>
      </c>
      <c r="W134726" s="56" t="s">
        <v>16</v>
      </c>
    </row>
    <row r="134852" spans="9:23" x14ac:dyDescent="0.35">
      <c r="I134852" s="54">
        <f t="shared" ref="I134852" si="6375">I134851-I134850</f>
        <v>0</v>
      </c>
      <c r="N134852" s="54">
        <f t="shared" ref="N134852" si="6376">N134851-N134850</f>
        <v>0</v>
      </c>
      <c r="W134852" s="54">
        <f t="shared" ref="W134852" si="6377">W134851-W134850</f>
        <v>0</v>
      </c>
    </row>
    <row r="134853" spans="9:23" x14ac:dyDescent="0.35">
      <c r="I134853" s="55">
        <f t="shared" ref="I134853" si="6378">I134851-I134839</f>
        <v>0</v>
      </c>
      <c r="N134853" s="55">
        <f t="shared" ref="N134853" si="6379">N134851-N134839</f>
        <v>0</v>
      </c>
      <c r="W134853" s="55">
        <f t="shared" ref="W134853" si="6380">W134851-W134839</f>
        <v>0</v>
      </c>
    </row>
    <row r="134854" spans="9:23" x14ac:dyDescent="0.35">
      <c r="I134854" s="56" t="s">
        <v>16</v>
      </c>
      <c r="N134854" s="56" t="s">
        <v>16</v>
      </c>
      <c r="W134854" s="56" t="s">
        <v>16</v>
      </c>
    </row>
    <row r="134980" spans="9:23" x14ac:dyDescent="0.35">
      <c r="I134980" s="54">
        <f t="shared" ref="I134980" si="6381">I134979-I134978</f>
        <v>0</v>
      </c>
      <c r="N134980" s="54">
        <f t="shared" ref="N134980" si="6382">N134979-N134978</f>
        <v>0</v>
      </c>
      <c r="W134980" s="54">
        <f t="shared" ref="W134980" si="6383">W134979-W134978</f>
        <v>0</v>
      </c>
    </row>
    <row r="134981" spans="9:23" x14ac:dyDescent="0.35">
      <c r="I134981" s="55">
        <f t="shared" ref="I134981" si="6384">I134979-I134967</f>
        <v>0</v>
      </c>
      <c r="N134981" s="55">
        <f t="shared" ref="N134981" si="6385">N134979-N134967</f>
        <v>0</v>
      </c>
      <c r="W134981" s="55">
        <f t="shared" ref="W134981" si="6386">W134979-W134967</f>
        <v>0</v>
      </c>
    </row>
    <row r="134982" spans="9:23" x14ac:dyDescent="0.35">
      <c r="I134982" s="56" t="s">
        <v>16</v>
      </c>
      <c r="N134982" s="56" t="s">
        <v>16</v>
      </c>
      <c r="W134982" s="56" t="s">
        <v>16</v>
      </c>
    </row>
    <row r="135108" spans="9:23" x14ac:dyDescent="0.35">
      <c r="I135108" s="54">
        <f t="shared" ref="I135108" si="6387">I135107-I135106</f>
        <v>0</v>
      </c>
      <c r="N135108" s="54">
        <f t="shared" ref="N135108" si="6388">N135107-N135106</f>
        <v>0</v>
      </c>
      <c r="W135108" s="54">
        <f t="shared" ref="W135108" si="6389">W135107-W135106</f>
        <v>0</v>
      </c>
    </row>
    <row r="135109" spans="9:23" x14ac:dyDescent="0.35">
      <c r="I135109" s="55">
        <f t="shared" ref="I135109" si="6390">I135107-I135095</f>
        <v>0</v>
      </c>
      <c r="N135109" s="55">
        <f t="shared" ref="N135109" si="6391">N135107-N135095</f>
        <v>0</v>
      </c>
      <c r="W135109" s="55">
        <f t="shared" ref="W135109" si="6392">W135107-W135095</f>
        <v>0</v>
      </c>
    </row>
    <row r="135110" spans="9:23" x14ac:dyDescent="0.35">
      <c r="I135110" s="56" t="s">
        <v>16</v>
      </c>
      <c r="N135110" s="56" t="s">
        <v>16</v>
      </c>
      <c r="W135110" s="56" t="s">
        <v>16</v>
      </c>
    </row>
    <row r="135236" spans="9:23" x14ac:dyDescent="0.35">
      <c r="I135236" s="54">
        <f t="shared" ref="I135236" si="6393">I135235-I135234</f>
        <v>0</v>
      </c>
      <c r="N135236" s="54">
        <f t="shared" ref="N135236" si="6394">N135235-N135234</f>
        <v>0</v>
      </c>
      <c r="W135236" s="54">
        <f t="shared" ref="W135236" si="6395">W135235-W135234</f>
        <v>0</v>
      </c>
    </row>
    <row r="135237" spans="9:23" x14ac:dyDescent="0.35">
      <c r="I135237" s="55">
        <f t="shared" ref="I135237" si="6396">I135235-I135223</f>
        <v>0</v>
      </c>
      <c r="N135237" s="55">
        <f t="shared" ref="N135237" si="6397">N135235-N135223</f>
        <v>0</v>
      </c>
      <c r="W135237" s="55">
        <f t="shared" ref="W135237" si="6398">W135235-W135223</f>
        <v>0</v>
      </c>
    </row>
    <row r="135238" spans="9:23" x14ac:dyDescent="0.35">
      <c r="I135238" s="56" t="s">
        <v>16</v>
      </c>
      <c r="N135238" s="56" t="s">
        <v>16</v>
      </c>
      <c r="W135238" s="56" t="s">
        <v>16</v>
      </c>
    </row>
    <row r="135364" spans="9:23" x14ac:dyDescent="0.35">
      <c r="I135364" s="54">
        <f t="shared" ref="I135364" si="6399">I135363-I135362</f>
        <v>0</v>
      </c>
      <c r="N135364" s="54">
        <f t="shared" ref="N135364" si="6400">N135363-N135362</f>
        <v>0</v>
      </c>
      <c r="W135364" s="54">
        <f t="shared" ref="W135364" si="6401">W135363-W135362</f>
        <v>0</v>
      </c>
    </row>
    <row r="135365" spans="9:23" x14ac:dyDescent="0.35">
      <c r="I135365" s="55">
        <f t="shared" ref="I135365" si="6402">I135363-I135351</f>
        <v>0</v>
      </c>
      <c r="N135365" s="55">
        <f t="shared" ref="N135365" si="6403">N135363-N135351</f>
        <v>0</v>
      </c>
      <c r="W135365" s="55">
        <f t="shared" ref="W135365" si="6404">W135363-W135351</f>
        <v>0</v>
      </c>
    </row>
    <row r="135366" spans="9:23" x14ac:dyDescent="0.35">
      <c r="I135366" s="56" t="s">
        <v>16</v>
      </c>
      <c r="N135366" s="56" t="s">
        <v>16</v>
      </c>
      <c r="W135366" s="56" t="s">
        <v>16</v>
      </c>
    </row>
    <row r="135492" spans="9:23" x14ac:dyDescent="0.35">
      <c r="I135492" s="54">
        <f t="shared" ref="I135492" si="6405">I135491-I135490</f>
        <v>0</v>
      </c>
      <c r="N135492" s="54">
        <f t="shared" ref="N135492" si="6406">N135491-N135490</f>
        <v>0</v>
      </c>
      <c r="W135492" s="54">
        <f t="shared" ref="W135492" si="6407">W135491-W135490</f>
        <v>0</v>
      </c>
    </row>
    <row r="135493" spans="9:23" x14ac:dyDescent="0.35">
      <c r="I135493" s="55">
        <f t="shared" ref="I135493" si="6408">I135491-I135479</f>
        <v>0</v>
      </c>
      <c r="N135493" s="55">
        <f t="shared" ref="N135493" si="6409">N135491-N135479</f>
        <v>0</v>
      </c>
      <c r="W135493" s="55">
        <f t="shared" ref="W135493" si="6410">W135491-W135479</f>
        <v>0</v>
      </c>
    </row>
    <row r="135494" spans="9:23" x14ac:dyDescent="0.35">
      <c r="I135494" s="56" t="s">
        <v>16</v>
      </c>
      <c r="N135494" s="56" t="s">
        <v>16</v>
      </c>
      <c r="W135494" s="56" t="s">
        <v>16</v>
      </c>
    </row>
    <row r="135620" spans="9:23" x14ac:dyDescent="0.35">
      <c r="I135620" s="54">
        <f t="shared" ref="I135620" si="6411">I135619-I135618</f>
        <v>0</v>
      </c>
      <c r="N135620" s="54">
        <f t="shared" ref="N135620" si="6412">N135619-N135618</f>
        <v>0</v>
      </c>
      <c r="W135620" s="54">
        <f t="shared" ref="W135620" si="6413">W135619-W135618</f>
        <v>0</v>
      </c>
    </row>
    <row r="135621" spans="9:23" x14ac:dyDescent="0.35">
      <c r="I135621" s="55">
        <f t="shared" ref="I135621" si="6414">I135619-I135607</f>
        <v>0</v>
      </c>
      <c r="N135621" s="55">
        <f t="shared" ref="N135621" si="6415">N135619-N135607</f>
        <v>0</v>
      </c>
      <c r="W135621" s="55">
        <f t="shared" ref="W135621" si="6416">W135619-W135607</f>
        <v>0</v>
      </c>
    </row>
    <row r="135622" spans="9:23" x14ac:dyDescent="0.35">
      <c r="I135622" s="56" t="s">
        <v>16</v>
      </c>
      <c r="N135622" s="56" t="s">
        <v>16</v>
      </c>
      <c r="W135622" s="56" t="s">
        <v>16</v>
      </c>
    </row>
    <row r="135748" spans="9:23" x14ac:dyDescent="0.35">
      <c r="I135748" s="54">
        <f t="shared" ref="I135748" si="6417">I135747-I135746</f>
        <v>0</v>
      </c>
      <c r="N135748" s="54">
        <f t="shared" ref="N135748" si="6418">N135747-N135746</f>
        <v>0</v>
      </c>
      <c r="W135748" s="54">
        <f t="shared" ref="W135748" si="6419">W135747-W135746</f>
        <v>0</v>
      </c>
    </row>
    <row r="135749" spans="9:23" x14ac:dyDescent="0.35">
      <c r="I135749" s="55">
        <f t="shared" ref="I135749" si="6420">I135747-I135735</f>
        <v>0</v>
      </c>
      <c r="N135749" s="55">
        <f t="shared" ref="N135749" si="6421">N135747-N135735</f>
        <v>0</v>
      </c>
      <c r="W135749" s="55">
        <f t="shared" ref="W135749" si="6422">W135747-W135735</f>
        <v>0</v>
      </c>
    </row>
    <row r="135750" spans="9:23" x14ac:dyDescent="0.35">
      <c r="I135750" s="56" t="s">
        <v>16</v>
      </c>
      <c r="N135750" s="56" t="s">
        <v>16</v>
      </c>
      <c r="W135750" s="56" t="s">
        <v>16</v>
      </c>
    </row>
    <row r="135876" spans="9:23" x14ac:dyDescent="0.35">
      <c r="I135876" s="54">
        <f t="shared" ref="I135876" si="6423">I135875-I135874</f>
        <v>0</v>
      </c>
      <c r="N135876" s="54">
        <f t="shared" ref="N135876" si="6424">N135875-N135874</f>
        <v>0</v>
      </c>
      <c r="W135876" s="54">
        <f t="shared" ref="W135876" si="6425">W135875-W135874</f>
        <v>0</v>
      </c>
    </row>
    <row r="135877" spans="9:23" x14ac:dyDescent="0.35">
      <c r="I135877" s="55">
        <f t="shared" ref="I135877" si="6426">I135875-I135863</f>
        <v>0</v>
      </c>
      <c r="N135877" s="55">
        <f t="shared" ref="N135877" si="6427">N135875-N135863</f>
        <v>0</v>
      </c>
      <c r="W135877" s="55">
        <f t="shared" ref="W135877" si="6428">W135875-W135863</f>
        <v>0</v>
      </c>
    </row>
    <row r="135878" spans="9:23" x14ac:dyDescent="0.35">
      <c r="I135878" s="56" t="s">
        <v>16</v>
      </c>
      <c r="N135878" s="56" t="s">
        <v>16</v>
      </c>
      <c r="W135878" s="56" t="s">
        <v>16</v>
      </c>
    </row>
    <row r="136004" spans="9:23" x14ac:dyDescent="0.35">
      <c r="I136004" s="54">
        <f t="shared" ref="I136004" si="6429">I136003-I136002</f>
        <v>0</v>
      </c>
      <c r="N136004" s="54">
        <f t="shared" ref="N136004" si="6430">N136003-N136002</f>
        <v>0</v>
      </c>
      <c r="W136004" s="54">
        <f t="shared" ref="W136004" si="6431">W136003-W136002</f>
        <v>0</v>
      </c>
    </row>
    <row r="136005" spans="9:23" x14ac:dyDescent="0.35">
      <c r="I136005" s="55">
        <f t="shared" ref="I136005" si="6432">I136003-I135991</f>
        <v>0</v>
      </c>
      <c r="N136005" s="55">
        <f t="shared" ref="N136005" si="6433">N136003-N135991</f>
        <v>0</v>
      </c>
      <c r="W136005" s="55">
        <f t="shared" ref="W136005" si="6434">W136003-W135991</f>
        <v>0</v>
      </c>
    </row>
    <row r="136006" spans="9:23" x14ac:dyDescent="0.35">
      <c r="I136006" s="56" t="s">
        <v>16</v>
      </c>
      <c r="N136006" s="56" t="s">
        <v>16</v>
      </c>
      <c r="W136006" s="56" t="s">
        <v>16</v>
      </c>
    </row>
    <row r="136132" spans="9:23" x14ac:dyDescent="0.35">
      <c r="I136132" s="54">
        <f t="shared" ref="I136132" si="6435">I136131-I136130</f>
        <v>0</v>
      </c>
      <c r="N136132" s="54">
        <f t="shared" ref="N136132" si="6436">N136131-N136130</f>
        <v>0</v>
      </c>
      <c r="W136132" s="54">
        <f t="shared" ref="W136132" si="6437">W136131-W136130</f>
        <v>0</v>
      </c>
    </row>
    <row r="136133" spans="9:23" x14ac:dyDescent="0.35">
      <c r="I136133" s="55">
        <f t="shared" ref="I136133" si="6438">I136131-I136119</f>
        <v>0</v>
      </c>
      <c r="N136133" s="55">
        <f t="shared" ref="N136133" si="6439">N136131-N136119</f>
        <v>0</v>
      </c>
      <c r="W136133" s="55">
        <f t="shared" ref="W136133" si="6440">W136131-W136119</f>
        <v>0</v>
      </c>
    </row>
    <row r="136134" spans="9:23" x14ac:dyDescent="0.35">
      <c r="I136134" s="56" t="s">
        <v>16</v>
      </c>
      <c r="N136134" s="56" t="s">
        <v>16</v>
      </c>
      <c r="W136134" s="56" t="s">
        <v>16</v>
      </c>
    </row>
    <row r="136260" spans="9:23" x14ac:dyDescent="0.35">
      <c r="I136260" s="54">
        <f t="shared" ref="I136260" si="6441">I136259-I136258</f>
        <v>0</v>
      </c>
      <c r="N136260" s="54">
        <f t="shared" ref="N136260" si="6442">N136259-N136258</f>
        <v>0</v>
      </c>
      <c r="W136260" s="54">
        <f t="shared" ref="W136260" si="6443">W136259-W136258</f>
        <v>0</v>
      </c>
    </row>
    <row r="136261" spans="9:23" x14ac:dyDescent="0.35">
      <c r="I136261" s="55">
        <f t="shared" ref="I136261" si="6444">I136259-I136247</f>
        <v>0</v>
      </c>
      <c r="N136261" s="55">
        <f t="shared" ref="N136261" si="6445">N136259-N136247</f>
        <v>0</v>
      </c>
      <c r="W136261" s="55">
        <f t="shared" ref="W136261" si="6446">W136259-W136247</f>
        <v>0</v>
      </c>
    </row>
    <row r="136262" spans="9:23" x14ac:dyDescent="0.35">
      <c r="I136262" s="56" t="s">
        <v>16</v>
      </c>
      <c r="N136262" s="56" t="s">
        <v>16</v>
      </c>
      <c r="W136262" s="56" t="s">
        <v>16</v>
      </c>
    </row>
    <row r="136388" spans="9:23" x14ac:dyDescent="0.35">
      <c r="I136388" s="54">
        <f t="shared" ref="I136388" si="6447">I136387-I136386</f>
        <v>0</v>
      </c>
      <c r="N136388" s="54">
        <f t="shared" ref="N136388" si="6448">N136387-N136386</f>
        <v>0</v>
      </c>
      <c r="W136388" s="54">
        <f t="shared" ref="W136388" si="6449">W136387-W136386</f>
        <v>0</v>
      </c>
    </row>
    <row r="136389" spans="9:23" x14ac:dyDescent="0.35">
      <c r="I136389" s="55">
        <f t="shared" ref="I136389" si="6450">I136387-I136375</f>
        <v>0</v>
      </c>
      <c r="N136389" s="55">
        <f t="shared" ref="N136389" si="6451">N136387-N136375</f>
        <v>0</v>
      </c>
      <c r="W136389" s="55">
        <f t="shared" ref="W136389" si="6452">W136387-W136375</f>
        <v>0</v>
      </c>
    </row>
    <row r="136390" spans="9:23" x14ac:dyDescent="0.35">
      <c r="I136390" s="56" t="s">
        <v>16</v>
      </c>
      <c r="N136390" s="56" t="s">
        <v>16</v>
      </c>
      <c r="W136390" s="56" t="s">
        <v>16</v>
      </c>
    </row>
    <row r="136516" spans="9:23" x14ac:dyDescent="0.35">
      <c r="I136516" s="54">
        <f t="shared" ref="I136516" si="6453">I136515-I136514</f>
        <v>0</v>
      </c>
      <c r="N136516" s="54">
        <f t="shared" ref="N136516" si="6454">N136515-N136514</f>
        <v>0</v>
      </c>
      <c r="W136516" s="54">
        <f t="shared" ref="W136516" si="6455">W136515-W136514</f>
        <v>0</v>
      </c>
    </row>
    <row r="136517" spans="9:23" x14ac:dyDescent="0.35">
      <c r="I136517" s="55">
        <f t="shared" ref="I136517" si="6456">I136515-I136503</f>
        <v>0</v>
      </c>
      <c r="N136517" s="55">
        <f t="shared" ref="N136517" si="6457">N136515-N136503</f>
        <v>0</v>
      </c>
      <c r="W136517" s="55">
        <f t="shared" ref="W136517" si="6458">W136515-W136503</f>
        <v>0</v>
      </c>
    </row>
    <row r="136518" spans="9:23" x14ac:dyDescent="0.35">
      <c r="I136518" s="56" t="s">
        <v>16</v>
      </c>
      <c r="N136518" s="56" t="s">
        <v>16</v>
      </c>
      <c r="W136518" s="56" t="s">
        <v>16</v>
      </c>
    </row>
    <row r="136644" spans="9:23" x14ac:dyDescent="0.35">
      <c r="I136644" s="54">
        <f t="shared" ref="I136644" si="6459">I136643-I136642</f>
        <v>0</v>
      </c>
      <c r="N136644" s="54">
        <f t="shared" ref="N136644" si="6460">N136643-N136642</f>
        <v>0</v>
      </c>
      <c r="W136644" s="54">
        <f t="shared" ref="W136644" si="6461">W136643-W136642</f>
        <v>0</v>
      </c>
    </row>
    <row r="136645" spans="9:23" x14ac:dyDescent="0.35">
      <c r="I136645" s="55">
        <f t="shared" ref="I136645" si="6462">I136643-I136631</f>
        <v>0</v>
      </c>
      <c r="N136645" s="55">
        <f t="shared" ref="N136645" si="6463">N136643-N136631</f>
        <v>0</v>
      </c>
      <c r="W136645" s="55">
        <f t="shared" ref="W136645" si="6464">W136643-W136631</f>
        <v>0</v>
      </c>
    </row>
    <row r="136646" spans="9:23" x14ac:dyDescent="0.35">
      <c r="I136646" s="56" t="s">
        <v>16</v>
      </c>
      <c r="N136646" s="56" t="s">
        <v>16</v>
      </c>
      <c r="W136646" s="56" t="s">
        <v>16</v>
      </c>
    </row>
    <row r="136772" spans="9:23" x14ac:dyDescent="0.35">
      <c r="I136772" s="54">
        <f t="shared" ref="I136772" si="6465">I136771-I136770</f>
        <v>0</v>
      </c>
      <c r="N136772" s="54">
        <f t="shared" ref="N136772" si="6466">N136771-N136770</f>
        <v>0</v>
      </c>
      <c r="W136772" s="54">
        <f t="shared" ref="W136772" si="6467">W136771-W136770</f>
        <v>0</v>
      </c>
    </row>
    <row r="136773" spans="9:23" x14ac:dyDescent="0.35">
      <c r="I136773" s="55">
        <f t="shared" ref="I136773" si="6468">I136771-I136759</f>
        <v>0</v>
      </c>
      <c r="N136773" s="55">
        <f t="shared" ref="N136773" si="6469">N136771-N136759</f>
        <v>0</v>
      </c>
      <c r="W136773" s="55">
        <f t="shared" ref="W136773" si="6470">W136771-W136759</f>
        <v>0</v>
      </c>
    </row>
    <row r="136774" spans="9:23" x14ac:dyDescent="0.35">
      <c r="I136774" s="56" t="s">
        <v>16</v>
      </c>
      <c r="N136774" s="56" t="s">
        <v>16</v>
      </c>
      <c r="W136774" s="56" t="s">
        <v>16</v>
      </c>
    </row>
    <row r="136900" spans="9:23" x14ac:dyDescent="0.35">
      <c r="I136900" s="54">
        <f t="shared" ref="I136900" si="6471">I136899-I136898</f>
        <v>0</v>
      </c>
      <c r="N136900" s="54">
        <f t="shared" ref="N136900" si="6472">N136899-N136898</f>
        <v>0</v>
      </c>
      <c r="W136900" s="54">
        <f t="shared" ref="W136900" si="6473">W136899-W136898</f>
        <v>0</v>
      </c>
    </row>
    <row r="136901" spans="9:23" x14ac:dyDescent="0.35">
      <c r="I136901" s="55">
        <f t="shared" ref="I136901" si="6474">I136899-I136887</f>
        <v>0</v>
      </c>
      <c r="N136901" s="55">
        <f t="shared" ref="N136901" si="6475">N136899-N136887</f>
        <v>0</v>
      </c>
      <c r="W136901" s="55">
        <f t="shared" ref="W136901" si="6476">W136899-W136887</f>
        <v>0</v>
      </c>
    </row>
    <row r="136902" spans="9:23" x14ac:dyDescent="0.35">
      <c r="I136902" s="56" t="s">
        <v>16</v>
      </c>
      <c r="N136902" s="56" t="s">
        <v>16</v>
      </c>
      <c r="W136902" s="56" t="s">
        <v>16</v>
      </c>
    </row>
    <row r="137028" spans="9:23" x14ac:dyDescent="0.35">
      <c r="I137028" s="54">
        <f t="shared" ref="I137028" si="6477">I137027-I137026</f>
        <v>0</v>
      </c>
      <c r="N137028" s="54">
        <f t="shared" ref="N137028" si="6478">N137027-N137026</f>
        <v>0</v>
      </c>
      <c r="W137028" s="54">
        <f t="shared" ref="W137028" si="6479">W137027-W137026</f>
        <v>0</v>
      </c>
    </row>
    <row r="137029" spans="9:23" x14ac:dyDescent="0.35">
      <c r="I137029" s="55">
        <f t="shared" ref="I137029" si="6480">I137027-I137015</f>
        <v>0</v>
      </c>
      <c r="N137029" s="55">
        <f t="shared" ref="N137029" si="6481">N137027-N137015</f>
        <v>0</v>
      </c>
      <c r="W137029" s="55">
        <f t="shared" ref="W137029" si="6482">W137027-W137015</f>
        <v>0</v>
      </c>
    </row>
    <row r="137030" spans="9:23" x14ac:dyDescent="0.35">
      <c r="I137030" s="56" t="s">
        <v>16</v>
      </c>
      <c r="N137030" s="56" t="s">
        <v>16</v>
      </c>
      <c r="W137030" s="56" t="s">
        <v>16</v>
      </c>
    </row>
    <row r="137156" spans="9:23" x14ac:dyDescent="0.35">
      <c r="I137156" s="54">
        <f t="shared" ref="I137156" si="6483">I137155-I137154</f>
        <v>0</v>
      </c>
      <c r="N137156" s="54">
        <f t="shared" ref="N137156" si="6484">N137155-N137154</f>
        <v>0</v>
      </c>
      <c r="W137156" s="54">
        <f t="shared" ref="W137156" si="6485">W137155-W137154</f>
        <v>0</v>
      </c>
    </row>
    <row r="137157" spans="9:23" x14ac:dyDescent="0.35">
      <c r="I137157" s="55">
        <f t="shared" ref="I137157" si="6486">I137155-I137143</f>
        <v>0</v>
      </c>
      <c r="N137157" s="55">
        <f t="shared" ref="N137157" si="6487">N137155-N137143</f>
        <v>0</v>
      </c>
      <c r="W137157" s="55">
        <f t="shared" ref="W137157" si="6488">W137155-W137143</f>
        <v>0</v>
      </c>
    </row>
    <row r="137158" spans="9:23" x14ac:dyDescent="0.35">
      <c r="I137158" s="56" t="s">
        <v>16</v>
      </c>
      <c r="N137158" s="56" t="s">
        <v>16</v>
      </c>
      <c r="W137158" s="56" t="s">
        <v>16</v>
      </c>
    </row>
    <row r="137284" spans="9:23" x14ac:dyDescent="0.35">
      <c r="I137284" s="54">
        <f t="shared" ref="I137284" si="6489">I137283-I137282</f>
        <v>0</v>
      </c>
      <c r="N137284" s="54">
        <f t="shared" ref="N137284" si="6490">N137283-N137282</f>
        <v>0</v>
      </c>
      <c r="W137284" s="54">
        <f t="shared" ref="W137284" si="6491">W137283-W137282</f>
        <v>0</v>
      </c>
    </row>
    <row r="137285" spans="9:23" x14ac:dyDescent="0.35">
      <c r="I137285" s="55">
        <f t="shared" ref="I137285" si="6492">I137283-I137271</f>
        <v>0</v>
      </c>
      <c r="N137285" s="55">
        <f t="shared" ref="N137285" si="6493">N137283-N137271</f>
        <v>0</v>
      </c>
      <c r="W137285" s="55">
        <f t="shared" ref="W137285" si="6494">W137283-W137271</f>
        <v>0</v>
      </c>
    </row>
    <row r="137286" spans="9:23" x14ac:dyDescent="0.35">
      <c r="I137286" s="56" t="s">
        <v>16</v>
      </c>
      <c r="N137286" s="56" t="s">
        <v>16</v>
      </c>
      <c r="W137286" s="56" t="s">
        <v>16</v>
      </c>
    </row>
    <row r="137412" spans="9:23" x14ac:dyDescent="0.35">
      <c r="I137412" s="54">
        <f t="shared" ref="I137412" si="6495">I137411-I137410</f>
        <v>0</v>
      </c>
      <c r="N137412" s="54">
        <f t="shared" ref="N137412" si="6496">N137411-N137410</f>
        <v>0</v>
      </c>
      <c r="W137412" s="54">
        <f t="shared" ref="W137412" si="6497">W137411-W137410</f>
        <v>0</v>
      </c>
    </row>
    <row r="137413" spans="9:23" x14ac:dyDescent="0.35">
      <c r="I137413" s="55">
        <f t="shared" ref="I137413" si="6498">I137411-I137399</f>
        <v>0</v>
      </c>
      <c r="N137413" s="55">
        <f t="shared" ref="N137413" si="6499">N137411-N137399</f>
        <v>0</v>
      </c>
      <c r="W137413" s="55">
        <f t="shared" ref="W137413" si="6500">W137411-W137399</f>
        <v>0</v>
      </c>
    </row>
    <row r="137414" spans="9:23" x14ac:dyDescent="0.35">
      <c r="I137414" s="56" t="s">
        <v>16</v>
      </c>
      <c r="N137414" s="56" t="s">
        <v>16</v>
      </c>
      <c r="W137414" s="56" t="s">
        <v>16</v>
      </c>
    </row>
    <row r="137540" spans="9:23" x14ac:dyDescent="0.35">
      <c r="I137540" s="54">
        <f t="shared" ref="I137540" si="6501">I137539-I137538</f>
        <v>0</v>
      </c>
      <c r="N137540" s="54">
        <f t="shared" ref="N137540" si="6502">N137539-N137538</f>
        <v>0</v>
      </c>
      <c r="W137540" s="54">
        <f t="shared" ref="W137540" si="6503">W137539-W137538</f>
        <v>0</v>
      </c>
    </row>
    <row r="137541" spans="9:23" x14ac:dyDescent="0.35">
      <c r="I137541" s="55">
        <f t="shared" ref="I137541" si="6504">I137539-I137527</f>
        <v>0</v>
      </c>
      <c r="N137541" s="55">
        <f t="shared" ref="N137541" si="6505">N137539-N137527</f>
        <v>0</v>
      </c>
      <c r="W137541" s="55">
        <f t="shared" ref="W137541" si="6506">W137539-W137527</f>
        <v>0</v>
      </c>
    </row>
    <row r="137542" spans="9:23" x14ac:dyDescent="0.35">
      <c r="I137542" s="56" t="s">
        <v>16</v>
      </c>
      <c r="N137542" s="56" t="s">
        <v>16</v>
      </c>
      <c r="W137542" s="56" t="s">
        <v>16</v>
      </c>
    </row>
    <row r="137668" spans="9:23" x14ac:dyDescent="0.35">
      <c r="I137668" s="54">
        <f t="shared" ref="I137668" si="6507">I137667-I137666</f>
        <v>0</v>
      </c>
      <c r="N137668" s="54">
        <f t="shared" ref="N137668" si="6508">N137667-N137666</f>
        <v>0</v>
      </c>
      <c r="W137668" s="54">
        <f t="shared" ref="W137668" si="6509">W137667-W137666</f>
        <v>0</v>
      </c>
    </row>
    <row r="137669" spans="9:23" x14ac:dyDescent="0.35">
      <c r="I137669" s="55">
        <f t="shared" ref="I137669" si="6510">I137667-I137655</f>
        <v>0</v>
      </c>
      <c r="N137669" s="55">
        <f t="shared" ref="N137669" si="6511">N137667-N137655</f>
        <v>0</v>
      </c>
      <c r="W137669" s="55">
        <f t="shared" ref="W137669" si="6512">W137667-W137655</f>
        <v>0</v>
      </c>
    </row>
    <row r="137670" spans="9:23" x14ac:dyDescent="0.35">
      <c r="I137670" s="56" t="s">
        <v>16</v>
      </c>
      <c r="N137670" s="56" t="s">
        <v>16</v>
      </c>
      <c r="W137670" s="56" t="s">
        <v>16</v>
      </c>
    </row>
    <row r="137796" spans="9:23" x14ac:dyDescent="0.35">
      <c r="I137796" s="54">
        <f t="shared" ref="I137796" si="6513">I137795-I137794</f>
        <v>0</v>
      </c>
      <c r="N137796" s="54">
        <f t="shared" ref="N137796" si="6514">N137795-N137794</f>
        <v>0</v>
      </c>
      <c r="W137796" s="54">
        <f t="shared" ref="W137796" si="6515">W137795-W137794</f>
        <v>0</v>
      </c>
    </row>
    <row r="137797" spans="9:23" x14ac:dyDescent="0.35">
      <c r="I137797" s="55">
        <f t="shared" ref="I137797" si="6516">I137795-I137783</f>
        <v>0</v>
      </c>
      <c r="N137797" s="55">
        <f t="shared" ref="N137797" si="6517">N137795-N137783</f>
        <v>0</v>
      </c>
      <c r="W137797" s="55">
        <f t="shared" ref="W137797" si="6518">W137795-W137783</f>
        <v>0</v>
      </c>
    </row>
    <row r="137798" spans="9:23" x14ac:dyDescent="0.35">
      <c r="I137798" s="56" t="s">
        <v>16</v>
      </c>
      <c r="N137798" s="56" t="s">
        <v>16</v>
      </c>
      <c r="W137798" s="56" t="s">
        <v>16</v>
      </c>
    </row>
    <row r="137924" spans="9:23" x14ac:dyDescent="0.35">
      <c r="I137924" s="54">
        <f t="shared" ref="I137924" si="6519">I137923-I137922</f>
        <v>0</v>
      </c>
      <c r="N137924" s="54">
        <f t="shared" ref="N137924" si="6520">N137923-N137922</f>
        <v>0</v>
      </c>
      <c r="W137924" s="54">
        <f t="shared" ref="W137924" si="6521">W137923-W137922</f>
        <v>0</v>
      </c>
    </row>
    <row r="137925" spans="9:23" x14ac:dyDescent="0.35">
      <c r="I137925" s="55">
        <f t="shared" ref="I137925" si="6522">I137923-I137911</f>
        <v>0</v>
      </c>
      <c r="N137925" s="55">
        <f t="shared" ref="N137925" si="6523">N137923-N137911</f>
        <v>0</v>
      </c>
      <c r="W137925" s="55">
        <f t="shared" ref="W137925" si="6524">W137923-W137911</f>
        <v>0</v>
      </c>
    </row>
    <row r="137926" spans="9:23" x14ac:dyDescent="0.35">
      <c r="I137926" s="56" t="s">
        <v>16</v>
      </c>
      <c r="N137926" s="56" t="s">
        <v>16</v>
      </c>
      <c r="W137926" s="56" t="s">
        <v>16</v>
      </c>
    </row>
    <row r="138052" spans="9:23" x14ac:dyDescent="0.35">
      <c r="I138052" s="54">
        <f t="shared" ref="I138052" si="6525">I138051-I138050</f>
        <v>0</v>
      </c>
      <c r="N138052" s="54">
        <f t="shared" ref="N138052" si="6526">N138051-N138050</f>
        <v>0</v>
      </c>
      <c r="W138052" s="54">
        <f t="shared" ref="W138052" si="6527">W138051-W138050</f>
        <v>0</v>
      </c>
    </row>
    <row r="138053" spans="9:23" x14ac:dyDescent="0.35">
      <c r="I138053" s="55">
        <f t="shared" ref="I138053" si="6528">I138051-I138039</f>
        <v>0</v>
      </c>
      <c r="N138053" s="55">
        <f t="shared" ref="N138053" si="6529">N138051-N138039</f>
        <v>0</v>
      </c>
      <c r="W138053" s="55">
        <f t="shared" ref="W138053" si="6530">W138051-W138039</f>
        <v>0</v>
      </c>
    </row>
    <row r="138054" spans="9:23" x14ac:dyDescent="0.35">
      <c r="I138054" s="56" t="s">
        <v>16</v>
      </c>
      <c r="N138054" s="56" t="s">
        <v>16</v>
      </c>
      <c r="W138054" s="56" t="s">
        <v>16</v>
      </c>
    </row>
    <row r="138180" spans="9:23" x14ac:dyDescent="0.35">
      <c r="I138180" s="54">
        <f t="shared" ref="I138180" si="6531">I138179-I138178</f>
        <v>0</v>
      </c>
      <c r="N138180" s="54">
        <f t="shared" ref="N138180" si="6532">N138179-N138178</f>
        <v>0</v>
      </c>
      <c r="W138180" s="54">
        <f t="shared" ref="W138180" si="6533">W138179-W138178</f>
        <v>0</v>
      </c>
    </row>
    <row r="138181" spans="9:23" x14ac:dyDescent="0.35">
      <c r="I138181" s="55">
        <f t="shared" ref="I138181" si="6534">I138179-I138167</f>
        <v>0</v>
      </c>
      <c r="N138181" s="55">
        <f t="shared" ref="N138181" si="6535">N138179-N138167</f>
        <v>0</v>
      </c>
      <c r="W138181" s="55">
        <f t="shared" ref="W138181" si="6536">W138179-W138167</f>
        <v>0</v>
      </c>
    </row>
    <row r="138182" spans="9:23" x14ac:dyDescent="0.35">
      <c r="I138182" s="56" t="s">
        <v>16</v>
      </c>
      <c r="N138182" s="56" t="s">
        <v>16</v>
      </c>
      <c r="W138182" s="56" t="s">
        <v>16</v>
      </c>
    </row>
    <row r="138308" spans="9:23" x14ac:dyDescent="0.35">
      <c r="I138308" s="54">
        <f t="shared" ref="I138308" si="6537">I138307-I138306</f>
        <v>0</v>
      </c>
      <c r="N138308" s="54">
        <f t="shared" ref="N138308" si="6538">N138307-N138306</f>
        <v>0</v>
      </c>
      <c r="W138308" s="54">
        <f t="shared" ref="W138308" si="6539">W138307-W138306</f>
        <v>0</v>
      </c>
    </row>
    <row r="138309" spans="9:23" x14ac:dyDescent="0.35">
      <c r="I138309" s="55">
        <f t="shared" ref="I138309" si="6540">I138307-I138295</f>
        <v>0</v>
      </c>
      <c r="N138309" s="55">
        <f t="shared" ref="N138309" si="6541">N138307-N138295</f>
        <v>0</v>
      </c>
      <c r="W138309" s="55">
        <f t="shared" ref="W138309" si="6542">W138307-W138295</f>
        <v>0</v>
      </c>
    </row>
    <row r="138310" spans="9:23" x14ac:dyDescent="0.35">
      <c r="I138310" s="56" t="s">
        <v>16</v>
      </c>
      <c r="N138310" s="56" t="s">
        <v>16</v>
      </c>
      <c r="W138310" s="56" t="s">
        <v>16</v>
      </c>
    </row>
    <row r="138436" spans="9:23" x14ac:dyDescent="0.35">
      <c r="I138436" s="54">
        <f t="shared" ref="I138436" si="6543">I138435-I138434</f>
        <v>0</v>
      </c>
      <c r="N138436" s="54">
        <f t="shared" ref="N138436" si="6544">N138435-N138434</f>
        <v>0</v>
      </c>
      <c r="W138436" s="54">
        <f t="shared" ref="W138436" si="6545">W138435-W138434</f>
        <v>0</v>
      </c>
    </row>
    <row r="138437" spans="9:23" x14ac:dyDescent="0.35">
      <c r="I138437" s="55">
        <f t="shared" ref="I138437" si="6546">I138435-I138423</f>
        <v>0</v>
      </c>
      <c r="N138437" s="55">
        <f t="shared" ref="N138437" si="6547">N138435-N138423</f>
        <v>0</v>
      </c>
      <c r="W138437" s="55">
        <f t="shared" ref="W138437" si="6548">W138435-W138423</f>
        <v>0</v>
      </c>
    </row>
    <row r="138438" spans="9:23" x14ac:dyDescent="0.35">
      <c r="I138438" s="56" t="s">
        <v>16</v>
      </c>
      <c r="N138438" s="56" t="s">
        <v>16</v>
      </c>
      <c r="W138438" s="56" t="s">
        <v>16</v>
      </c>
    </row>
    <row r="138564" spans="9:23" x14ac:dyDescent="0.35">
      <c r="I138564" s="54">
        <f t="shared" ref="I138564" si="6549">I138563-I138562</f>
        <v>0</v>
      </c>
      <c r="N138564" s="54">
        <f t="shared" ref="N138564" si="6550">N138563-N138562</f>
        <v>0</v>
      </c>
      <c r="W138564" s="54">
        <f t="shared" ref="W138564" si="6551">W138563-W138562</f>
        <v>0</v>
      </c>
    </row>
    <row r="138565" spans="9:23" x14ac:dyDescent="0.35">
      <c r="I138565" s="55">
        <f t="shared" ref="I138565" si="6552">I138563-I138551</f>
        <v>0</v>
      </c>
      <c r="N138565" s="55">
        <f t="shared" ref="N138565" si="6553">N138563-N138551</f>
        <v>0</v>
      </c>
      <c r="W138565" s="55">
        <f t="shared" ref="W138565" si="6554">W138563-W138551</f>
        <v>0</v>
      </c>
    </row>
    <row r="138566" spans="9:23" x14ac:dyDescent="0.35">
      <c r="I138566" s="56" t="s">
        <v>16</v>
      </c>
      <c r="N138566" s="56" t="s">
        <v>16</v>
      </c>
      <c r="W138566" s="56" t="s">
        <v>16</v>
      </c>
    </row>
    <row r="138692" spans="9:23" x14ac:dyDescent="0.35">
      <c r="I138692" s="54">
        <f t="shared" ref="I138692" si="6555">I138691-I138690</f>
        <v>0</v>
      </c>
      <c r="N138692" s="54">
        <f t="shared" ref="N138692" si="6556">N138691-N138690</f>
        <v>0</v>
      </c>
      <c r="W138692" s="54">
        <f t="shared" ref="W138692" si="6557">W138691-W138690</f>
        <v>0</v>
      </c>
    </row>
    <row r="138693" spans="9:23" x14ac:dyDescent="0.35">
      <c r="I138693" s="55">
        <f t="shared" ref="I138693" si="6558">I138691-I138679</f>
        <v>0</v>
      </c>
      <c r="N138693" s="55">
        <f t="shared" ref="N138693" si="6559">N138691-N138679</f>
        <v>0</v>
      </c>
      <c r="W138693" s="55">
        <f t="shared" ref="W138693" si="6560">W138691-W138679</f>
        <v>0</v>
      </c>
    </row>
    <row r="138694" spans="9:23" x14ac:dyDescent="0.35">
      <c r="I138694" s="56" t="s">
        <v>16</v>
      </c>
      <c r="N138694" s="56" t="s">
        <v>16</v>
      </c>
      <c r="W138694" s="56" t="s">
        <v>16</v>
      </c>
    </row>
    <row r="138820" spans="9:23" x14ac:dyDescent="0.35">
      <c r="I138820" s="54">
        <f t="shared" ref="I138820" si="6561">I138819-I138818</f>
        <v>0</v>
      </c>
      <c r="N138820" s="54">
        <f t="shared" ref="N138820" si="6562">N138819-N138818</f>
        <v>0</v>
      </c>
      <c r="W138820" s="54">
        <f t="shared" ref="W138820" si="6563">W138819-W138818</f>
        <v>0</v>
      </c>
    </row>
    <row r="138821" spans="9:23" x14ac:dyDescent="0.35">
      <c r="I138821" s="55">
        <f t="shared" ref="I138821" si="6564">I138819-I138807</f>
        <v>0</v>
      </c>
      <c r="N138821" s="55">
        <f t="shared" ref="N138821" si="6565">N138819-N138807</f>
        <v>0</v>
      </c>
      <c r="W138821" s="55">
        <f t="shared" ref="W138821" si="6566">W138819-W138807</f>
        <v>0</v>
      </c>
    </row>
    <row r="138822" spans="9:23" x14ac:dyDescent="0.35">
      <c r="I138822" s="56" t="s">
        <v>16</v>
      </c>
      <c r="N138822" s="56" t="s">
        <v>16</v>
      </c>
      <c r="W138822" s="56" t="s">
        <v>16</v>
      </c>
    </row>
    <row r="138948" spans="9:23" x14ac:dyDescent="0.35">
      <c r="I138948" s="54">
        <f t="shared" ref="I138948" si="6567">I138947-I138946</f>
        <v>0</v>
      </c>
      <c r="N138948" s="54">
        <f t="shared" ref="N138948" si="6568">N138947-N138946</f>
        <v>0</v>
      </c>
      <c r="W138948" s="54">
        <f t="shared" ref="W138948" si="6569">W138947-W138946</f>
        <v>0</v>
      </c>
    </row>
    <row r="138949" spans="9:23" x14ac:dyDescent="0.35">
      <c r="I138949" s="55">
        <f t="shared" ref="I138949" si="6570">I138947-I138935</f>
        <v>0</v>
      </c>
      <c r="N138949" s="55">
        <f t="shared" ref="N138949" si="6571">N138947-N138935</f>
        <v>0</v>
      </c>
      <c r="W138949" s="55">
        <f t="shared" ref="W138949" si="6572">W138947-W138935</f>
        <v>0</v>
      </c>
    </row>
    <row r="138950" spans="9:23" x14ac:dyDescent="0.35">
      <c r="I138950" s="56" t="s">
        <v>16</v>
      </c>
      <c r="N138950" s="56" t="s">
        <v>16</v>
      </c>
      <c r="W138950" s="56" t="s">
        <v>16</v>
      </c>
    </row>
    <row r="139076" spans="9:23" x14ac:dyDescent="0.35">
      <c r="I139076" s="54">
        <f t="shared" ref="I139076" si="6573">I139075-I139074</f>
        <v>0</v>
      </c>
      <c r="N139076" s="54">
        <f t="shared" ref="N139076" si="6574">N139075-N139074</f>
        <v>0</v>
      </c>
      <c r="W139076" s="54">
        <f t="shared" ref="W139076" si="6575">W139075-W139074</f>
        <v>0</v>
      </c>
    </row>
    <row r="139077" spans="9:23" x14ac:dyDescent="0.35">
      <c r="I139077" s="55">
        <f t="shared" ref="I139077" si="6576">I139075-I139063</f>
        <v>0</v>
      </c>
      <c r="N139077" s="55">
        <f t="shared" ref="N139077" si="6577">N139075-N139063</f>
        <v>0</v>
      </c>
      <c r="W139077" s="55">
        <f t="shared" ref="W139077" si="6578">W139075-W139063</f>
        <v>0</v>
      </c>
    </row>
    <row r="139078" spans="9:23" x14ac:dyDescent="0.35">
      <c r="I139078" s="56" t="s">
        <v>16</v>
      </c>
      <c r="N139078" s="56" t="s">
        <v>16</v>
      </c>
      <c r="W139078" s="56" t="s">
        <v>16</v>
      </c>
    </row>
    <row r="139204" spans="9:23" x14ac:dyDescent="0.35">
      <c r="I139204" s="54">
        <f t="shared" ref="I139204" si="6579">I139203-I139202</f>
        <v>0</v>
      </c>
      <c r="N139204" s="54">
        <f t="shared" ref="N139204" si="6580">N139203-N139202</f>
        <v>0</v>
      </c>
      <c r="W139204" s="54">
        <f t="shared" ref="W139204" si="6581">W139203-W139202</f>
        <v>0</v>
      </c>
    </row>
    <row r="139205" spans="9:23" x14ac:dyDescent="0.35">
      <c r="I139205" s="55">
        <f t="shared" ref="I139205" si="6582">I139203-I139191</f>
        <v>0</v>
      </c>
      <c r="N139205" s="55">
        <f t="shared" ref="N139205" si="6583">N139203-N139191</f>
        <v>0</v>
      </c>
      <c r="W139205" s="55">
        <f t="shared" ref="W139205" si="6584">W139203-W139191</f>
        <v>0</v>
      </c>
    </row>
    <row r="139206" spans="9:23" x14ac:dyDescent="0.35">
      <c r="I139206" s="56" t="s">
        <v>16</v>
      </c>
      <c r="N139206" s="56" t="s">
        <v>16</v>
      </c>
      <c r="W139206" s="56" t="s">
        <v>16</v>
      </c>
    </row>
    <row r="139332" spans="9:23" x14ac:dyDescent="0.35">
      <c r="I139332" s="54">
        <f t="shared" ref="I139332" si="6585">I139331-I139330</f>
        <v>0</v>
      </c>
      <c r="N139332" s="54">
        <f t="shared" ref="N139332" si="6586">N139331-N139330</f>
        <v>0</v>
      </c>
      <c r="W139332" s="54">
        <f t="shared" ref="W139332" si="6587">W139331-W139330</f>
        <v>0</v>
      </c>
    </row>
    <row r="139333" spans="9:23" x14ac:dyDescent="0.35">
      <c r="I139333" s="55">
        <f t="shared" ref="I139333" si="6588">I139331-I139319</f>
        <v>0</v>
      </c>
      <c r="N139333" s="55">
        <f t="shared" ref="N139333" si="6589">N139331-N139319</f>
        <v>0</v>
      </c>
      <c r="W139333" s="55">
        <f t="shared" ref="W139333" si="6590">W139331-W139319</f>
        <v>0</v>
      </c>
    </row>
    <row r="139334" spans="9:23" x14ac:dyDescent="0.35">
      <c r="I139334" s="56" t="s">
        <v>16</v>
      </c>
      <c r="N139334" s="56" t="s">
        <v>16</v>
      </c>
      <c r="W139334" s="56" t="s">
        <v>16</v>
      </c>
    </row>
    <row r="139460" spans="9:23" x14ac:dyDescent="0.35">
      <c r="I139460" s="54">
        <f t="shared" ref="I139460" si="6591">I139459-I139458</f>
        <v>0</v>
      </c>
      <c r="N139460" s="54">
        <f t="shared" ref="N139460" si="6592">N139459-N139458</f>
        <v>0</v>
      </c>
      <c r="W139460" s="54">
        <f t="shared" ref="W139460" si="6593">W139459-W139458</f>
        <v>0</v>
      </c>
    </row>
    <row r="139461" spans="9:23" x14ac:dyDescent="0.35">
      <c r="I139461" s="55">
        <f t="shared" ref="I139461" si="6594">I139459-I139447</f>
        <v>0</v>
      </c>
      <c r="N139461" s="55">
        <f t="shared" ref="N139461" si="6595">N139459-N139447</f>
        <v>0</v>
      </c>
      <c r="W139461" s="55">
        <f t="shared" ref="W139461" si="6596">W139459-W139447</f>
        <v>0</v>
      </c>
    </row>
    <row r="139462" spans="9:23" x14ac:dyDescent="0.35">
      <c r="I139462" s="56" t="s">
        <v>16</v>
      </c>
      <c r="N139462" s="56" t="s">
        <v>16</v>
      </c>
      <c r="W139462" s="56" t="s">
        <v>16</v>
      </c>
    </row>
    <row r="139588" spans="9:23" x14ac:dyDescent="0.35">
      <c r="I139588" s="54">
        <f t="shared" ref="I139588" si="6597">I139587-I139586</f>
        <v>0</v>
      </c>
      <c r="N139588" s="54">
        <f t="shared" ref="N139588" si="6598">N139587-N139586</f>
        <v>0</v>
      </c>
      <c r="W139588" s="54">
        <f t="shared" ref="W139588" si="6599">W139587-W139586</f>
        <v>0</v>
      </c>
    </row>
    <row r="139589" spans="9:23" x14ac:dyDescent="0.35">
      <c r="I139589" s="55">
        <f t="shared" ref="I139589" si="6600">I139587-I139575</f>
        <v>0</v>
      </c>
      <c r="N139589" s="55">
        <f t="shared" ref="N139589" si="6601">N139587-N139575</f>
        <v>0</v>
      </c>
      <c r="W139589" s="55">
        <f t="shared" ref="W139589" si="6602">W139587-W139575</f>
        <v>0</v>
      </c>
    </row>
    <row r="139590" spans="9:23" x14ac:dyDescent="0.35">
      <c r="I139590" s="56" t="s">
        <v>16</v>
      </c>
      <c r="N139590" s="56" t="s">
        <v>16</v>
      </c>
      <c r="W139590" s="56" t="s">
        <v>16</v>
      </c>
    </row>
    <row r="139716" spans="9:23" x14ac:dyDescent="0.35">
      <c r="I139716" s="54">
        <f t="shared" ref="I139716" si="6603">I139715-I139714</f>
        <v>0</v>
      </c>
      <c r="N139716" s="54">
        <f t="shared" ref="N139716" si="6604">N139715-N139714</f>
        <v>0</v>
      </c>
      <c r="W139716" s="54">
        <f t="shared" ref="W139716" si="6605">W139715-W139714</f>
        <v>0</v>
      </c>
    </row>
    <row r="139717" spans="9:23" x14ac:dyDescent="0.35">
      <c r="I139717" s="55">
        <f t="shared" ref="I139717" si="6606">I139715-I139703</f>
        <v>0</v>
      </c>
      <c r="N139717" s="55">
        <f t="shared" ref="N139717" si="6607">N139715-N139703</f>
        <v>0</v>
      </c>
      <c r="W139717" s="55">
        <f t="shared" ref="W139717" si="6608">W139715-W139703</f>
        <v>0</v>
      </c>
    </row>
    <row r="139718" spans="9:23" x14ac:dyDescent="0.35">
      <c r="I139718" s="56" t="s">
        <v>16</v>
      </c>
      <c r="N139718" s="56" t="s">
        <v>16</v>
      </c>
      <c r="W139718" s="56" t="s">
        <v>16</v>
      </c>
    </row>
    <row r="139844" spans="9:23" x14ac:dyDescent="0.35">
      <c r="I139844" s="54">
        <f t="shared" ref="I139844" si="6609">I139843-I139842</f>
        <v>0</v>
      </c>
      <c r="N139844" s="54">
        <f t="shared" ref="N139844" si="6610">N139843-N139842</f>
        <v>0</v>
      </c>
      <c r="W139844" s="54">
        <f t="shared" ref="W139844" si="6611">W139843-W139842</f>
        <v>0</v>
      </c>
    </row>
    <row r="139845" spans="9:23" x14ac:dyDescent="0.35">
      <c r="I139845" s="55">
        <f t="shared" ref="I139845" si="6612">I139843-I139831</f>
        <v>0</v>
      </c>
      <c r="N139845" s="55">
        <f t="shared" ref="N139845" si="6613">N139843-N139831</f>
        <v>0</v>
      </c>
      <c r="W139845" s="55">
        <f t="shared" ref="W139845" si="6614">W139843-W139831</f>
        <v>0</v>
      </c>
    </row>
    <row r="139846" spans="9:23" x14ac:dyDescent="0.35">
      <c r="I139846" s="56" t="s">
        <v>16</v>
      </c>
      <c r="N139846" s="56" t="s">
        <v>16</v>
      </c>
      <c r="W139846" s="56" t="s">
        <v>16</v>
      </c>
    </row>
    <row r="139972" spans="9:23" x14ac:dyDescent="0.35">
      <c r="I139972" s="54">
        <f t="shared" ref="I139972" si="6615">I139971-I139970</f>
        <v>0</v>
      </c>
      <c r="N139972" s="54">
        <f t="shared" ref="N139972" si="6616">N139971-N139970</f>
        <v>0</v>
      </c>
      <c r="W139972" s="54">
        <f t="shared" ref="W139972" si="6617">W139971-W139970</f>
        <v>0</v>
      </c>
    </row>
    <row r="139973" spans="9:23" x14ac:dyDescent="0.35">
      <c r="I139973" s="55">
        <f t="shared" ref="I139973" si="6618">I139971-I139959</f>
        <v>0</v>
      </c>
      <c r="N139973" s="55">
        <f t="shared" ref="N139973" si="6619">N139971-N139959</f>
        <v>0</v>
      </c>
      <c r="W139973" s="55">
        <f t="shared" ref="W139973" si="6620">W139971-W139959</f>
        <v>0</v>
      </c>
    </row>
    <row r="139974" spans="9:23" x14ac:dyDescent="0.35">
      <c r="I139974" s="56" t="s">
        <v>16</v>
      </c>
      <c r="N139974" s="56" t="s">
        <v>16</v>
      </c>
      <c r="W139974" s="56" t="s">
        <v>16</v>
      </c>
    </row>
    <row r="140100" spans="9:23" x14ac:dyDescent="0.35">
      <c r="I140100" s="54">
        <f t="shared" ref="I140100" si="6621">I140099-I140098</f>
        <v>0</v>
      </c>
      <c r="N140100" s="54">
        <f t="shared" ref="N140100" si="6622">N140099-N140098</f>
        <v>0</v>
      </c>
      <c r="W140100" s="54">
        <f t="shared" ref="W140100" si="6623">W140099-W140098</f>
        <v>0</v>
      </c>
    </row>
    <row r="140101" spans="9:23" x14ac:dyDescent="0.35">
      <c r="I140101" s="55">
        <f t="shared" ref="I140101" si="6624">I140099-I140087</f>
        <v>0</v>
      </c>
      <c r="N140101" s="55">
        <f t="shared" ref="N140101" si="6625">N140099-N140087</f>
        <v>0</v>
      </c>
      <c r="W140101" s="55">
        <f t="shared" ref="W140101" si="6626">W140099-W140087</f>
        <v>0</v>
      </c>
    </row>
    <row r="140102" spans="9:23" x14ac:dyDescent="0.35">
      <c r="I140102" s="56" t="s">
        <v>16</v>
      </c>
      <c r="N140102" s="56" t="s">
        <v>16</v>
      </c>
      <c r="W140102" s="56" t="s">
        <v>16</v>
      </c>
    </row>
    <row r="140228" spans="9:23" x14ac:dyDescent="0.35">
      <c r="I140228" s="54">
        <f t="shared" ref="I140228" si="6627">I140227-I140226</f>
        <v>0</v>
      </c>
      <c r="N140228" s="54">
        <f t="shared" ref="N140228" si="6628">N140227-N140226</f>
        <v>0</v>
      </c>
      <c r="W140228" s="54">
        <f t="shared" ref="W140228" si="6629">W140227-W140226</f>
        <v>0</v>
      </c>
    </row>
    <row r="140229" spans="9:23" x14ac:dyDescent="0.35">
      <c r="I140229" s="55">
        <f t="shared" ref="I140229" si="6630">I140227-I140215</f>
        <v>0</v>
      </c>
      <c r="N140229" s="55">
        <f t="shared" ref="N140229" si="6631">N140227-N140215</f>
        <v>0</v>
      </c>
      <c r="W140229" s="55">
        <f t="shared" ref="W140229" si="6632">W140227-W140215</f>
        <v>0</v>
      </c>
    </row>
    <row r="140230" spans="9:23" x14ac:dyDescent="0.35">
      <c r="I140230" s="56" t="s">
        <v>16</v>
      </c>
      <c r="N140230" s="56" t="s">
        <v>16</v>
      </c>
      <c r="W140230" s="56" t="s">
        <v>16</v>
      </c>
    </row>
    <row r="140356" spans="9:23" x14ac:dyDescent="0.35">
      <c r="I140356" s="54">
        <f t="shared" ref="I140356" si="6633">I140355-I140354</f>
        <v>0</v>
      </c>
      <c r="N140356" s="54">
        <f t="shared" ref="N140356" si="6634">N140355-N140354</f>
        <v>0</v>
      </c>
      <c r="W140356" s="54">
        <f t="shared" ref="W140356" si="6635">W140355-W140354</f>
        <v>0</v>
      </c>
    </row>
    <row r="140357" spans="9:23" x14ac:dyDescent="0.35">
      <c r="I140357" s="55">
        <f t="shared" ref="I140357" si="6636">I140355-I140343</f>
        <v>0</v>
      </c>
      <c r="N140357" s="55">
        <f t="shared" ref="N140357" si="6637">N140355-N140343</f>
        <v>0</v>
      </c>
      <c r="W140357" s="55">
        <f t="shared" ref="W140357" si="6638">W140355-W140343</f>
        <v>0</v>
      </c>
    </row>
    <row r="140358" spans="9:23" x14ac:dyDescent="0.35">
      <c r="I140358" s="56" t="s">
        <v>16</v>
      </c>
      <c r="N140358" s="56" t="s">
        <v>16</v>
      </c>
      <c r="W140358" s="56" t="s">
        <v>16</v>
      </c>
    </row>
    <row r="140484" spans="9:23" x14ac:dyDescent="0.35">
      <c r="I140484" s="54">
        <f t="shared" ref="I140484" si="6639">I140483-I140482</f>
        <v>0</v>
      </c>
      <c r="N140484" s="54">
        <f t="shared" ref="N140484" si="6640">N140483-N140482</f>
        <v>0</v>
      </c>
      <c r="W140484" s="54">
        <f t="shared" ref="W140484" si="6641">W140483-W140482</f>
        <v>0</v>
      </c>
    </row>
    <row r="140485" spans="9:23" x14ac:dyDescent="0.35">
      <c r="I140485" s="55">
        <f t="shared" ref="I140485" si="6642">I140483-I140471</f>
        <v>0</v>
      </c>
      <c r="N140485" s="55">
        <f t="shared" ref="N140485" si="6643">N140483-N140471</f>
        <v>0</v>
      </c>
      <c r="W140485" s="55">
        <f t="shared" ref="W140485" si="6644">W140483-W140471</f>
        <v>0</v>
      </c>
    </row>
    <row r="140486" spans="9:23" x14ac:dyDescent="0.35">
      <c r="I140486" s="56" t="s">
        <v>16</v>
      </c>
      <c r="N140486" s="56" t="s">
        <v>16</v>
      </c>
      <c r="W140486" s="56" t="s">
        <v>16</v>
      </c>
    </row>
    <row r="140612" spans="9:23" x14ac:dyDescent="0.35">
      <c r="I140612" s="54">
        <f t="shared" ref="I140612" si="6645">I140611-I140610</f>
        <v>0</v>
      </c>
      <c r="N140612" s="54">
        <f t="shared" ref="N140612" si="6646">N140611-N140610</f>
        <v>0</v>
      </c>
      <c r="W140612" s="54">
        <f t="shared" ref="W140612" si="6647">W140611-W140610</f>
        <v>0</v>
      </c>
    </row>
    <row r="140613" spans="9:23" x14ac:dyDescent="0.35">
      <c r="I140613" s="55">
        <f t="shared" ref="I140613" si="6648">I140611-I140599</f>
        <v>0</v>
      </c>
      <c r="N140613" s="55">
        <f t="shared" ref="N140613" si="6649">N140611-N140599</f>
        <v>0</v>
      </c>
      <c r="W140613" s="55">
        <f t="shared" ref="W140613" si="6650">W140611-W140599</f>
        <v>0</v>
      </c>
    </row>
    <row r="140614" spans="9:23" x14ac:dyDescent="0.35">
      <c r="I140614" s="56" t="s">
        <v>16</v>
      </c>
      <c r="N140614" s="56" t="s">
        <v>16</v>
      </c>
      <c r="W140614" s="56" t="s">
        <v>16</v>
      </c>
    </row>
    <row r="140740" spans="9:23" x14ac:dyDescent="0.35">
      <c r="I140740" s="54">
        <f t="shared" ref="I140740" si="6651">I140739-I140738</f>
        <v>0</v>
      </c>
      <c r="N140740" s="54">
        <f t="shared" ref="N140740" si="6652">N140739-N140738</f>
        <v>0</v>
      </c>
      <c r="W140740" s="54">
        <f t="shared" ref="W140740" si="6653">W140739-W140738</f>
        <v>0</v>
      </c>
    </row>
    <row r="140741" spans="9:23" x14ac:dyDescent="0.35">
      <c r="I140741" s="55">
        <f t="shared" ref="I140741" si="6654">I140739-I140727</f>
        <v>0</v>
      </c>
      <c r="N140741" s="55">
        <f t="shared" ref="N140741" si="6655">N140739-N140727</f>
        <v>0</v>
      </c>
      <c r="W140741" s="55">
        <f t="shared" ref="W140741" si="6656">W140739-W140727</f>
        <v>0</v>
      </c>
    </row>
    <row r="140742" spans="9:23" x14ac:dyDescent="0.35">
      <c r="I140742" s="56" t="s">
        <v>16</v>
      </c>
      <c r="N140742" s="56" t="s">
        <v>16</v>
      </c>
      <c r="W140742" s="56" t="s">
        <v>16</v>
      </c>
    </row>
    <row r="140868" spans="9:23" x14ac:dyDescent="0.35">
      <c r="I140868" s="54">
        <f t="shared" ref="I140868" si="6657">I140867-I140866</f>
        <v>0</v>
      </c>
      <c r="N140868" s="54">
        <f t="shared" ref="N140868" si="6658">N140867-N140866</f>
        <v>0</v>
      </c>
      <c r="W140868" s="54">
        <f t="shared" ref="W140868" si="6659">W140867-W140866</f>
        <v>0</v>
      </c>
    </row>
    <row r="140869" spans="9:23" x14ac:dyDescent="0.35">
      <c r="I140869" s="55">
        <f t="shared" ref="I140869" si="6660">I140867-I140855</f>
        <v>0</v>
      </c>
      <c r="N140869" s="55">
        <f t="shared" ref="N140869" si="6661">N140867-N140855</f>
        <v>0</v>
      </c>
      <c r="W140869" s="55">
        <f t="shared" ref="W140869" si="6662">W140867-W140855</f>
        <v>0</v>
      </c>
    </row>
    <row r="140870" spans="9:23" x14ac:dyDescent="0.35">
      <c r="I140870" s="56" t="s">
        <v>16</v>
      </c>
      <c r="N140870" s="56" t="s">
        <v>16</v>
      </c>
      <c r="W140870" s="56" t="s">
        <v>16</v>
      </c>
    </row>
    <row r="140996" spans="9:23" x14ac:dyDescent="0.35">
      <c r="I140996" s="54">
        <f t="shared" ref="I140996" si="6663">I140995-I140994</f>
        <v>0</v>
      </c>
      <c r="N140996" s="54">
        <f t="shared" ref="N140996" si="6664">N140995-N140994</f>
        <v>0</v>
      </c>
      <c r="W140996" s="54">
        <f t="shared" ref="W140996" si="6665">W140995-W140994</f>
        <v>0</v>
      </c>
    </row>
    <row r="140997" spans="9:23" x14ac:dyDescent="0.35">
      <c r="I140997" s="55">
        <f t="shared" ref="I140997" si="6666">I140995-I140983</f>
        <v>0</v>
      </c>
      <c r="N140997" s="55">
        <f t="shared" ref="N140997" si="6667">N140995-N140983</f>
        <v>0</v>
      </c>
      <c r="W140997" s="55">
        <f t="shared" ref="W140997" si="6668">W140995-W140983</f>
        <v>0</v>
      </c>
    </row>
    <row r="140998" spans="9:23" x14ac:dyDescent="0.35">
      <c r="I140998" s="56" t="s">
        <v>16</v>
      </c>
      <c r="N140998" s="56" t="s">
        <v>16</v>
      </c>
      <c r="W140998" s="56" t="s">
        <v>16</v>
      </c>
    </row>
    <row r="141124" spans="9:23" x14ac:dyDescent="0.35">
      <c r="I141124" s="54">
        <f t="shared" ref="I141124" si="6669">I141123-I141122</f>
        <v>0</v>
      </c>
      <c r="N141124" s="54">
        <f t="shared" ref="N141124" si="6670">N141123-N141122</f>
        <v>0</v>
      </c>
      <c r="W141124" s="54">
        <f t="shared" ref="W141124" si="6671">W141123-W141122</f>
        <v>0</v>
      </c>
    </row>
    <row r="141125" spans="9:23" x14ac:dyDescent="0.35">
      <c r="I141125" s="55">
        <f t="shared" ref="I141125" si="6672">I141123-I141111</f>
        <v>0</v>
      </c>
      <c r="N141125" s="55">
        <f t="shared" ref="N141125" si="6673">N141123-N141111</f>
        <v>0</v>
      </c>
      <c r="W141125" s="55">
        <f t="shared" ref="W141125" si="6674">W141123-W141111</f>
        <v>0</v>
      </c>
    </row>
    <row r="141126" spans="9:23" x14ac:dyDescent="0.35">
      <c r="I141126" s="56" t="s">
        <v>16</v>
      </c>
      <c r="N141126" s="56" t="s">
        <v>16</v>
      </c>
      <c r="W141126" s="56" t="s">
        <v>16</v>
      </c>
    </row>
    <row r="141252" spans="9:23" x14ac:dyDescent="0.35">
      <c r="I141252" s="54">
        <f t="shared" ref="I141252" si="6675">I141251-I141250</f>
        <v>0</v>
      </c>
      <c r="N141252" s="54">
        <f t="shared" ref="N141252" si="6676">N141251-N141250</f>
        <v>0</v>
      </c>
      <c r="W141252" s="54">
        <f t="shared" ref="W141252" si="6677">W141251-W141250</f>
        <v>0</v>
      </c>
    </row>
    <row r="141253" spans="9:23" x14ac:dyDescent="0.35">
      <c r="I141253" s="55">
        <f t="shared" ref="I141253" si="6678">I141251-I141239</f>
        <v>0</v>
      </c>
      <c r="N141253" s="55">
        <f t="shared" ref="N141253" si="6679">N141251-N141239</f>
        <v>0</v>
      </c>
      <c r="W141253" s="55">
        <f t="shared" ref="W141253" si="6680">W141251-W141239</f>
        <v>0</v>
      </c>
    </row>
    <row r="141254" spans="9:23" x14ac:dyDescent="0.35">
      <c r="I141254" s="56" t="s">
        <v>16</v>
      </c>
      <c r="N141254" s="56" t="s">
        <v>16</v>
      </c>
      <c r="W141254" s="56" t="s">
        <v>16</v>
      </c>
    </row>
    <row r="141380" spans="9:23" x14ac:dyDescent="0.35">
      <c r="I141380" s="54">
        <f t="shared" ref="I141380" si="6681">I141379-I141378</f>
        <v>0</v>
      </c>
      <c r="N141380" s="54">
        <f t="shared" ref="N141380" si="6682">N141379-N141378</f>
        <v>0</v>
      </c>
      <c r="W141380" s="54">
        <f t="shared" ref="W141380" si="6683">W141379-W141378</f>
        <v>0</v>
      </c>
    </row>
    <row r="141381" spans="9:23" x14ac:dyDescent="0.35">
      <c r="I141381" s="55">
        <f t="shared" ref="I141381" si="6684">I141379-I141367</f>
        <v>0</v>
      </c>
      <c r="N141381" s="55">
        <f t="shared" ref="N141381" si="6685">N141379-N141367</f>
        <v>0</v>
      </c>
      <c r="W141381" s="55">
        <f t="shared" ref="W141381" si="6686">W141379-W141367</f>
        <v>0</v>
      </c>
    </row>
    <row r="141382" spans="9:23" x14ac:dyDescent="0.35">
      <c r="I141382" s="56" t="s">
        <v>16</v>
      </c>
      <c r="N141382" s="56" t="s">
        <v>16</v>
      </c>
      <c r="W141382" s="56" t="s">
        <v>16</v>
      </c>
    </row>
    <row r="141508" spans="9:23" x14ac:dyDescent="0.35">
      <c r="I141508" s="54">
        <f t="shared" ref="I141508" si="6687">I141507-I141506</f>
        <v>0</v>
      </c>
      <c r="N141508" s="54">
        <f t="shared" ref="N141508" si="6688">N141507-N141506</f>
        <v>0</v>
      </c>
      <c r="W141508" s="54">
        <f t="shared" ref="W141508" si="6689">W141507-W141506</f>
        <v>0</v>
      </c>
    </row>
    <row r="141509" spans="9:23" x14ac:dyDescent="0.35">
      <c r="I141509" s="55">
        <f t="shared" ref="I141509" si="6690">I141507-I141495</f>
        <v>0</v>
      </c>
      <c r="N141509" s="55">
        <f t="shared" ref="N141509" si="6691">N141507-N141495</f>
        <v>0</v>
      </c>
      <c r="W141509" s="55">
        <f t="shared" ref="W141509" si="6692">W141507-W141495</f>
        <v>0</v>
      </c>
    </row>
    <row r="141510" spans="9:23" x14ac:dyDescent="0.35">
      <c r="I141510" s="56" t="s">
        <v>16</v>
      </c>
      <c r="N141510" s="56" t="s">
        <v>16</v>
      </c>
      <c r="W141510" s="56" t="s">
        <v>16</v>
      </c>
    </row>
    <row r="141636" spans="9:23" x14ac:dyDescent="0.35">
      <c r="I141636" s="54">
        <f t="shared" ref="I141636" si="6693">I141635-I141634</f>
        <v>0</v>
      </c>
      <c r="N141636" s="54">
        <f t="shared" ref="N141636" si="6694">N141635-N141634</f>
        <v>0</v>
      </c>
      <c r="W141636" s="54">
        <f t="shared" ref="W141636" si="6695">W141635-W141634</f>
        <v>0</v>
      </c>
    </row>
    <row r="141637" spans="9:23" x14ac:dyDescent="0.35">
      <c r="I141637" s="55">
        <f t="shared" ref="I141637" si="6696">I141635-I141623</f>
        <v>0</v>
      </c>
      <c r="N141637" s="55">
        <f t="shared" ref="N141637" si="6697">N141635-N141623</f>
        <v>0</v>
      </c>
      <c r="W141637" s="55">
        <f t="shared" ref="W141637" si="6698">W141635-W141623</f>
        <v>0</v>
      </c>
    </row>
    <row r="141638" spans="9:23" x14ac:dyDescent="0.35">
      <c r="I141638" s="56" t="s">
        <v>16</v>
      </c>
      <c r="N141638" s="56" t="s">
        <v>16</v>
      </c>
      <c r="W141638" s="56" t="s">
        <v>16</v>
      </c>
    </row>
    <row r="141764" spans="9:23" x14ac:dyDescent="0.35">
      <c r="I141764" s="54">
        <f t="shared" ref="I141764" si="6699">I141763-I141762</f>
        <v>0</v>
      </c>
      <c r="N141764" s="54">
        <f t="shared" ref="N141764" si="6700">N141763-N141762</f>
        <v>0</v>
      </c>
      <c r="W141764" s="54">
        <f t="shared" ref="W141764" si="6701">W141763-W141762</f>
        <v>0</v>
      </c>
    </row>
    <row r="141765" spans="9:23" x14ac:dyDescent="0.35">
      <c r="I141765" s="55">
        <f t="shared" ref="I141765" si="6702">I141763-I141751</f>
        <v>0</v>
      </c>
      <c r="N141765" s="55">
        <f t="shared" ref="N141765" si="6703">N141763-N141751</f>
        <v>0</v>
      </c>
      <c r="W141765" s="55">
        <f t="shared" ref="W141765" si="6704">W141763-W141751</f>
        <v>0</v>
      </c>
    </row>
    <row r="141766" spans="9:23" x14ac:dyDescent="0.35">
      <c r="I141766" s="56" t="s">
        <v>16</v>
      </c>
      <c r="N141766" s="56" t="s">
        <v>16</v>
      </c>
      <c r="W141766" s="56" t="s">
        <v>16</v>
      </c>
    </row>
    <row r="141892" spans="9:23" x14ac:dyDescent="0.35">
      <c r="I141892" s="54">
        <f t="shared" ref="I141892" si="6705">I141891-I141890</f>
        <v>0</v>
      </c>
      <c r="N141892" s="54">
        <f t="shared" ref="N141892" si="6706">N141891-N141890</f>
        <v>0</v>
      </c>
      <c r="W141892" s="54">
        <f t="shared" ref="W141892" si="6707">W141891-W141890</f>
        <v>0</v>
      </c>
    </row>
    <row r="141893" spans="9:23" x14ac:dyDescent="0.35">
      <c r="I141893" s="55">
        <f t="shared" ref="I141893" si="6708">I141891-I141879</f>
        <v>0</v>
      </c>
      <c r="N141893" s="55">
        <f t="shared" ref="N141893" si="6709">N141891-N141879</f>
        <v>0</v>
      </c>
      <c r="W141893" s="55">
        <f t="shared" ref="W141893" si="6710">W141891-W141879</f>
        <v>0</v>
      </c>
    </row>
    <row r="141894" spans="9:23" x14ac:dyDescent="0.35">
      <c r="I141894" s="56" t="s">
        <v>16</v>
      </c>
      <c r="N141894" s="56" t="s">
        <v>16</v>
      </c>
      <c r="W141894" s="56" t="s">
        <v>16</v>
      </c>
    </row>
    <row r="142020" spans="9:23" x14ac:dyDescent="0.35">
      <c r="I142020" s="54">
        <f t="shared" ref="I142020" si="6711">I142019-I142018</f>
        <v>0</v>
      </c>
      <c r="N142020" s="54">
        <f t="shared" ref="N142020" si="6712">N142019-N142018</f>
        <v>0</v>
      </c>
      <c r="W142020" s="54">
        <f t="shared" ref="W142020" si="6713">W142019-W142018</f>
        <v>0</v>
      </c>
    </row>
    <row r="142021" spans="9:23" x14ac:dyDescent="0.35">
      <c r="I142021" s="55">
        <f t="shared" ref="I142021" si="6714">I142019-I142007</f>
        <v>0</v>
      </c>
      <c r="N142021" s="55">
        <f t="shared" ref="N142021" si="6715">N142019-N142007</f>
        <v>0</v>
      </c>
      <c r="W142021" s="55">
        <f t="shared" ref="W142021" si="6716">W142019-W142007</f>
        <v>0</v>
      </c>
    </row>
    <row r="142022" spans="9:23" x14ac:dyDescent="0.35">
      <c r="I142022" s="56" t="s">
        <v>16</v>
      </c>
      <c r="N142022" s="56" t="s">
        <v>16</v>
      </c>
      <c r="W142022" s="56" t="s">
        <v>16</v>
      </c>
    </row>
    <row r="142148" spans="9:23" x14ac:dyDescent="0.35">
      <c r="I142148" s="54">
        <f t="shared" ref="I142148" si="6717">I142147-I142146</f>
        <v>0</v>
      </c>
      <c r="N142148" s="54">
        <f t="shared" ref="N142148" si="6718">N142147-N142146</f>
        <v>0</v>
      </c>
      <c r="W142148" s="54">
        <f t="shared" ref="W142148" si="6719">W142147-W142146</f>
        <v>0</v>
      </c>
    </row>
    <row r="142149" spans="9:23" x14ac:dyDescent="0.35">
      <c r="I142149" s="55">
        <f t="shared" ref="I142149" si="6720">I142147-I142135</f>
        <v>0</v>
      </c>
      <c r="N142149" s="55">
        <f t="shared" ref="N142149" si="6721">N142147-N142135</f>
        <v>0</v>
      </c>
      <c r="W142149" s="55">
        <f t="shared" ref="W142149" si="6722">W142147-W142135</f>
        <v>0</v>
      </c>
    </row>
    <row r="142150" spans="9:23" x14ac:dyDescent="0.35">
      <c r="I142150" s="56" t="s">
        <v>16</v>
      </c>
      <c r="N142150" s="56" t="s">
        <v>16</v>
      </c>
      <c r="W142150" s="56" t="s">
        <v>16</v>
      </c>
    </row>
    <row r="142276" spans="9:23" x14ac:dyDescent="0.35">
      <c r="I142276" s="54">
        <f t="shared" ref="I142276" si="6723">I142275-I142274</f>
        <v>0</v>
      </c>
      <c r="N142276" s="54">
        <f t="shared" ref="N142276" si="6724">N142275-N142274</f>
        <v>0</v>
      </c>
      <c r="W142276" s="54">
        <f t="shared" ref="W142276" si="6725">W142275-W142274</f>
        <v>0</v>
      </c>
    </row>
    <row r="142277" spans="9:23" x14ac:dyDescent="0.35">
      <c r="I142277" s="55">
        <f t="shared" ref="I142277" si="6726">I142275-I142263</f>
        <v>0</v>
      </c>
      <c r="N142277" s="55">
        <f t="shared" ref="N142277" si="6727">N142275-N142263</f>
        <v>0</v>
      </c>
      <c r="W142277" s="55">
        <f t="shared" ref="W142277" si="6728">W142275-W142263</f>
        <v>0</v>
      </c>
    </row>
    <row r="142278" spans="9:23" x14ac:dyDescent="0.35">
      <c r="I142278" s="56" t="s">
        <v>16</v>
      </c>
      <c r="N142278" s="56" t="s">
        <v>16</v>
      </c>
      <c r="W142278" s="56" t="s">
        <v>16</v>
      </c>
    </row>
    <row r="142404" spans="9:23" x14ac:dyDescent="0.35">
      <c r="I142404" s="54">
        <f t="shared" ref="I142404" si="6729">I142403-I142402</f>
        <v>0</v>
      </c>
      <c r="N142404" s="54">
        <f t="shared" ref="N142404" si="6730">N142403-N142402</f>
        <v>0</v>
      </c>
      <c r="W142404" s="54">
        <f t="shared" ref="W142404" si="6731">W142403-W142402</f>
        <v>0</v>
      </c>
    </row>
    <row r="142405" spans="9:23" x14ac:dyDescent="0.35">
      <c r="I142405" s="55">
        <f t="shared" ref="I142405" si="6732">I142403-I142391</f>
        <v>0</v>
      </c>
      <c r="N142405" s="55">
        <f t="shared" ref="N142405" si="6733">N142403-N142391</f>
        <v>0</v>
      </c>
      <c r="W142405" s="55">
        <f t="shared" ref="W142405" si="6734">W142403-W142391</f>
        <v>0</v>
      </c>
    </row>
    <row r="142406" spans="9:23" x14ac:dyDescent="0.35">
      <c r="I142406" s="56" t="s">
        <v>16</v>
      </c>
      <c r="N142406" s="56" t="s">
        <v>16</v>
      </c>
      <c r="W142406" s="56" t="s">
        <v>16</v>
      </c>
    </row>
    <row r="142532" spans="9:23" x14ac:dyDescent="0.35">
      <c r="I142532" s="54">
        <f t="shared" ref="I142532" si="6735">I142531-I142530</f>
        <v>0</v>
      </c>
      <c r="N142532" s="54">
        <f t="shared" ref="N142532" si="6736">N142531-N142530</f>
        <v>0</v>
      </c>
      <c r="W142532" s="54">
        <f t="shared" ref="W142532" si="6737">W142531-W142530</f>
        <v>0</v>
      </c>
    </row>
    <row r="142533" spans="9:23" x14ac:dyDescent="0.35">
      <c r="I142533" s="55">
        <f t="shared" ref="I142533" si="6738">I142531-I142519</f>
        <v>0</v>
      </c>
      <c r="N142533" s="55">
        <f t="shared" ref="N142533" si="6739">N142531-N142519</f>
        <v>0</v>
      </c>
      <c r="W142533" s="55">
        <f t="shared" ref="W142533" si="6740">W142531-W142519</f>
        <v>0</v>
      </c>
    </row>
    <row r="142534" spans="9:23" x14ac:dyDescent="0.35">
      <c r="I142534" s="56" t="s">
        <v>16</v>
      </c>
      <c r="N142534" s="56" t="s">
        <v>16</v>
      </c>
      <c r="W142534" s="56" t="s">
        <v>16</v>
      </c>
    </row>
    <row r="142660" spans="9:23" x14ac:dyDescent="0.35">
      <c r="I142660" s="54">
        <f t="shared" ref="I142660" si="6741">I142659-I142658</f>
        <v>0</v>
      </c>
      <c r="N142660" s="54">
        <f t="shared" ref="N142660" si="6742">N142659-N142658</f>
        <v>0</v>
      </c>
      <c r="W142660" s="54">
        <f t="shared" ref="W142660" si="6743">W142659-W142658</f>
        <v>0</v>
      </c>
    </row>
    <row r="142661" spans="9:23" x14ac:dyDescent="0.35">
      <c r="I142661" s="55">
        <f t="shared" ref="I142661" si="6744">I142659-I142647</f>
        <v>0</v>
      </c>
      <c r="N142661" s="55">
        <f t="shared" ref="N142661" si="6745">N142659-N142647</f>
        <v>0</v>
      </c>
      <c r="W142661" s="55">
        <f t="shared" ref="W142661" si="6746">W142659-W142647</f>
        <v>0</v>
      </c>
    </row>
    <row r="142662" spans="9:23" x14ac:dyDescent="0.35">
      <c r="I142662" s="56" t="s">
        <v>16</v>
      </c>
      <c r="N142662" s="56" t="s">
        <v>16</v>
      </c>
      <c r="W142662" s="56" t="s">
        <v>16</v>
      </c>
    </row>
    <row r="142788" spans="9:23" x14ac:dyDescent="0.35">
      <c r="I142788" s="54">
        <f t="shared" ref="I142788" si="6747">I142787-I142786</f>
        <v>0</v>
      </c>
      <c r="N142788" s="54">
        <f t="shared" ref="N142788" si="6748">N142787-N142786</f>
        <v>0</v>
      </c>
      <c r="W142788" s="54">
        <f t="shared" ref="W142788" si="6749">W142787-W142786</f>
        <v>0</v>
      </c>
    </row>
    <row r="142789" spans="9:23" x14ac:dyDescent="0.35">
      <c r="I142789" s="55">
        <f t="shared" ref="I142789" si="6750">I142787-I142775</f>
        <v>0</v>
      </c>
      <c r="N142789" s="55">
        <f t="shared" ref="N142789" si="6751">N142787-N142775</f>
        <v>0</v>
      </c>
      <c r="W142789" s="55">
        <f t="shared" ref="W142789" si="6752">W142787-W142775</f>
        <v>0</v>
      </c>
    </row>
    <row r="142790" spans="9:23" x14ac:dyDescent="0.35">
      <c r="I142790" s="56" t="s">
        <v>16</v>
      </c>
      <c r="N142790" s="56" t="s">
        <v>16</v>
      </c>
      <c r="W142790" s="56" t="s">
        <v>16</v>
      </c>
    </row>
    <row r="142916" spans="9:23" x14ac:dyDescent="0.35">
      <c r="I142916" s="54">
        <f t="shared" ref="I142916" si="6753">I142915-I142914</f>
        <v>0</v>
      </c>
      <c r="N142916" s="54">
        <f t="shared" ref="N142916" si="6754">N142915-N142914</f>
        <v>0</v>
      </c>
      <c r="W142916" s="54">
        <f t="shared" ref="W142916" si="6755">W142915-W142914</f>
        <v>0</v>
      </c>
    </row>
    <row r="142917" spans="9:23" x14ac:dyDescent="0.35">
      <c r="I142917" s="55">
        <f t="shared" ref="I142917" si="6756">I142915-I142903</f>
        <v>0</v>
      </c>
      <c r="N142917" s="55">
        <f t="shared" ref="N142917" si="6757">N142915-N142903</f>
        <v>0</v>
      </c>
      <c r="W142917" s="55">
        <f t="shared" ref="W142917" si="6758">W142915-W142903</f>
        <v>0</v>
      </c>
    </row>
    <row r="142918" spans="9:23" x14ac:dyDescent="0.35">
      <c r="I142918" s="56" t="s">
        <v>16</v>
      </c>
      <c r="N142918" s="56" t="s">
        <v>16</v>
      </c>
      <c r="W142918" s="56" t="s">
        <v>16</v>
      </c>
    </row>
    <row r="143044" spans="9:23" x14ac:dyDescent="0.35">
      <c r="I143044" s="54">
        <f t="shared" ref="I143044" si="6759">I143043-I143042</f>
        <v>0</v>
      </c>
      <c r="N143044" s="54">
        <f t="shared" ref="N143044" si="6760">N143043-N143042</f>
        <v>0</v>
      </c>
      <c r="W143044" s="54">
        <f t="shared" ref="W143044" si="6761">W143043-W143042</f>
        <v>0</v>
      </c>
    </row>
    <row r="143045" spans="9:23" x14ac:dyDescent="0.35">
      <c r="I143045" s="55">
        <f t="shared" ref="I143045" si="6762">I143043-I143031</f>
        <v>0</v>
      </c>
      <c r="N143045" s="55">
        <f t="shared" ref="N143045" si="6763">N143043-N143031</f>
        <v>0</v>
      </c>
      <c r="W143045" s="55">
        <f t="shared" ref="W143045" si="6764">W143043-W143031</f>
        <v>0</v>
      </c>
    </row>
    <row r="143046" spans="9:23" x14ac:dyDescent="0.35">
      <c r="I143046" s="56" t="s">
        <v>16</v>
      </c>
      <c r="N143046" s="56" t="s">
        <v>16</v>
      </c>
      <c r="W143046" s="56" t="s">
        <v>16</v>
      </c>
    </row>
    <row r="143172" spans="9:23" x14ac:dyDescent="0.35">
      <c r="I143172" s="54">
        <f t="shared" ref="I143172" si="6765">I143171-I143170</f>
        <v>0</v>
      </c>
      <c r="N143172" s="54">
        <f t="shared" ref="N143172" si="6766">N143171-N143170</f>
        <v>0</v>
      </c>
      <c r="W143172" s="54">
        <f t="shared" ref="W143172" si="6767">W143171-W143170</f>
        <v>0</v>
      </c>
    </row>
    <row r="143173" spans="9:23" x14ac:dyDescent="0.35">
      <c r="I143173" s="55">
        <f t="shared" ref="I143173" si="6768">I143171-I143159</f>
        <v>0</v>
      </c>
      <c r="N143173" s="55">
        <f t="shared" ref="N143173" si="6769">N143171-N143159</f>
        <v>0</v>
      </c>
      <c r="W143173" s="55">
        <f t="shared" ref="W143173" si="6770">W143171-W143159</f>
        <v>0</v>
      </c>
    </row>
    <row r="143174" spans="9:23" x14ac:dyDescent="0.35">
      <c r="I143174" s="56" t="s">
        <v>16</v>
      </c>
      <c r="N143174" s="56" t="s">
        <v>16</v>
      </c>
      <c r="W143174" s="56" t="s">
        <v>16</v>
      </c>
    </row>
    <row r="143300" spans="9:23" x14ac:dyDescent="0.35">
      <c r="I143300" s="54">
        <f t="shared" ref="I143300" si="6771">I143299-I143298</f>
        <v>0</v>
      </c>
      <c r="N143300" s="54">
        <f t="shared" ref="N143300" si="6772">N143299-N143298</f>
        <v>0</v>
      </c>
      <c r="W143300" s="54">
        <f t="shared" ref="W143300" si="6773">W143299-W143298</f>
        <v>0</v>
      </c>
    </row>
    <row r="143301" spans="9:23" x14ac:dyDescent="0.35">
      <c r="I143301" s="55">
        <f t="shared" ref="I143301" si="6774">I143299-I143287</f>
        <v>0</v>
      </c>
      <c r="N143301" s="55">
        <f t="shared" ref="N143301" si="6775">N143299-N143287</f>
        <v>0</v>
      </c>
      <c r="W143301" s="55">
        <f t="shared" ref="W143301" si="6776">W143299-W143287</f>
        <v>0</v>
      </c>
    </row>
    <row r="143302" spans="9:23" x14ac:dyDescent="0.35">
      <c r="I143302" s="56" t="s">
        <v>16</v>
      </c>
      <c r="N143302" s="56" t="s">
        <v>16</v>
      </c>
      <c r="W143302" s="56" t="s">
        <v>16</v>
      </c>
    </row>
    <row r="143428" spans="9:23" x14ac:dyDescent="0.35">
      <c r="I143428" s="54">
        <f t="shared" ref="I143428" si="6777">I143427-I143426</f>
        <v>0</v>
      </c>
      <c r="N143428" s="54">
        <f t="shared" ref="N143428" si="6778">N143427-N143426</f>
        <v>0</v>
      </c>
      <c r="W143428" s="54">
        <f t="shared" ref="W143428" si="6779">W143427-W143426</f>
        <v>0</v>
      </c>
    </row>
    <row r="143429" spans="9:23" x14ac:dyDescent="0.35">
      <c r="I143429" s="55">
        <f t="shared" ref="I143429" si="6780">I143427-I143415</f>
        <v>0</v>
      </c>
      <c r="N143429" s="55">
        <f t="shared" ref="N143429" si="6781">N143427-N143415</f>
        <v>0</v>
      </c>
      <c r="W143429" s="55">
        <f t="shared" ref="W143429" si="6782">W143427-W143415</f>
        <v>0</v>
      </c>
    </row>
    <row r="143430" spans="9:23" x14ac:dyDescent="0.35">
      <c r="I143430" s="56" t="s">
        <v>16</v>
      </c>
      <c r="N143430" s="56" t="s">
        <v>16</v>
      </c>
      <c r="W143430" s="56" t="s">
        <v>16</v>
      </c>
    </row>
    <row r="143556" spans="9:23" x14ac:dyDescent="0.35">
      <c r="I143556" s="54">
        <f t="shared" ref="I143556" si="6783">I143555-I143554</f>
        <v>0</v>
      </c>
      <c r="N143556" s="54">
        <f t="shared" ref="N143556" si="6784">N143555-N143554</f>
        <v>0</v>
      </c>
      <c r="W143556" s="54">
        <f t="shared" ref="W143556" si="6785">W143555-W143554</f>
        <v>0</v>
      </c>
    </row>
    <row r="143557" spans="9:23" x14ac:dyDescent="0.35">
      <c r="I143557" s="55">
        <f t="shared" ref="I143557" si="6786">I143555-I143543</f>
        <v>0</v>
      </c>
      <c r="N143557" s="55">
        <f t="shared" ref="N143557" si="6787">N143555-N143543</f>
        <v>0</v>
      </c>
      <c r="W143557" s="55">
        <f t="shared" ref="W143557" si="6788">W143555-W143543</f>
        <v>0</v>
      </c>
    </row>
    <row r="143558" spans="9:23" x14ac:dyDescent="0.35">
      <c r="I143558" s="56" t="s">
        <v>16</v>
      </c>
      <c r="N143558" s="56" t="s">
        <v>16</v>
      </c>
      <c r="W143558" s="56" t="s">
        <v>16</v>
      </c>
    </row>
    <row r="143684" spans="9:23" x14ac:dyDescent="0.35">
      <c r="I143684" s="54">
        <f t="shared" ref="I143684" si="6789">I143683-I143682</f>
        <v>0</v>
      </c>
      <c r="N143684" s="54">
        <f t="shared" ref="N143684" si="6790">N143683-N143682</f>
        <v>0</v>
      </c>
      <c r="W143684" s="54">
        <f t="shared" ref="W143684" si="6791">W143683-W143682</f>
        <v>0</v>
      </c>
    </row>
    <row r="143685" spans="9:23" x14ac:dyDescent="0.35">
      <c r="I143685" s="55">
        <f t="shared" ref="I143685" si="6792">I143683-I143671</f>
        <v>0</v>
      </c>
      <c r="N143685" s="55">
        <f t="shared" ref="N143685" si="6793">N143683-N143671</f>
        <v>0</v>
      </c>
      <c r="W143685" s="55">
        <f t="shared" ref="W143685" si="6794">W143683-W143671</f>
        <v>0</v>
      </c>
    </row>
    <row r="143686" spans="9:23" x14ac:dyDescent="0.35">
      <c r="I143686" s="56" t="s">
        <v>16</v>
      </c>
      <c r="N143686" s="56" t="s">
        <v>16</v>
      </c>
      <c r="W143686" s="56" t="s">
        <v>16</v>
      </c>
    </row>
    <row r="143812" spans="9:23" x14ac:dyDescent="0.35">
      <c r="I143812" s="54">
        <f t="shared" ref="I143812" si="6795">I143811-I143810</f>
        <v>0</v>
      </c>
      <c r="N143812" s="54">
        <f t="shared" ref="N143812" si="6796">N143811-N143810</f>
        <v>0</v>
      </c>
      <c r="W143812" s="54">
        <f t="shared" ref="W143812" si="6797">W143811-W143810</f>
        <v>0</v>
      </c>
    </row>
    <row r="143813" spans="9:23" x14ac:dyDescent="0.35">
      <c r="I143813" s="55">
        <f t="shared" ref="I143813" si="6798">I143811-I143799</f>
        <v>0</v>
      </c>
      <c r="N143813" s="55">
        <f t="shared" ref="N143813" si="6799">N143811-N143799</f>
        <v>0</v>
      </c>
      <c r="W143813" s="55">
        <f t="shared" ref="W143813" si="6800">W143811-W143799</f>
        <v>0</v>
      </c>
    </row>
    <row r="143814" spans="9:23" x14ac:dyDescent="0.35">
      <c r="I143814" s="56" t="s">
        <v>16</v>
      </c>
      <c r="N143814" s="56" t="s">
        <v>16</v>
      </c>
      <c r="W143814" s="56" t="s">
        <v>16</v>
      </c>
    </row>
    <row r="143940" spans="9:23" x14ac:dyDescent="0.35">
      <c r="I143940" s="54">
        <f t="shared" ref="I143940" si="6801">I143939-I143938</f>
        <v>0</v>
      </c>
      <c r="N143940" s="54">
        <f t="shared" ref="N143940" si="6802">N143939-N143938</f>
        <v>0</v>
      </c>
      <c r="W143940" s="54">
        <f t="shared" ref="W143940" si="6803">W143939-W143938</f>
        <v>0</v>
      </c>
    </row>
    <row r="143941" spans="9:23" x14ac:dyDescent="0.35">
      <c r="I143941" s="55">
        <f t="shared" ref="I143941" si="6804">I143939-I143927</f>
        <v>0</v>
      </c>
      <c r="N143941" s="55">
        <f t="shared" ref="N143941" si="6805">N143939-N143927</f>
        <v>0</v>
      </c>
      <c r="W143941" s="55">
        <f t="shared" ref="W143941" si="6806">W143939-W143927</f>
        <v>0</v>
      </c>
    </row>
    <row r="143942" spans="9:23" x14ac:dyDescent="0.35">
      <c r="I143942" s="56" t="s">
        <v>16</v>
      </c>
      <c r="N143942" s="56" t="s">
        <v>16</v>
      </c>
      <c r="W143942" s="56" t="s">
        <v>16</v>
      </c>
    </row>
    <row r="144068" spans="9:23" x14ac:dyDescent="0.35">
      <c r="I144068" s="54">
        <f t="shared" ref="I144068" si="6807">I144067-I144066</f>
        <v>0</v>
      </c>
      <c r="N144068" s="54">
        <f t="shared" ref="N144068" si="6808">N144067-N144066</f>
        <v>0</v>
      </c>
      <c r="W144068" s="54">
        <f t="shared" ref="W144068" si="6809">W144067-W144066</f>
        <v>0</v>
      </c>
    </row>
    <row r="144069" spans="9:23" x14ac:dyDescent="0.35">
      <c r="I144069" s="55">
        <f t="shared" ref="I144069" si="6810">I144067-I144055</f>
        <v>0</v>
      </c>
      <c r="N144069" s="55">
        <f t="shared" ref="N144069" si="6811">N144067-N144055</f>
        <v>0</v>
      </c>
      <c r="W144069" s="55">
        <f t="shared" ref="W144069" si="6812">W144067-W144055</f>
        <v>0</v>
      </c>
    </row>
    <row r="144070" spans="9:23" x14ac:dyDescent="0.35">
      <c r="I144070" s="56" t="s">
        <v>16</v>
      </c>
      <c r="N144070" s="56" t="s">
        <v>16</v>
      </c>
      <c r="W144070" s="56" t="s">
        <v>16</v>
      </c>
    </row>
    <row r="144196" spans="9:23" x14ac:dyDescent="0.35">
      <c r="I144196" s="54">
        <f t="shared" ref="I144196" si="6813">I144195-I144194</f>
        <v>0</v>
      </c>
      <c r="N144196" s="54">
        <f t="shared" ref="N144196" si="6814">N144195-N144194</f>
        <v>0</v>
      </c>
      <c r="W144196" s="54">
        <f t="shared" ref="W144196" si="6815">W144195-W144194</f>
        <v>0</v>
      </c>
    </row>
    <row r="144197" spans="9:23" x14ac:dyDescent="0.35">
      <c r="I144197" s="55">
        <f t="shared" ref="I144197" si="6816">I144195-I144183</f>
        <v>0</v>
      </c>
      <c r="N144197" s="55">
        <f t="shared" ref="N144197" si="6817">N144195-N144183</f>
        <v>0</v>
      </c>
      <c r="W144197" s="55">
        <f t="shared" ref="W144197" si="6818">W144195-W144183</f>
        <v>0</v>
      </c>
    </row>
    <row r="144198" spans="9:23" x14ac:dyDescent="0.35">
      <c r="I144198" s="56" t="s">
        <v>16</v>
      </c>
      <c r="N144198" s="56" t="s">
        <v>16</v>
      </c>
      <c r="W144198" s="56" t="s">
        <v>16</v>
      </c>
    </row>
    <row r="144324" spans="9:23" x14ac:dyDescent="0.35">
      <c r="I144324" s="54">
        <f t="shared" ref="I144324" si="6819">I144323-I144322</f>
        <v>0</v>
      </c>
      <c r="N144324" s="54">
        <f t="shared" ref="N144324" si="6820">N144323-N144322</f>
        <v>0</v>
      </c>
      <c r="W144324" s="54">
        <f t="shared" ref="W144324" si="6821">W144323-W144322</f>
        <v>0</v>
      </c>
    </row>
    <row r="144325" spans="9:23" x14ac:dyDescent="0.35">
      <c r="I144325" s="55">
        <f t="shared" ref="I144325" si="6822">I144323-I144311</f>
        <v>0</v>
      </c>
      <c r="N144325" s="55">
        <f t="shared" ref="N144325" si="6823">N144323-N144311</f>
        <v>0</v>
      </c>
      <c r="W144325" s="55">
        <f t="shared" ref="W144325" si="6824">W144323-W144311</f>
        <v>0</v>
      </c>
    </row>
    <row r="144326" spans="9:23" x14ac:dyDescent="0.35">
      <c r="I144326" s="56" t="s">
        <v>16</v>
      </c>
      <c r="N144326" s="56" t="s">
        <v>16</v>
      </c>
      <c r="W144326" s="56" t="s">
        <v>16</v>
      </c>
    </row>
    <row r="144452" spans="9:23" x14ac:dyDescent="0.35">
      <c r="I144452" s="54">
        <f t="shared" ref="I144452" si="6825">I144451-I144450</f>
        <v>0</v>
      </c>
      <c r="N144452" s="54">
        <f t="shared" ref="N144452" si="6826">N144451-N144450</f>
        <v>0</v>
      </c>
      <c r="W144452" s="54">
        <f t="shared" ref="W144452" si="6827">W144451-W144450</f>
        <v>0</v>
      </c>
    </row>
    <row r="144453" spans="9:23" x14ac:dyDescent="0.35">
      <c r="I144453" s="55">
        <f t="shared" ref="I144453" si="6828">I144451-I144439</f>
        <v>0</v>
      </c>
      <c r="N144453" s="55">
        <f t="shared" ref="N144453" si="6829">N144451-N144439</f>
        <v>0</v>
      </c>
      <c r="W144453" s="55">
        <f t="shared" ref="W144453" si="6830">W144451-W144439</f>
        <v>0</v>
      </c>
    </row>
    <row r="144454" spans="9:23" x14ac:dyDescent="0.35">
      <c r="I144454" s="56" t="s">
        <v>16</v>
      </c>
      <c r="N144454" s="56" t="s">
        <v>16</v>
      </c>
      <c r="W144454" s="56" t="s">
        <v>16</v>
      </c>
    </row>
    <row r="144580" spans="9:23" x14ac:dyDescent="0.35">
      <c r="I144580" s="54">
        <f t="shared" ref="I144580" si="6831">I144579-I144578</f>
        <v>0</v>
      </c>
      <c r="N144580" s="54">
        <f t="shared" ref="N144580" si="6832">N144579-N144578</f>
        <v>0</v>
      </c>
      <c r="W144580" s="54">
        <f t="shared" ref="W144580" si="6833">W144579-W144578</f>
        <v>0</v>
      </c>
    </row>
    <row r="144581" spans="9:23" x14ac:dyDescent="0.35">
      <c r="I144581" s="55">
        <f t="shared" ref="I144581" si="6834">I144579-I144567</f>
        <v>0</v>
      </c>
      <c r="N144581" s="55">
        <f t="shared" ref="N144581" si="6835">N144579-N144567</f>
        <v>0</v>
      </c>
      <c r="W144581" s="55">
        <f t="shared" ref="W144581" si="6836">W144579-W144567</f>
        <v>0</v>
      </c>
    </row>
    <row r="144582" spans="9:23" x14ac:dyDescent="0.35">
      <c r="I144582" s="56" t="s">
        <v>16</v>
      </c>
      <c r="N144582" s="56" t="s">
        <v>16</v>
      </c>
      <c r="W144582" s="56" t="s">
        <v>16</v>
      </c>
    </row>
    <row r="144708" spans="9:23" x14ac:dyDescent="0.35">
      <c r="I144708" s="54">
        <f t="shared" ref="I144708" si="6837">I144707-I144706</f>
        <v>0</v>
      </c>
      <c r="N144708" s="54">
        <f t="shared" ref="N144708" si="6838">N144707-N144706</f>
        <v>0</v>
      </c>
      <c r="W144708" s="54">
        <f t="shared" ref="W144708" si="6839">W144707-W144706</f>
        <v>0</v>
      </c>
    </row>
    <row r="144709" spans="9:23" x14ac:dyDescent="0.35">
      <c r="I144709" s="55">
        <f t="shared" ref="I144709" si="6840">I144707-I144695</f>
        <v>0</v>
      </c>
      <c r="N144709" s="55">
        <f t="shared" ref="N144709" si="6841">N144707-N144695</f>
        <v>0</v>
      </c>
      <c r="W144709" s="55">
        <f t="shared" ref="W144709" si="6842">W144707-W144695</f>
        <v>0</v>
      </c>
    </row>
    <row r="144710" spans="9:23" x14ac:dyDescent="0.35">
      <c r="I144710" s="56" t="s">
        <v>16</v>
      </c>
      <c r="N144710" s="56" t="s">
        <v>16</v>
      </c>
      <c r="W144710" s="56" t="s">
        <v>16</v>
      </c>
    </row>
    <row r="144836" spans="9:23" x14ac:dyDescent="0.35">
      <c r="I144836" s="54">
        <f t="shared" ref="I144836" si="6843">I144835-I144834</f>
        <v>0</v>
      </c>
      <c r="N144836" s="54">
        <f t="shared" ref="N144836" si="6844">N144835-N144834</f>
        <v>0</v>
      </c>
      <c r="W144836" s="54">
        <f t="shared" ref="W144836" si="6845">W144835-W144834</f>
        <v>0</v>
      </c>
    </row>
    <row r="144837" spans="9:23" x14ac:dyDescent="0.35">
      <c r="I144837" s="55">
        <f t="shared" ref="I144837" si="6846">I144835-I144823</f>
        <v>0</v>
      </c>
      <c r="N144837" s="55">
        <f t="shared" ref="N144837" si="6847">N144835-N144823</f>
        <v>0</v>
      </c>
      <c r="W144837" s="55">
        <f t="shared" ref="W144837" si="6848">W144835-W144823</f>
        <v>0</v>
      </c>
    </row>
    <row r="144838" spans="9:23" x14ac:dyDescent="0.35">
      <c r="I144838" s="56" t="s">
        <v>16</v>
      </c>
      <c r="N144838" s="56" t="s">
        <v>16</v>
      </c>
      <c r="W144838" s="56" t="s">
        <v>16</v>
      </c>
    </row>
    <row r="144964" spans="9:23" x14ac:dyDescent="0.35">
      <c r="I144964" s="54">
        <f t="shared" ref="I144964" si="6849">I144963-I144962</f>
        <v>0</v>
      </c>
      <c r="N144964" s="54">
        <f t="shared" ref="N144964" si="6850">N144963-N144962</f>
        <v>0</v>
      </c>
      <c r="W144964" s="54">
        <f t="shared" ref="W144964" si="6851">W144963-W144962</f>
        <v>0</v>
      </c>
    </row>
    <row r="144965" spans="9:23" x14ac:dyDescent="0.35">
      <c r="I144965" s="55">
        <f t="shared" ref="I144965" si="6852">I144963-I144951</f>
        <v>0</v>
      </c>
      <c r="N144965" s="55">
        <f t="shared" ref="N144965" si="6853">N144963-N144951</f>
        <v>0</v>
      </c>
      <c r="W144965" s="55">
        <f t="shared" ref="W144965" si="6854">W144963-W144951</f>
        <v>0</v>
      </c>
    </row>
    <row r="144966" spans="9:23" x14ac:dyDescent="0.35">
      <c r="I144966" s="56" t="s">
        <v>16</v>
      </c>
      <c r="N144966" s="56" t="s">
        <v>16</v>
      </c>
      <c r="W144966" s="56" t="s">
        <v>16</v>
      </c>
    </row>
    <row r="145092" spans="9:23" x14ac:dyDescent="0.35">
      <c r="I145092" s="54">
        <f t="shared" ref="I145092" si="6855">I145091-I145090</f>
        <v>0</v>
      </c>
      <c r="N145092" s="54">
        <f t="shared" ref="N145092" si="6856">N145091-N145090</f>
        <v>0</v>
      </c>
      <c r="W145092" s="54">
        <f t="shared" ref="W145092" si="6857">W145091-W145090</f>
        <v>0</v>
      </c>
    </row>
    <row r="145093" spans="9:23" x14ac:dyDescent="0.35">
      <c r="I145093" s="55">
        <f t="shared" ref="I145093" si="6858">I145091-I145079</f>
        <v>0</v>
      </c>
      <c r="N145093" s="55">
        <f t="shared" ref="N145093" si="6859">N145091-N145079</f>
        <v>0</v>
      </c>
      <c r="W145093" s="55">
        <f t="shared" ref="W145093" si="6860">W145091-W145079</f>
        <v>0</v>
      </c>
    </row>
    <row r="145094" spans="9:23" x14ac:dyDescent="0.35">
      <c r="I145094" s="56" t="s">
        <v>16</v>
      </c>
      <c r="N145094" s="56" t="s">
        <v>16</v>
      </c>
      <c r="W145094" s="56" t="s">
        <v>16</v>
      </c>
    </row>
    <row r="145220" spans="9:23" x14ac:dyDescent="0.35">
      <c r="I145220" s="54">
        <f t="shared" ref="I145220" si="6861">I145219-I145218</f>
        <v>0</v>
      </c>
      <c r="N145220" s="54">
        <f t="shared" ref="N145220" si="6862">N145219-N145218</f>
        <v>0</v>
      </c>
      <c r="W145220" s="54">
        <f t="shared" ref="W145220" si="6863">W145219-W145218</f>
        <v>0</v>
      </c>
    </row>
    <row r="145221" spans="9:23" x14ac:dyDescent="0.35">
      <c r="I145221" s="55">
        <f t="shared" ref="I145221" si="6864">I145219-I145207</f>
        <v>0</v>
      </c>
      <c r="N145221" s="55">
        <f t="shared" ref="N145221" si="6865">N145219-N145207</f>
        <v>0</v>
      </c>
      <c r="W145221" s="55">
        <f t="shared" ref="W145221" si="6866">W145219-W145207</f>
        <v>0</v>
      </c>
    </row>
    <row r="145222" spans="9:23" x14ac:dyDescent="0.35">
      <c r="I145222" s="56" t="s">
        <v>16</v>
      </c>
      <c r="N145222" s="56" t="s">
        <v>16</v>
      </c>
      <c r="W145222" s="56" t="s">
        <v>16</v>
      </c>
    </row>
    <row r="145348" spans="9:23" x14ac:dyDescent="0.35">
      <c r="I145348" s="54">
        <f t="shared" ref="I145348" si="6867">I145347-I145346</f>
        <v>0</v>
      </c>
      <c r="N145348" s="54">
        <f t="shared" ref="N145348" si="6868">N145347-N145346</f>
        <v>0</v>
      </c>
      <c r="W145348" s="54">
        <f t="shared" ref="W145348" si="6869">W145347-W145346</f>
        <v>0</v>
      </c>
    </row>
    <row r="145349" spans="9:23" x14ac:dyDescent="0.35">
      <c r="I145349" s="55">
        <f t="shared" ref="I145349" si="6870">I145347-I145335</f>
        <v>0</v>
      </c>
      <c r="N145349" s="55">
        <f t="shared" ref="N145349" si="6871">N145347-N145335</f>
        <v>0</v>
      </c>
      <c r="W145349" s="55">
        <f t="shared" ref="W145349" si="6872">W145347-W145335</f>
        <v>0</v>
      </c>
    </row>
    <row r="145350" spans="9:23" x14ac:dyDescent="0.35">
      <c r="I145350" s="56" t="s">
        <v>16</v>
      </c>
      <c r="N145350" s="56" t="s">
        <v>16</v>
      </c>
      <c r="W145350" s="56" t="s">
        <v>16</v>
      </c>
    </row>
    <row r="145476" spans="9:23" x14ac:dyDescent="0.35">
      <c r="I145476" s="54">
        <f t="shared" ref="I145476" si="6873">I145475-I145474</f>
        <v>0</v>
      </c>
      <c r="N145476" s="54">
        <f t="shared" ref="N145476" si="6874">N145475-N145474</f>
        <v>0</v>
      </c>
      <c r="W145476" s="54">
        <f t="shared" ref="W145476" si="6875">W145475-W145474</f>
        <v>0</v>
      </c>
    </row>
    <row r="145477" spans="9:23" x14ac:dyDescent="0.35">
      <c r="I145477" s="55">
        <f t="shared" ref="I145477" si="6876">I145475-I145463</f>
        <v>0</v>
      </c>
      <c r="N145477" s="55">
        <f t="shared" ref="N145477" si="6877">N145475-N145463</f>
        <v>0</v>
      </c>
      <c r="W145477" s="55">
        <f t="shared" ref="W145477" si="6878">W145475-W145463</f>
        <v>0</v>
      </c>
    </row>
    <row r="145478" spans="9:23" x14ac:dyDescent="0.35">
      <c r="I145478" s="56" t="s">
        <v>16</v>
      </c>
      <c r="N145478" s="56" t="s">
        <v>16</v>
      </c>
      <c r="W145478" s="56" t="s">
        <v>16</v>
      </c>
    </row>
    <row r="145604" spans="9:23" x14ac:dyDescent="0.35">
      <c r="I145604" s="54">
        <f t="shared" ref="I145604" si="6879">I145603-I145602</f>
        <v>0</v>
      </c>
      <c r="N145604" s="54">
        <f t="shared" ref="N145604" si="6880">N145603-N145602</f>
        <v>0</v>
      </c>
      <c r="W145604" s="54">
        <f t="shared" ref="W145604" si="6881">W145603-W145602</f>
        <v>0</v>
      </c>
    </row>
    <row r="145605" spans="9:23" x14ac:dyDescent="0.35">
      <c r="I145605" s="55">
        <f t="shared" ref="I145605" si="6882">I145603-I145591</f>
        <v>0</v>
      </c>
      <c r="N145605" s="55">
        <f t="shared" ref="N145605" si="6883">N145603-N145591</f>
        <v>0</v>
      </c>
      <c r="W145605" s="55">
        <f t="shared" ref="W145605" si="6884">W145603-W145591</f>
        <v>0</v>
      </c>
    </row>
    <row r="145606" spans="9:23" x14ac:dyDescent="0.35">
      <c r="I145606" s="56" t="s">
        <v>16</v>
      </c>
      <c r="N145606" s="56" t="s">
        <v>16</v>
      </c>
      <c r="W145606" s="56" t="s">
        <v>16</v>
      </c>
    </row>
    <row r="145732" spans="9:23" x14ac:dyDescent="0.35">
      <c r="I145732" s="54">
        <f t="shared" ref="I145732" si="6885">I145731-I145730</f>
        <v>0</v>
      </c>
      <c r="N145732" s="54">
        <f t="shared" ref="N145732" si="6886">N145731-N145730</f>
        <v>0</v>
      </c>
      <c r="W145732" s="54">
        <f t="shared" ref="W145732" si="6887">W145731-W145730</f>
        <v>0</v>
      </c>
    </row>
    <row r="145733" spans="9:23" x14ac:dyDescent="0.35">
      <c r="I145733" s="55">
        <f t="shared" ref="I145733" si="6888">I145731-I145719</f>
        <v>0</v>
      </c>
      <c r="N145733" s="55">
        <f t="shared" ref="N145733" si="6889">N145731-N145719</f>
        <v>0</v>
      </c>
      <c r="W145733" s="55">
        <f t="shared" ref="W145733" si="6890">W145731-W145719</f>
        <v>0</v>
      </c>
    </row>
    <row r="145734" spans="9:23" x14ac:dyDescent="0.35">
      <c r="I145734" s="56" t="s">
        <v>16</v>
      </c>
      <c r="N145734" s="56" t="s">
        <v>16</v>
      </c>
      <c r="W145734" s="56" t="s">
        <v>16</v>
      </c>
    </row>
    <row r="145860" spans="9:23" x14ac:dyDescent="0.35">
      <c r="I145860" s="54">
        <f t="shared" ref="I145860" si="6891">I145859-I145858</f>
        <v>0</v>
      </c>
      <c r="N145860" s="54">
        <f t="shared" ref="N145860" si="6892">N145859-N145858</f>
        <v>0</v>
      </c>
      <c r="W145860" s="54">
        <f t="shared" ref="W145860" si="6893">W145859-W145858</f>
        <v>0</v>
      </c>
    </row>
    <row r="145861" spans="9:23" x14ac:dyDescent="0.35">
      <c r="I145861" s="55">
        <f t="shared" ref="I145861" si="6894">I145859-I145847</f>
        <v>0</v>
      </c>
      <c r="N145861" s="55">
        <f t="shared" ref="N145861" si="6895">N145859-N145847</f>
        <v>0</v>
      </c>
      <c r="W145861" s="55">
        <f t="shared" ref="W145861" si="6896">W145859-W145847</f>
        <v>0</v>
      </c>
    </row>
    <row r="145862" spans="9:23" x14ac:dyDescent="0.35">
      <c r="I145862" s="56" t="s">
        <v>16</v>
      </c>
      <c r="N145862" s="56" t="s">
        <v>16</v>
      </c>
      <c r="W145862" s="56" t="s">
        <v>16</v>
      </c>
    </row>
    <row r="145988" spans="9:23" x14ac:dyDescent="0.35">
      <c r="I145988" s="54">
        <f t="shared" ref="I145988" si="6897">I145987-I145986</f>
        <v>0</v>
      </c>
      <c r="N145988" s="54">
        <f t="shared" ref="N145988" si="6898">N145987-N145986</f>
        <v>0</v>
      </c>
      <c r="W145988" s="54">
        <f t="shared" ref="W145988" si="6899">W145987-W145986</f>
        <v>0</v>
      </c>
    </row>
    <row r="145989" spans="9:23" x14ac:dyDescent="0.35">
      <c r="I145989" s="55">
        <f t="shared" ref="I145989" si="6900">I145987-I145975</f>
        <v>0</v>
      </c>
      <c r="N145989" s="55">
        <f t="shared" ref="N145989" si="6901">N145987-N145975</f>
        <v>0</v>
      </c>
      <c r="W145989" s="55">
        <f t="shared" ref="W145989" si="6902">W145987-W145975</f>
        <v>0</v>
      </c>
    </row>
    <row r="145990" spans="9:23" x14ac:dyDescent="0.35">
      <c r="I145990" s="56" t="s">
        <v>16</v>
      </c>
      <c r="N145990" s="56" t="s">
        <v>16</v>
      </c>
      <c r="W145990" s="56" t="s">
        <v>16</v>
      </c>
    </row>
    <row r="146116" spans="9:23" x14ac:dyDescent="0.35">
      <c r="I146116" s="54">
        <f t="shared" ref="I146116" si="6903">I146115-I146114</f>
        <v>0</v>
      </c>
      <c r="N146116" s="54">
        <f t="shared" ref="N146116" si="6904">N146115-N146114</f>
        <v>0</v>
      </c>
      <c r="W146116" s="54">
        <f t="shared" ref="W146116" si="6905">W146115-W146114</f>
        <v>0</v>
      </c>
    </row>
    <row r="146117" spans="9:23" x14ac:dyDescent="0.35">
      <c r="I146117" s="55">
        <f t="shared" ref="I146117" si="6906">I146115-I146103</f>
        <v>0</v>
      </c>
      <c r="N146117" s="55">
        <f t="shared" ref="N146117" si="6907">N146115-N146103</f>
        <v>0</v>
      </c>
      <c r="W146117" s="55">
        <f t="shared" ref="W146117" si="6908">W146115-W146103</f>
        <v>0</v>
      </c>
    </row>
    <row r="146118" spans="9:23" x14ac:dyDescent="0.35">
      <c r="I146118" s="56" t="s">
        <v>16</v>
      </c>
      <c r="N146118" s="56" t="s">
        <v>16</v>
      </c>
      <c r="W146118" s="56" t="s">
        <v>16</v>
      </c>
    </row>
    <row r="146244" spans="9:23" x14ac:dyDescent="0.35">
      <c r="I146244" s="54">
        <f t="shared" ref="I146244" si="6909">I146243-I146242</f>
        <v>0</v>
      </c>
      <c r="N146244" s="54">
        <f t="shared" ref="N146244" si="6910">N146243-N146242</f>
        <v>0</v>
      </c>
      <c r="W146244" s="54">
        <f t="shared" ref="W146244" si="6911">W146243-W146242</f>
        <v>0</v>
      </c>
    </row>
    <row r="146245" spans="9:23" x14ac:dyDescent="0.35">
      <c r="I146245" s="55">
        <f t="shared" ref="I146245" si="6912">I146243-I146231</f>
        <v>0</v>
      </c>
      <c r="N146245" s="55">
        <f t="shared" ref="N146245" si="6913">N146243-N146231</f>
        <v>0</v>
      </c>
      <c r="W146245" s="55">
        <f t="shared" ref="W146245" si="6914">W146243-W146231</f>
        <v>0</v>
      </c>
    </row>
    <row r="146246" spans="9:23" x14ac:dyDescent="0.35">
      <c r="I146246" s="56" t="s">
        <v>16</v>
      </c>
      <c r="N146246" s="56" t="s">
        <v>16</v>
      </c>
      <c r="W146246" s="56" t="s">
        <v>16</v>
      </c>
    </row>
    <row r="146372" spans="9:23" x14ac:dyDescent="0.35">
      <c r="I146372" s="54">
        <f t="shared" ref="I146372" si="6915">I146371-I146370</f>
        <v>0</v>
      </c>
      <c r="N146372" s="54">
        <f t="shared" ref="N146372" si="6916">N146371-N146370</f>
        <v>0</v>
      </c>
      <c r="W146372" s="54">
        <f t="shared" ref="W146372" si="6917">W146371-W146370</f>
        <v>0</v>
      </c>
    </row>
    <row r="146373" spans="9:23" x14ac:dyDescent="0.35">
      <c r="I146373" s="55">
        <f t="shared" ref="I146373" si="6918">I146371-I146359</f>
        <v>0</v>
      </c>
      <c r="N146373" s="55">
        <f t="shared" ref="N146373" si="6919">N146371-N146359</f>
        <v>0</v>
      </c>
      <c r="W146373" s="55">
        <f t="shared" ref="W146373" si="6920">W146371-W146359</f>
        <v>0</v>
      </c>
    </row>
    <row r="146374" spans="9:23" x14ac:dyDescent="0.35">
      <c r="I146374" s="56" t="s">
        <v>16</v>
      </c>
      <c r="N146374" s="56" t="s">
        <v>16</v>
      </c>
      <c r="W146374" s="56" t="s">
        <v>16</v>
      </c>
    </row>
    <row r="146500" spans="9:23" x14ac:dyDescent="0.35">
      <c r="I146500" s="54">
        <f t="shared" ref="I146500" si="6921">I146499-I146498</f>
        <v>0</v>
      </c>
      <c r="N146500" s="54">
        <f t="shared" ref="N146500" si="6922">N146499-N146498</f>
        <v>0</v>
      </c>
      <c r="W146500" s="54">
        <f t="shared" ref="W146500" si="6923">W146499-W146498</f>
        <v>0</v>
      </c>
    </row>
    <row r="146501" spans="9:23" x14ac:dyDescent="0.35">
      <c r="I146501" s="55">
        <f t="shared" ref="I146501" si="6924">I146499-I146487</f>
        <v>0</v>
      </c>
      <c r="N146501" s="55">
        <f t="shared" ref="N146501" si="6925">N146499-N146487</f>
        <v>0</v>
      </c>
      <c r="W146501" s="55">
        <f t="shared" ref="W146501" si="6926">W146499-W146487</f>
        <v>0</v>
      </c>
    </row>
    <row r="146502" spans="9:23" x14ac:dyDescent="0.35">
      <c r="I146502" s="56" t="s">
        <v>16</v>
      </c>
      <c r="N146502" s="56" t="s">
        <v>16</v>
      </c>
      <c r="W146502" s="56" t="s">
        <v>16</v>
      </c>
    </row>
    <row r="146628" spans="9:23" x14ac:dyDescent="0.35">
      <c r="I146628" s="54">
        <f t="shared" ref="I146628" si="6927">I146627-I146626</f>
        <v>0</v>
      </c>
      <c r="N146628" s="54">
        <f t="shared" ref="N146628" si="6928">N146627-N146626</f>
        <v>0</v>
      </c>
      <c r="W146628" s="54">
        <f t="shared" ref="W146628" si="6929">W146627-W146626</f>
        <v>0</v>
      </c>
    </row>
    <row r="146629" spans="9:23" x14ac:dyDescent="0.35">
      <c r="I146629" s="55">
        <f t="shared" ref="I146629" si="6930">I146627-I146615</f>
        <v>0</v>
      </c>
      <c r="N146629" s="55">
        <f t="shared" ref="N146629" si="6931">N146627-N146615</f>
        <v>0</v>
      </c>
      <c r="W146629" s="55">
        <f t="shared" ref="W146629" si="6932">W146627-W146615</f>
        <v>0</v>
      </c>
    </row>
    <row r="146630" spans="9:23" x14ac:dyDescent="0.35">
      <c r="I146630" s="56" t="s">
        <v>16</v>
      </c>
      <c r="N146630" s="56" t="s">
        <v>16</v>
      </c>
      <c r="W146630" s="56" t="s">
        <v>16</v>
      </c>
    </row>
    <row r="146756" spans="9:23" x14ac:dyDescent="0.35">
      <c r="I146756" s="54">
        <f t="shared" ref="I146756" si="6933">I146755-I146754</f>
        <v>0</v>
      </c>
      <c r="N146756" s="54">
        <f t="shared" ref="N146756" si="6934">N146755-N146754</f>
        <v>0</v>
      </c>
      <c r="W146756" s="54">
        <f t="shared" ref="W146756" si="6935">W146755-W146754</f>
        <v>0</v>
      </c>
    </row>
    <row r="146757" spans="9:23" x14ac:dyDescent="0.35">
      <c r="I146757" s="55">
        <f t="shared" ref="I146757" si="6936">I146755-I146743</f>
        <v>0</v>
      </c>
      <c r="N146757" s="55">
        <f t="shared" ref="N146757" si="6937">N146755-N146743</f>
        <v>0</v>
      </c>
      <c r="W146757" s="55">
        <f t="shared" ref="W146757" si="6938">W146755-W146743</f>
        <v>0</v>
      </c>
    </row>
    <row r="146758" spans="9:23" x14ac:dyDescent="0.35">
      <c r="I146758" s="56" t="s">
        <v>16</v>
      </c>
      <c r="N146758" s="56" t="s">
        <v>16</v>
      </c>
      <c r="W146758" s="56" t="s">
        <v>16</v>
      </c>
    </row>
    <row r="146884" spans="9:23" x14ac:dyDescent="0.35">
      <c r="I146884" s="54">
        <f t="shared" ref="I146884" si="6939">I146883-I146882</f>
        <v>0</v>
      </c>
      <c r="N146884" s="54">
        <f t="shared" ref="N146884" si="6940">N146883-N146882</f>
        <v>0</v>
      </c>
      <c r="W146884" s="54">
        <f t="shared" ref="W146884" si="6941">W146883-W146882</f>
        <v>0</v>
      </c>
    </row>
    <row r="146885" spans="9:23" x14ac:dyDescent="0.35">
      <c r="I146885" s="55">
        <f t="shared" ref="I146885" si="6942">I146883-I146871</f>
        <v>0</v>
      </c>
      <c r="N146885" s="55">
        <f t="shared" ref="N146885" si="6943">N146883-N146871</f>
        <v>0</v>
      </c>
      <c r="W146885" s="55">
        <f t="shared" ref="W146885" si="6944">W146883-W146871</f>
        <v>0</v>
      </c>
    </row>
    <row r="146886" spans="9:23" x14ac:dyDescent="0.35">
      <c r="I146886" s="56" t="s">
        <v>16</v>
      </c>
      <c r="N146886" s="56" t="s">
        <v>16</v>
      </c>
      <c r="W146886" s="56" t="s">
        <v>16</v>
      </c>
    </row>
    <row r="147012" spans="9:23" x14ac:dyDescent="0.35">
      <c r="I147012" s="54">
        <f t="shared" ref="I147012" si="6945">I147011-I147010</f>
        <v>0</v>
      </c>
      <c r="N147012" s="54">
        <f t="shared" ref="N147012" si="6946">N147011-N147010</f>
        <v>0</v>
      </c>
      <c r="W147012" s="54">
        <f t="shared" ref="W147012" si="6947">W147011-W147010</f>
        <v>0</v>
      </c>
    </row>
    <row r="147013" spans="9:23" x14ac:dyDescent="0.35">
      <c r="I147013" s="55">
        <f t="shared" ref="I147013" si="6948">I147011-I146999</f>
        <v>0</v>
      </c>
      <c r="N147013" s="55">
        <f t="shared" ref="N147013" si="6949">N147011-N146999</f>
        <v>0</v>
      </c>
      <c r="W147013" s="55">
        <f t="shared" ref="W147013" si="6950">W147011-W146999</f>
        <v>0</v>
      </c>
    </row>
    <row r="147014" spans="9:23" x14ac:dyDescent="0.35">
      <c r="I147014" s="56" t="s">
        <v>16</v>
      </c>
      <c r="N147014" s="56" t="s">
        <v>16</v>
      </c>
      <c r="W147014" s="56" t="s">
        <v>16</v>
      </c>
    </row>
    <row r="147140" spans="9:23" x14ac:dyDescent="0.35">
      <c r="I147140" s="54">
        <f t="shared" ref="I147140" si="6951">I147139-I147138</f>
        <v>0</v>
      </c>
      <c r="N147140" s="54">
        <f t="shared" ref="N147140" si="6952">N147139-N147138</f>
        <v>0</v>
      </c>
      <c r="W147140" s="54">
        <f t="shared" ref="W147140" si="6953">W147139-W147138</f>
        <v>0</v>
      </c>
    </row>
    <row r="147141" spans="9:23" x14ac:dyDescent="0.35">
      <c r="I147141" s="55">
        <f t="shared" ref="I147141" si="6954">I147139-I147127</f>
        <v>0</v>
      </c>
      <c r="N147141" s="55">
        <f t="shared" ref="N147141" si="6955">N147139-N147127</f>
        <v>0</v>
      </c>
      <c r="W147141" s="55">
        <f t="shared" ref="W147141" si="6956">W147139-W147127</f>
        <v>0</v>
      </c>
    </row>
    <row r="147142" spans="9:23" x14ac:dyDescent="0.35">
      <c r="I147142" s="56" t="s">
        <v>16</v>
      </c>
      <c r="N147142" s="56" t="s">
        <v>16</v>
      </c>
      <c r="W147142" s="56" t="s">
        <v>16</v>
      </c>
    </row>
    <row r="147268" spans="9:23" x14ac:dyDescent="0.35">
      <c r="I147268" s="54">
        <f t="shared" ref="I147268" si="6957">I147267-I147266</f>
        <v>0</v>
      </c>
      <c r="N147268" s="54">
        <f t="shared" ref="N147268" si="6958">N147267-N147266</f>
        <v>0</v>
      </c>
      <c r="W147268" s="54">
        <f t="shared" ref="W147268" si="6959">W147267-W147266</f>
        <v>0</v>
      </c>
    </row>
    <row r="147269" spans="9:23" x14ac:dyDescent="0.35">
      <c r="I147269" s="55">
        <f t="shared" ref="I147269" si="6960">I147267-I147255</f>
        <v>0</v>
      </c>
      <c r="N147269" s="55">
        <f t="shared" ref="N147269" si="6961">N147267-N147255</f>
        <v>0</v>
      </c>
      <c r="W147269" s="55">
        <f t="shared" ref="W147269" si="6962">W147267-W147255</f>
        <v>0</v>
      </c>
    </row>
    <row r="147270" spans="9:23" x14ac:dyDescent="0.35">
      <c r="I147270" s="56" t="s">
        <v>16</v>
      </c>
      <c r="N147270" s="56" t="s">
        <v>16</v>
      </c>
      <c r="W147270" s="56" t="s">
        <v>16</v>
      </c>
    </row>
    <row r="147396" spans="9:23" x14ac:dyDescent="0.35">
      <c r="I147396" s="54">
        <f t="shared" ref="I147396" si="6963">I147395-I147394</f>
        <v>0</v>
      </c>
      <c r="N147396" s="54">
        <f t="shared" ref="N147396" si="6964">N147395-N147394</f>
        <v>0</v>
      </c>
      <c r="W147396" s="54">
        <f t="shared" ref="W147396" si="6965">W147395-W147394</f>
        <v>0</v>
      </c>
    </row>
    <row r="147397" spans="9:23" x14ac:dyDescent="0.35">
      <c r="I147397" s="55">
        <f t="shared" ref="I147397" si="6966">I147395-I147383</f>
        <v>0</v>
      </c>
      <c r="N147397" s="55">
        <f t="shared" ref="N147397" si="6967">N147395-N147383</f>
        <v>0</v>
      </c>
      <c r="W147397" s="55">
        <f t="shared" ref="W147397" si="6968">W147395-W147383</f>
        <v>0</v>
      </c>
    </row>
    <row r="147398" spans="9:23" x14ac:dyDescent="0.35">
      <c r="I147398" s="56" t="s">
        <v>16</v>
      </c>
      <c r="N147398" s="56" t="s">
        <v>16</v>
      </c>
      <c r="W147398" s="56" t="s">
        <v>16</v>
      </c>
    </row>
    <row r="147524" spans="9:23" x14ac:dyDescent="0.35">
      <c r="I147524" s="54">
        <f t="shared" ref="I147524" si="6969">I147523-I147522</f>
        <v>0</v>
      </c>
      <c r="N147524" s="54">
        <f t="shared" ref="N147524" si="6970">N147523-N147522</f>
        <v>0</v>
      </c>
      <c r="W147524" s="54">
        <f t="shared" ref="W147524" si="6971">W147523-W147522</f>
        <v>0</v>
      </c>
    </row>
    <row r="147525" spans="9:23" x14ac:dyDescent="0.35">
      <c r="I147525" s="55">
        <f t="shared" ref="I147525" si="6972">I147523-I147511</f>
        <v>0</v>
      </c>
      <c r="N147525" s="55">
        <f t="shared" ref="N147525" si="6973">N147523-N147511</f>
        <v>0</v>
      </c>
      <c r="W147525" s="55">
        <f t="shared" ref="W147525" si="6974">W147523-W147511</f>
        <v>0</v>
      </c>
    </row>
    <row r="147526" spans="9:23" x14ac:dyDescent="0.35">
      <c r="I147526" s="56" t="s">
        <v>16</v>
      </c>
      <c r="N147526" s="56" t="s">
        <v>16</v>
      </c>
      <c r="W147526" s="56" t="s">
        <v>16</v>
      </c>
    </row>
    <row r="147652" spans="9:23" x14ac:dyDescent="0.35">
      <c r="I147652" s="54">
        <f t="shared" ref="I147652" si="6975">I147651-I147650</f>
        <v>0</v>
      </c>
      <c r="N147652" s="54">
        <f t="shared" ref="N147652" si="6976">N147651-N147650</f>
        <v>0</v>
      </c>
      <c r="W147652" s="54">
        <f t="shared" ref="W147652" si="6977">W147651-W147650</f>
        <v>0</v>
      </c>
    </row>
    <row r="147653" spans="9:23" x14ac:dyDescent="0.35">
      <c r="I147653" s="55">
        <f t="shared" ref="I147653" si="6978">I147651-I147639</f>
        <v>0</v>
      </c>
      <c r="N147653" s="55">
        <f t="shared" ref="N147653" si="6979">N147651-N147639</f>
        <v>0</v>
      </c>
      <c r="W147653" s="55">
        <f t="shared" ref="W147653" si="6980">W147651-W147639</f>
        <v>0</v>
      </c>
    </row>
    <row r="147654" spans="9:23" x14ac:dyDescent="0.35">
      <c r="I147654" s="56" t="s">
        <v>16</v>
      </c>
      <c r="N147654" s="56" t="s">
        <v>16</v>
      </c>
      <c r="W147654" s="56" t="s">
        <v>16</v>
      </c>
    </row>
    <row r="147780" spans="9:23" x14ac:dyDescent="0.35">
      <c r="I147780" s="54">
        <f t="shared" ref="I147780" si="6981">I147779-I147778</f>
        <v>0</v>
      </c>
      <c r="N147780" s="54">
        <f t="shared" ref="N147780" si="6982">N147779-N147778</f>
        <v>0</v>
      </c>
      <c r="W147780" s="54">
        <f t="shared" ref="W147780" si="6983">W147779-W147778</f>
        <v>0</v>
      </c>
    </row>
    <row r="147781" spans="9:23" x14ac:dyDescent="0.35">
      <c r="I147781" s="55">
        <f t="shared" ref="I147781" si="6984">I147779-I147767</f>
        <v>0</v>
      </c>
      <c r="N147781" s="55">
        <f t="shared" ref="N147781" si="6985">N147779-N147767</f>
        <v>0</v>
      </c>
      <c r="W147781" s="55">
        <f t="shared" ref="W147781" si="6986">W147779-W147767</f>
        <v>0</v>
      </c>
    </row>
    <row r="147782" spans="9:23" x14ac:dyDescent="0.35">
      <c r="I147782" s="56" t="s">
        <v>16</v>
      </c>
      <c r="N147782" s="56" t="s">
        <v>16</v>
      </c>
      <c r="W147782" s="56" t="s">
        <v>16</v>
      </c>
    </row>
    <row r="147908" spans="9:23" x14ac:dyDescent="0.35">
      <c r="I147908" s="54">
        <f t="shared" ref="I147908" si="6987">I147907-I147906</f>
        <v>0</v>
      </c>
      <c r="N147908" s="54">
        <f t="shared" ref="N147908" si="6988">N147907-N147906</f>
        <v>0</v>
      </c>
      <c r="W147908" s="54">
        <f t="shared" ref="W147908" si="6989">W147907-W147906</f>
        <v>0</v>
      </c>
    </row>
    <row r="147909" spans="9:23" x14ac:dyDescent="0.35">
      <c r="I147909" s="55">
        <f t="shared" ref="I147909" si="6990">I147907-I147895</f>
        <v>0</v>
      </c>
      <c r="N147909" s="55">
        <f t="shared" ref="N147909" si="6991">N147907-N147895</f>
        <v>0</v>
      </c>
      <c r="W147909" s="55">
        <f t="shared" ref="W147909" si="6992">W147907-W147895</f>
        <v>0</v>
      </c>
    </row>
    <row r="147910" spans="9:23" x14ac:dyDescent="0.35">
      <c r="I147910" s="56" t="s">
        <v>16</v>
      </c>
      <c r="N147910" s="56" t="s">
        <v>16</v>
      </c>
      <c r="W147910" s="56" t="s">
        <v>16</v>
      </c>
    </row>
    <row r="148036" spans="9:23" x14ac:dyDescent="0.35">
      <c r="I148036" s="54">
        <f t="shared" ref="I148036" si="6993">I148035-I148034</f>
        <v>0</v>
      </c>
      <c r="N148036" s="54">
        <f t="shared" ref="N148036" si="6994">N148035-N148034</f>
        <v>0</v>
      </c>
      <c r="W148036" s="54">
        <f t="shared" ref="W148036" si="6995">W148035-W148034</f>
        <v>0</v>
      </c>
    </row>
    <row r="148037" spans="9:23" x14ac:dyDescent="0.35">
      <c r="I148037" s="55">
        <f t="shared" ref="I148037" si="6996">I148035-I148023</f>
        <v>0</v>
      </c>
      <c r="N148037" s="55">
        <f t="shared" ref="N148037" si="6997">N148035-N148023</f>
        <v>0</v>
      </c>
      <c r="W148037" s="55">
        <f t="shared" ref="W148037" si="6998">W148035-W148023</f>
        <v>0</v>
      </c>
    </row>
    <row r="148038" spans="9:23" x14ac:dyDescent="0.35">
      <c r="I148038" s="56" t="s">
        <v>16</v>
      </c>
      <c r="N148038" s="56" t="s">
        <v>16</v>
      </c>
      <c r="W148038" s="56" t="s">
        <v>16</v>
      </c>
    </row>
    <row r="148164" spans="9:23" x14ac:dyDescent="0.35">
      <c r="I148164" s="54">
        <f t="shared" ref="I148164" si="6999">I148163-I148162</f>
        <v>0</v>
      </c>
      <c r="N148164" s="54">
        <f t="shared" ref="N148164" si="7000">N148163-N148162</f>
        <v>0</v>
      </c>
      <c r="W148164" s="54">
        <f t="shared" ref="W148164" si="7001">W148163-W148162</f>
        <v>0</v>
      </c>
    </row>
    <row r="148165" spans="9:23" x14ac:dyDescent="0.35">
      <c r="I148165" s="55">
        <f t="shared" ref="I148165" si="7002">I148163-I148151</f>
        <v>0</v>
      </c>
      <c r="N148165" s="55">
        <f t="shared" ref="N148165" si="7003">N148163-N148151</f>
        <v>0</v>
      </c>
      <c r="W148165" s="55">
        <f t="shared" ref="W148165" si="7004">W148163-W148151</f>
        <v>0</v>
      </c>
    </row>
    <row r="148166" spans="9:23" x14ac:dyDescent="0.35">
      <c r="I148166" s="56" t="s">
        <v>16</v>
      </c>
      <c r="N148166" s="56" t="s">
        <v>16</v>
      </c>
      <c r="W148166" s="56" t="s">
        <v>16</v>
      </c>
    </row>
    <row r="148292" spans="9:23" x14ac:dyDescent="0.35">
      <c r="I148292" s="54">
        <f t="shared" ref="I148292" si="7005">I148291-I148290</f>
        <v>0</v>
      </c>
      <c r="N148292" s="54">
        <f t="shared" ref="N148292" si="7006">N148291-N148290</f>
        <v>0</v>
      </c>
      <c r="W148292" s="54">
        <f t="shared" ref="W148292" si="7007">W148291-W148290</f>
        <v>0</v>
      </c>
    </row>
    <row r="148293" spans="9:23" x14ac:dyDescent="0.35">
      <c r="I148293" s="55">
        <f t="shared" ref="I148293" si="7008">I148291-I148279</f>
        <v>0</v>
      </c>
      <c r="N148293" s="55">
        <f t="shared" ref="N148293" si="7009">N148291-N148279</f>
        <v>0</v>
      </c>
      <c r="W148293" s="55">
        <f t="shared" ref="W148293" si="7010">W148291-W148279</f>
        <v>0</v>
      </c>
    </row>
    <row r="148294" spans="9:23" x14ac:dyDescent="0.35">
      <c r="I148294" s="56" t="s">
        <v>16</v>
      </c>
      <c r="N148294" s="56" t="s">
        <v>16</v>
      </c>
      <c r="W148294" s="56" t="s">
        <v>16</v>
      </c>
    </row>
    <row r="148420" spans="9:23" x14ac:dyDescent="0.35">
      <c r="I148420" s="54">
        <f t="shared" ref="I148420" si="7011">I148419-I148418</f>
        <v>0</v>
      </c>
      <c r="N148420" s="54">
        <f t="shared" ref="N148420" si="7012">N148419-N148418</f>
        <v>0</v>
      </c>
      <c r="W148420" s="54">
        <f t="shared" ref="W148420" si="7013">W148419-W148418</f>
        <v>0</v>
      </c>
    </row>
    <row r="148421" spans="9:23" x14ac:dyDescent="0.35">
      <c r="I148421" s="55">
        <f t="shared" ref="I148421" si="7014">I148419-I148407</f>
        <v>0</v>
      </c>
      <c r="N148421" s="55">
        <f t="shared" ref="N148421" si="7015">N148419-N148407</f>
        <v>0</v>
      </c>
      <c r="W148421" s="55">
        <f t="shared" ref="W148421" si="7016">W148419-W148407</f>
        <v>0</v>
      </c>
    </row>
    <row r="148422" spans="9:23" x14ac:dyDescent="0.35">
      <c r="I148422" s="56" t="s">
        <v>16</v>
      </c>
      <c r="N148422" s="56" t="s">
        <v>16</v>
      </c>
      <c r="W148422" s="56" t="s">
        <v>16</v>
      </c>
    </row>
    <row r="148548" spans="9:23" x14ac:dyDescent="0.35">
      <c r="I148548" s="54">
        <f t="shared" ref="I148548" si="7017">I148547-I148546</f>
        <v>0</v>
      </c>
      <c r="N148548" s="54">
        <f t="shared" ref="N148548" si="7018">N148547-N148546</f>
        <v>0</v>
      </c>
      <c r="W148548" s="54">
        <f t="shared" ref="W148548" si="7019">W148547-W148546</f>
        <v>0</v>
      </c>
    </row>
    <row r="148549" spans="9:23" x14ac:dyDescent="0.35">
      <c r="I148549" s="55">
        <f t="shared" ref="I148549" si="7020">I148547-I148535</f>
        <v>0</v>
      </c>
      <c r="N148549" s="55">
        <f t="shared" ref="N148549" si="7021">N148547-N148535</f>
        <v>0</v>
      </c>
      <c r="W148549" s="55">
        <f t="shared" ref="W148549" si="7022">W148547-W148535</f>
        <v>0</v>
      </c>
    </row>
    <row r="148550" spans="9:23" x14ac:dyDescent="0.35">
      <c r="I148550" s="56" t="s">
        <v>16</v>
      </c>
      <c r="N148550" s="56" t="s">
        <v>16</v>
      </c>
      <c r="W148550" s="56" t="s">
        <v>16</v>
      </c>
    </row>
    <row r="148676" spans="9:23" x14ac:dyDescent="0.35">
      <c r="I148676" s="54">
        <f t="shared" ref="I148676" si="7023">I148675-I148674</f>
        <v>0</v>
      </c>
      <c r="N148676" s="54">
        <f t="shared" ref="N148676" si="7024">N148675-N148674</f>
        <v>0</v>
      </c>
      <c r="W148676" s="54">
        <f t="shared" ref="W148676" si="7025">W148675-W148674</f>
        <v>0</v>
      </c>
    </row>
    <row r="148677" spans="9:23" x14ac:dyDescent="0.35">
      <c r="I148677" s="55">
        <f t="shared" ref="I148677" si="7026">I148675-I148663</f>
        <v>0</v>
      </c>
      <c r="N148677" s="55">
        <f t="shared" ref="N148677" si="7027">N148675-N148663</f>
        <v>0</v>
      </c>
      <c r="W148677" s="55">
        <f t="shared" ref="W148677" si="7028">W148675-W148663</f>
        <v>0</v>
      </c>
    </row>
    <row r="148678" spans="9:23" x14ac:dyDescent="0.35">
      <c r="I148678" s="56" t="s">
        <v>16</v>
      </c>
      <c r="N148678" s="56" t="s">
        <v>16</v>
      </c>
      <c r="W148678" s="56" t="s">
        <v>16</v>
      </c>
    </row>
    <row r="148804" spans="9:23" x14ac:dyDescent="0.35">
      <c r="I148804" s="54">
        <f t="shared" ref="I148804" si="7029">I148803-I148802</f>
        <v>0</v>
      </c>
      <c r="N148804" s="54">
        <f t="shared" ref="N148804" si="7030">N148803-N148802</f>
        <v>0</v>
      </c>
      <c r="W148804" s="54">
        <f t="shared" ref="W148804" si="7031">W148803-W148802</f>
        <v>0</v>
      </c>
    </row>
    <row r="148805" spans="9:23" x14ac:dyDescent="0.35">
      <c r="I148805" s="55">
        <f t="shared" ref="I148805" si="7032">I148803-I148791</f>
        <v>0</v>
      </c>
      <c r="N148805" s="55">
        <f t="shared" ref="N148805" si="7033">N148803-N148791</f>
        <v>0</v>
      </c>
      <c r="W148805" s="55">
        <f t="shared" ref="W148805" si="7034">W148803-W148791</f>
        <v>0</v>
      </c>
    </row>
    <row r="148806" spans="9:23" x14ac:dyDescent="0.35">
      <c r="I148806" s="56" t="s">
        <v>16</v>
      </c>
      <c r="N148806" s="56" t="s">
        <v>16</v>
      </c>
      <c r="W148806" s="56" t="s">
        <v>16</v>
      </c>
    </row>
    <row r="148932" spans="9:23" x14ac:dyDescent="0.35">
      <c r="I148932" s="54">
        <f t="shared" ref="I148932" si="7035">I148931-I148930</f>
        <v>0</v>
      </c>
      <c r="N148932" s="54">
        <f t="shared" ref="N148932" si="7036">N148931-N148930</f>
        <v>0</v>
      </c>
      <c r="W148932" s="54">
        <f t="shared" ref="W148932" si="7037">W148931-W148930</f>
        <v>0</v>
      </c>
    </row>
    <row r="148933" spans="9:23" x14ac:dyDescent="0.35">
      <c r="I148933" s="55">
        <f t="shared" ref="I148933" si="7038">I148931-I148919</f>
        <v>0</v>
      </c>
      <c r="N148933" s="55">
        <f t="shared" ref="N148933" si="7039">N148931-N148919</f>
        <v>0</v>
      </c>
      <c r="W148933" s="55">
        <f t="shared" ref="W148933" si="7040">W148931-W148919</f>
        <v>0</v>
      </c>
    </row>
    <row r="148934" spans="9:23" x14ac:dyDescent="0.35">
      <c r="I148934" s="56" t="s">
        <v>16</v>
      </c>
      <c r="N148934" s="56" t="s">
        <v>16</v>
      </c>
      <c r="W148934" s="56" t="s">
        <v>16</v>
      </c>
    </row>
    <row r="149060" spans="9:23" x14ac:dyDescent="0.35">
      <c r="I149060" s="54">
        <f t="shared" ref="I149060" si="7041">I149059-I149058</f>
        <v>0</v>
      </c>
      <c r="N149060" s="54">
        <f t="shared" ref="N149060" si="7042">N149059-N149058</f>
        <v>0</v>
      </c>
      <c r="W149060" s="54">
        <f t="shared" ref="W149060" si="7043">W149059-W149058</f>
        <v>0</v>
      </c>
    </row>
    <row r="149061" spans="9:23" x14ac:dyDescent="0.35">
      <c r="I149061" s="55">
        <f t="shared" ref="I149061" si="7044">I149059-I149047</f>
        <v>0</v>
      </c>
      <c r="N149061" s="55">
        <f t="shared" ref="N149061" si="7045">N149059-N149047</f>
        <v>0</v>
      </c>
      <c r="W149061" s="55">
        <f t="shared" ref="W149061" si="7046">W149059-W149047</f>
        <v>0</v>
      </c>
    </row>
    <row r="149062" spans="9:23" x14ac:dyDescent="0.35">
      <c r="I149062" s="56" t="s">
        <v>16</v>
      </c>
      <c r="N149062" s="56" t="s">
        <v>16</v>
      </c>
      <c r="W149062" s="56" t="s">
        <v>16</v>
      </c>
    </row>
    <row r="149188" spans="9:23" x14ac:dyDescent="0.35">
      <c r="I149188" s="54">
        <f t="shared" ref="I149188" si="7047">I149187-I149186</f>
        <v>0</v>
      </c>
      <c r="N149188" s="54">
        <f t="shared" ref="N149188" si="7048">N149187-N149186</f>
        <v>0</v>
      </c>
      <c r="W149188" s="54">
        <f t="shared" ref="W149188" si="7049">W149187-W149186</f>
        <v>0</v>
      </c>
    </row>
    <row r="149189" spans="9:23" x14ac:dyDescent="0.35">
      <c r="I149189" s="55">
        <f t="shared" ref="I149189" si="7050">I149187-I149175</f>
        <v>0</v>
      </c>
      <c r="N149189" s="55">
        <f t="shared" ref="N149189" si="7051">N149187-N149175</f>
        <v>0</v>
      </c>
      <c r="W149189" s="55">
        <f t="shared" ref="W149189" si="7052">W149187-W149175</f>
        <v>0</v>
      </c>
    </row>
    <row r="149190" spans="9:23" x14ac:dyDescent="0.35">
      <c r="I149190" s="56" t="s">
        <v>16</v>
      </c>
      <c r="N149190" s="56" t="s">
        <v>16</v>
      </c>
      <c r="W149190" s="56" t="s">
        <v>16</v>
      </c>
    </row>
    <row r="149316" spans="9:23" x14ac:dyDescent="0.35">
      <c r="I149316" s="54">
        <f t="shared" ref="I149316" si="7053">I149315-I149314</f>
        <v>0</v>
      </c>
      <c r="N149316" s="54">
        <f t="shared" ref="N149316" si="7054">N149315-N149314</f>
        <v>0</v>
      </c>
      <c r="W149316" s="54">
        <f t="shared" ref="W149316" si="7055">W149315-W149314</f>
        <v>0</v>
      </c>
    </row>
    <row r="149317" spans="9:23" x14ac:dyDescent="0.35">
      <c r="I149317" s="55">
        <f t="shared" ref="I149317" si="7056">I149315-I149303</f>
        <v>0</v>
      </c>
      <c r="N149317" s="55">
        <f t="shared" ref="N149317" si="7057">N149315-N149303</f>
        <v>0</v>
      </c>
      <c r="W149317" s="55">
        <f t="shared" ref="W149317" si="7058">W149315-W149303</f>
        <v>0</v>
      </c>
    </row>
    <row r="149318" spans="9:23" x14ac:dyDescent="0.35">
      <c r="I149318" s="56" t="s">
        <v>16</v>
      </c>
      <c r="N149318" s="56" t="s">
        <v>16</v>
      </c>
      <c r="W149318" s="56" t="s">
        <v>16</v>
      </c>
    </row>
    <row r="149444" spans="9:23" x14ac:dyDescent="0.35">
      <c r="I149444" s="54">
        <f t="shared" ref="I149444" si="7059">I149443-I149442</f>
        <v>0</v>
      </c>
      <c r="N149444" s="54">
        <f t="shared" ref="N149444" si="7060">N149443-N149442</f>
        <v>0</v>
      </c>
      <c r="W149444" s="54">
        <f t="shared" ref="W149444" si="7061">W149443-W149442</f>
        <v>0</v>
      </c>
    </row>
    <row r="149445" spans="9:23" x14ac:dyDescent="0.35">
      <c r="I149445" s="55">
        <f t="shared" ref="I149445" si="7062">I149443-I149431</f>
        <v>0</v>
      </c>
      <c r="N149445" s="55">
        <f t="shared" ref="N149445" si="7063">N149443-N149431</f>
        <v>0</v>
      </c>
      <c r="W149445" s="55">
        <f t="shared" ref="W149445" si="7064">W149443-W149431</f>
        <v>0</v>
      </c>
    </row>
    <row r="149446" spans="9:23" x14ac:dyDescent="0.35">
      <c r="I149446" s="56" t="s">
        <v>16</v>
      </c>
      <c r="N149446" s="56" t="s">
        <v>16</v>
      </c>
      <c r="W149446" s="56" t="s">
        <v>16</v>
      </c>
    </row>
    <row r="149572" spans="9:23" x14ac:dyDescent="0.35">
      <c r="I149572" s="54">
        <f t="shared" ref="I149572" si="7065">I149571-I149570</f>
        <v>0</v>
      </c>
      <c r="N149572" s="54">
        <f t="shared" ref="N149572" si="7066">N149571-N149570</f>
        <v>0</v>
      </c>
      <c r="W149572" s="54">
        <f t="shared" ref="W149572" si="7067">W149571-W149570</f>
        <v>0</v>
      </c>
    </row>
    <row r="149573" spans="9:23" x14ac:dyDescent="0.35">
      <c r="I149573" s="55">
        <f t="shared" ref="I149573" si="7068">I149571-I149559</f>
        <v>0</v>
      </c>
      <c r="N149573" s="55">
        <f t="shared" ref="N149573" si="7069">N149571-N149559</f>
        <v>0</v>
      </c>
      <c r="W149573" s="55">
        <f t="shared" ref="W149573" si="7070">W149571-W149559</f>
        <v>0</v>
      </c>
    </row>
    <row r="149574" spans="9:23" x14ac:dyDescent="0.35">
      <c r="I149574" s="56" t="s">
        <v>16</v>
      </c>
      <c r="N149574" s="56" t="s">
        <v>16</v>
      </c>
      <c r="W149574" s="56" t="s">
        <v>16</v>
      </c>
    </row>
    <row r="149700" spans="9:23" x14ac:dyDescent="0.35">
      <c r="I149700" s="54">
        <f t="shared" ref="I149700" si="7071">I149699-I149698</f>
        <v>0</v>
      </c>
      <c r="N149700" s="54">
        <f t="shared" ref="N149700" si="7072">N149699-N149698</f>
        <v>0</v>
      </c>
      <c r="W149700" s="54">
        <f t="shared" ref="W149700" si="7073">W149699-W149698</f>
        <v>0</v>
      </c>
    </row>
    <row r="149701" spans="9:23" x14ac:dyDescent="0.35">
      <c r="I149701" s="55">
        <f t="shared" ref="I149701" si="7074">I149699-I149687</f>
        <v>0</v>
      </c>
      <c r="N149701" s="55">
        <f t="shared" ref="N149701" si="7075">N149699-N149687</f>
        <v>0</v>
      </c>
      <c r="W149701" s="55">
        <f t="shared" ref="W149701" si="7076">W149699-W149687</f>
        <v>0</v>
      </c>
    </row>
    <row r="149702" spans="9:23" x14ac:dyDescent="0.35">
      <c r="I149702" s="56" t="s">
        <v>16</v>
      </c>
      <c r="N149702" s="56" t="s">
        <v>16</v>
      </c>
      <c r="W149702" s="56" t="s">
        <v>16</v>
      </c>
    </row>
    <row r="149828" spans="9:23" x14ac:dyDescent="0.35">
      <c r="I149828" s="54">
        <f t="shared" ref="I149828" si="7077">I149827-I149826</f>
        <v>0</v>
      </c>
      <c r="N149828" s="54">
        <f t="shared" ref="N149828" si="7078">N149827-N149826</f>
        <v>0</v>
      </c>
      <c r="W149828" s="54">
        <f t="shared" ref="W149828" si="7079">W149827-W149826</f>
        <v>0</v>
      </c>
    </row>
    <row r="149829" spans="9:23" x14ac:dyDescent="0.35">
      <c r="I149829" s="55">
        <f t="shared" ref="I149829" si="7080">I149827-I149815</f>
        <v>0</v>
      </c>
      <c r="N149829" s="55">
        <f t="shared" ref="N149829" si="7081">N149827-N149815</f>
        <v>0</v>
      </c>
      <c r="W149829" s="55">
        <f t="shared" ref="W149829" si="7082">W149827-W149815</f>
        <v>0</v>
      </c>
    </row>
    <row r="149830" spans="9:23" x14ac:dyDescent="0.35">
      <c r="I149830" s="56" t="s">
        <v>16</v>
      </c>
      <c r="N149830" s="56" t="s">
        <v>16</v>
      </c>
      <c r="W149830" s="56" t="s">
        <v>16</v>
      </c>
    </row>
    <row r="149956" spans="9:23" x14ac:dyDescent="0.35">
      <c r="I149956" s="54">
        <f t="shared" ref="I149956" si="7083">I149955-I149954</f>
        <v>0</v>
      </c>
      <c r="N149956" s="54">
        <f t="shared" ref="N149956" si="7084">N149955-N149954</f>
        <v>0</v>
      </c>
      <c r="W149956" s="54">
        <f t="shared" ref="W149956" si="7085">W149955-W149954</f>
        <v>0</v>
      </c>
    </row>
    <row r="149957" spans="9:23" x14ac:dyDescent="0.35">
      <c r="I149957" s="55">
        <f t="shared" ref="I149957" si="7086">I149955-I149943</f>
        <v>0</v>
      </c>
      <c r="N149957" s="55">
        <f t="shared" ref="N149957" si="7087">N149955-N149943</f>
        <v>0</v>
      </c>
      <c r="W149957" s="55">
        <f t="shared" ref="W149957" si="7088">W149955-W149943</f>
        <v>0</v>
      </c>
    </row>
    <row r="149958" spans="9:23" x14ac:dyDescent="0.35">
      <c r="I149958" s="56" t="s">
        <v>16</v>
      </c>
      <c r="N149958" s="56" t="s">
        <v>16</v>
      </c>
      <c r="W149958" s="56" t="s">
        <v>16</v>
      </c>
    </row>
    <row r="150084" spans="9:23" x14ac:dyDescent="0.35">
      <c r="I150084" s="54">
        <f t="shared" ref="I150084" si="7089">I150083-I150082</f>
        <v>0</v>
      </c>
      <c r="N150084" s="54">
        <f t="shared" ref="N150084" si="7090">N150083-N150082</f>
        <v>0</v>
      </c>
      <c r="W150084" s="54">
        <f t="shared" ref="W150084" si="7091">W150083-W150082</f>
        <v>0</v>
      </c>
    </row>
    <row r="150085" spans="9:23" x14ac:dyDescent="0.35">
      <c r="I150085" s="55">
        <f t="shared" ref="I150085" si="7092">I150083-I150071</f>
        <v>0</v>
      </c>
      <c r="N150085" s="55">
        <f t="shared" ref="N150085" si="7093">N150083-N150071</f>
        <v>0</v>
      </c>
      <c r="W150085" s="55">
        <f t="shared" ref="W150085" si="7094">W150083-W150071</f>
        <v>0</v>
      </c>
    </row>
    <row r="150086" spans="9:23" x14ac:dyDescent="0.35">
      <c r="I150086" s="56" t="s">
        <v>16</v>
      </c>
      <c r="N150086" s="56" t="s">
        <v>16</v>
      </c>
      <c r="W150086" s="56" t="s">
        <v>16</v>
      </c>
    </row>
    <row r="150212" spans="9:23" x14ac:dyDescent="0.35">
      <c r="I150212" s="54">
        <f t="shared" ref="I150212" si="7095">I150211-I150210</f>
        <v>0</v>
      </c>
      <c r="N150212" s="54">
        <f t="shared" ref="N150212" si="7096">N150211-N150210</f>
        <v>0</v>
      </c>
      <c r="W150212" s="54">
        <f t="shared" ref="W150212" si="7097">W150211-W150210</f>
        <v>0</v>
      </c>
    </row>
    <row r="150213" spans="9:23" x14ac:dyDescent="0.35">
      <c r="I150213" s="55">
        <f t="shared" ref="I150213" si="7098">I150211-I150199</f>
        <v>0</v>
      </c>
      <c r="N150213" s="55">
        <f t="shared" ref="N150213" si="7099">N150211-N150199</f>
        <v>0</v>
      </c>
      <c r="W150213" s="55">
        <f t="shared" ref="W150213" si="7100">W150211-W150199</f>
        <v>0</v>
      </c>
    </row>
    <row r="150214" spans="9:23" x14ac:dyDescent="0.35">
      <c r="I150214" s="56" t="s">
        <v>16</v>
      </c>
      <c r="N150214" s="56" t="s">
        <v>16</v>
      </c>
      <c r="W150214" s="56" t="s">
        <v>16</v>
      </c>
    </row>
    <row r="150340" spans="9:23" x14ac:dyDescent="0.35">
      <c r="I150340" s="54">
        <f t="shared" ref="I150340" si="7101">I150339-I150338</f>
        <v>0</v>
      </c>
      <c r="N150340" s="54">
        <f t="shared" ref="N150340" si="7102">N150339-N150338</f>
        <v>0</v>
      </c>
      <c r="W150340" s="54">
        <f t="shared" ref="W150340" si="7103">W150339-W150338</f>
        <v>0</v>
      </c>
    </row>
    <row r="150341" spans="9:23" x14ac:dyDescent="0.35">
      <c r="I150341" s="55">
        <f t="shared" ref="I150341" si="7104">I150339-I150327</f>
        <v>0</v>
      </c>
      <c r="N150341" s="55">
        <f t="shared" ref="N150341" si="7105">N150339-N150327</f>
        <v>0</v>
      </c>
      <c r="W150341" s="55">
        <f t="shared" ref="W150341" si="7106">W150339-W150327</f>
        <v>0</v>
      </c>
    </row>
    <row r="150342" spans="9:23" x14ac:dyDescent="0.35">
      <c r="I150342" s="56" t="s">
        <v>16</v>
      </c>
      <c r="N150342" s="56" t="s">
        <v>16</v>
      </c>
      <c r="W150342" s="56" t="s">
        <v>16</v>
      </c>
    </row>
    <row r="150468" spans="9:23" x14ac:dyDescent="0.35">
      <c r="I150468" s="54">
        <f t="shared" ref="I150468" si="7107">I150467-I150466</f>
        <v>0</v>
      </c>
      <c r="N150468" s="54">
        <f t="shared" ref="N150468" si="7108">N150467-N150466</f>
        <v>0</v>
      </c>
      <c r="W150468" s="54">
        <f t="shared" ref="W150468" si="7109">W150467-W150466</f>
        <v>0</v>
      </c>
    </row>
    <row r="150469" spans="9:23" x14ac:dyDescent="0.35">
      <c r="I150469" s="55">
        <f t="shared" ref="I150469" si="7110">I150467-I150455</f>
        <v>0</v>
      </c>
      <c r="N150469" s="55">
        <f t="shared" ref="N150469" si="7111">N150467-N150455</f>
        <v>0</v>
      </c>
      <c r="W150469" s="55">
        <f t="shared" ref="W150469" si="7112">W150467-W150455</f>
        <v>0</v>
      </c>
    </row>
    <row r="150470" spans="9:23" x14ac:dyDescent="0.35">
      <c r="I150470" s="56" t="s">
        <v>16</v>
      </c>
      <c r="N150470" s="56" t="s">
        <v>16</v>
      </c>
      <c r="W150470" s="56" t="s">
        <v>16</v>
      </c>
    </row>
    <row r="150596" spans="9:23" x14ac:dyDescent="0.35">
      <c r="I150596" s="54">
        <f t="shared" ref="I150596" si="7113">I150595-I150594</f>
        <v>0</v>
      </c>
      <c r="N150596" s="54">
        <f t="shared" ref="N150596" si="7114">N150595-N150594</f>
        <v>0</v>
      </c>
      <c r="W150596" s="54">
        <f t="shared" ref="W150596" si="7115">W150595-W150594</f>
        <v>0</v>
      </c>
    </row>
    <row r="150597" spans="9:23" x14ac:dyDescent="0.35">
      <c r="I150597" s="55">
        <f t="shared" ref="I150597" si="7116">I150595-I150583</f>
        <v>0</v>
      </c>
      <c r="N150597" s="55">
        <f t="shared" ref="N150597" si="7117">N150595-N150583</f>
        <v>0</v>
      </c>
      <c r="W150597" s="55">
        <f t="shared" ref="W150597" si="7118">W150595-W150583</f>
        <v>0</v>
      </c>
    </row>
    <row r="150598" spans="9:23" x14ac:dyDescent="0.35">
      <c r="I150598" s="56" t="s">
        <v>16</v>
      </c>
      <c r="N150598" s="56" t="s">
        <v>16</v>
      </c>
      <c r="W150598" s="56" t="s">
        <v>16</v>
      </c>
    </row>
    <row r="150724" spans="9:23" x14ac:dyDescent="0.35">
      <c r="I150724" s="54">
        <f t="shared" ref="I150724" si="7119">I150723-I150722</f>
        <v>0</v>
      </c>
      <c r="N150724" s="54">
        <f t="shared" ref="N150724" si="7120">N150723-N150722</f>
        <v>0</v>
      </c>
      <c r="W150724" s="54">
        <f t="shared" ref="W150724" si="7121">W150723-W150722</f>
        <v>0</v>
      </c>
    </row>
    <row r="150725" spans="9:23" x14ac:dyDescent="0.35">
      <c r="I150725" s="55">
        <f t="shared" ref="I150725" si="7122">I150723-I150711</f>
        <v>0</v>
      </c>
      <c r="N150725" s="55">
        <f t="shared" ref="N150725" si="7123">N150723-N150711</f>
        <v>0</v>
      </c>
      <c r="W150725" s="55">
        <f t="shared" ref="W150725" si="7124">W150723-W150711</f>
        <v>0</v>
      </c>
    </row>
    <row r="150726" spans="9:23" x14ac:dyDescent="0.35">
      <c r="I150726" s="56" t="s">
        <v>16</v>
      </c>
      <c r="N150726" s="56" t="s">
        <v>16</v>
      </c>
      <c r="W150726" s="56" t="s">
        <v>16</v>
      </c>
    </row>
    <row r="150852" spans="9:23" x14ac:dyDescent="0.35">
      <c r="I150852" s="54">
        <f t="shared" ref="I150852" si="7125">I150851-I150850</f>
        <v>0</v>
      </c>
      <c r="N150852" s="54">
        <f t="shared" ref="N150852" si="7126">N150851-N150850</f>
        <v>0</v>
      </c>
      <c r="W150852" s="54">
        <f t="shared" ref="W150852" si="7127">W150851-W150850</f>
        <v>0</v>
      </c>
    </row>
    <row r="150853" spans="9:23" x14ac:dyDescent="0.35">
      <c r="I150853" s="55">
        <f t="shared" ref="I150853" si="7128">I150851-I150839</f>
        <v>0</v>
      </c>
      <c r="N150853" s="55">
        <f t="shared" ref="N150853" si="7129">N150851-N150839</f>
        <v>0</v>
      </c>
      <c r="W150853" s="55">
        <f t="shared" ref="W150853" si="7130">W150851-W150839</f>
        <v>0</v>
      </c>
    </row>
    <row r="150854" spans="9:23" x14ac:dyDescent="0.35">
      <c r="I150854" s="56" t="s">
        <v>16</v>
      </c>
      <c r="N150854" s="56" t="s">
        <v>16</v>
      </c>
      <c r="W150854" s="56" t="s">
        <v>16</v>
      </c>
    </row>
    <row r="150980" spans="9:23" x14ac:dyDescent="0.35">
      <c r="I150980" s="54">
        <f t="shared" ref="I150980" si="7131">I150979-I150978</f>
        <v>0</v>
      </c>
      <c r="N150980" s="54">
        <f t="shared" ref="N150980" si="7132">N150979-N150978</f>
        <v>0</v>
      </c>
      <c r="W150980" s="54">
        <f t="shared" ref="W150980" si="7133">W150979-W150978</f>
        <v>0</v>
      </c>
    </row>
    <row r="150981" spans="9:23" x14ac:dyDescent="0.35">
      <c r="I150981" s="55">
        <f t="shared" ref="I150981" si="7134">I150979-I150967</f>
        <v>0</v>
      </c>
      <c r="N150981" s="55">
        <f t="shared" ref="N150981" si="7135">N150979-N150967</f>
        <v>0</v>
      </c>
      <c r="W150981" s="55">
        <f t="shared" ref="W150981" si="7136">W150979-W150967</f>
        <v>0</v>
      </c>
    </row>
    <row r="150982" spans="9:23" x14ac:dyDescent="0.35">
      <c r="I150982" s="56" t="s">
        <v>16</v>
      </c>
      <c r="N150982" s="56" t="s">
        <v>16</v>
      </c>
      <c r="W150982" s="56" t="s">
        <v>16</v>
      </c>
    </row>
    <row r="151108" spans="9:23" x14ac:dyDescent="0.35">
      <c r="I151108" s="54">
        <f t="shared" ref="I151108" si="7137">I151107-I151106</f>
        <v>0</v>
      </c>
      <c r="N151108" s="54">
        <f t="shared" ref="N151108" si="7138">N151107-N151106</f>
        <v>0</v>
      </c>
      <c r="W151108" s="54">
        <f t="shared" ref="W151108" si="7139">W151107-W151106</f>
        <v>0</v>
      </c>
    </row>
    <row r="151109" spans="9:23" x14ac:dyDescent="0.35">
      <c r="I151109" s="55">
        <f t="shared" ref="I151109" si="7140">I151107-I151095</f>
        <v>0</v>
      </c>
      <c r="N151109" s="55">
        <f t="shared" ref="N151109" si="7141">N151107-N151095</f>
        <v>0</v>
      </c>
      <c r="W151109" s="55">
        <f t="shared" ref="W151109" si="7142">W151107-W151095</f>
        <v>0</v>
      </c>
    </row>
    <row r="151110" spans="9:23" x14ac:dyDescent="0.35">
      <c r="I151110" s="56" t="s">
        <v>16</v>
      </c>
      <c r="N151110" s="56" t="s">
        <v>16</v>
      </c>
      <c r="W151110" s="56" t="s">
        <v>16</v>
      </c>
    </row>
    <row r="151236" spans="9:23" x14ac:dyDescent="0.35">
      <c r="I151236" s="54">
        <f t="shared" ref="I151236" si="7143">I151235-I151234</f>
        <v>0</v>
      </c>
      <c r="N151236" s="54">
        <f t="shared" ref="N151236" si="7144">N151235-N151234</f>
        <v>0</v>
      </c>
      <c r="W151236" s="54">
        <f t="shared" ref="W151236" si="7145">W151235-W151234</f>
        <v>0</v>
      </c>
    </row>
    <row r="151237" spans="9:23" x14ac:dyDescent="0.35">
      <c r="I151237" s="55">
        <f t="shared" ref="I151237" si="7146">I151235-I151223</f>
        <v>0</v>
      </c>
      <c r="N151237" s="55">
        <f t="shared" ref="N151237" si="7147">N151235-N151223</f>
        <v>0</v>
      </c>
      <c r="W151237" s="55">
        <f t="shared" ref="W151237" si="7148">W151235-W151223</f>
        <v>0</v>
      </c>
    </row>
    <row r="151238" spans="9:23" x14ac:dyDescent="0.35">
      <c r="I151238" s="56" t="s">
        <v>16</v>
      </c>
      <c r="N151238" s="56" t="s">
        <v>16</v>
      </c>
      <c r="W151238" s="56" t="s">
        <v>16</v>
      </c>
    </row>
    <row r="151364" spans="9:23" x14ac:dyDescent="0.35">
      <c r="I151364" s="54">
        <f t="shared" ref="I151364" si="7149">I151363-I151362</f>
        <v>0</v>
      </c>
      <c r="N151364" s="54">
        <f t="shared" ref="N151364" si="7150">N151363-N151362</f>
        <v>0</v>
      </c>
      <c r="W151364" s="54">
        <f t="shared" ref="W151364" si="7151">W151363-W151362</f>
        <v>0</v>
      </c>
    </row>
    <row r="151365" spans="9:23" x14ac:dyDescent="0.35">
      <c r="I151365" s="55">
        <f t="shared" ref="I151365" si="7152">I151363-I151351</f>
        <v>0</v>
      </c>
      <c r="N151365" s="55">
        <f t="shared" ref="N151365" si="7153">N151363-N151351</f>
        <v>0</v>
      </c>
      <c r="W151365" s="55">
        <f t="shared" ref="W151365" si="7154">W151363-W151351</f>
        <v>0</v>
      </c>
    </row>
    <row r="151366" spans="9:23" x14ac:dyDescent="0.35">
      <c r="I151366" s="56" t="s">
        <v>16</v>
      </c>
      <c r="N151366" s="56" t="s">
        <v>16</v>
      </c>
      <c r="W151366" s="56" t="s">
        <v>16</v>
      </c>
    </row>
    <row r="151492" spans="9:23" x14ac:dyDescent="0.35">
      <c r="I151492" s="54">
        <f t="shared" ref="I151492" si="7155">I151491-I151490</f>
        <v>0</v>
      </c>
      <c r="N151492" s="54">
        <f t="shared" ref="N151492" si="7156">N151491-N151490</f>
        <v>0</v>
      </c>
      <c r="W151492" s="54">
        <f t="shared" ref="W151492" si="7157">W151491-W151490</f>
        <v>0</v>
      </c>
    </row>
    <row r="151493" spans="9:23" x14ac:dyDescent="0.35">
      <c r="I151493" s="55">
        <f t="shared" ref="I151493" si="7158">I151491-I151479</f>
        <v>0</v>
      </c>
      <c r="N151493" s="55">
        <f t="shared" ref="N151493" si="7159">N151491-N151479</f>
        <v>0</v>
      </c>
      <c r="W151493" s="55">
        <f t="shared" ref="W151493" si="7160">W151491-W151479</f>
        <v>0</v>
      </c>
    </row>
    <row r="151494" spans="9:23" x14ac:dyDescent="0.35">
      <c r="I151494" s="56" t="s">
        <v>16</v>
      </c>
      <c r="N151494" s="56" t="s">
        <v>16</v>
      </c>
      <c r="W151494" s="56" t="s">
        <v>16</v>
      </c>
    </row>
    <row r="151620" spans="9:23" x14ac:dyDescent="0.35">
      <c r="I151620" s="54">
        <f t="shared" ref="I151620" si="7161">I151619-I151618</f>
        <v>0</v>
      </c>
      <c r="N151620" s="54">
        <f t="shared" ref="N151620" si="7162">N151619-N151618</f>
        <v>0</v>
      </c>
      <c r="W151620" s="54">
        <f t="shared" ref="W151620" si="7163">W151619-W151618</f>
        <v>0</v>
      </c>
    </row>
    <row r="151621" spans="9:23" x14ac:dyDescent="0.35">
      <c r="I151621" s="55">
        <f t="shared" ref="I151621" si="7164">I151619-I151607</f>
        <v>0</v>
      </c>
      <c r="N151621" s="55">
        <f t="shared" ref="N151621" si="7165">N151619-N151607</f>
        <v>0</v>
      </c>
      <c r="W151621" s="55">
        <f t="shared" ref="W151621" si="7166">W151619-W151607</f>
        <v>0</v>
      </c>
    </row>
    <row r="151622" spans="9:23" x14ac:dyDescent="0.35">
      <c r="I151622" s="56" t="s">
        <v>16</v>
      </c>
      <c r="N151622" s="56" t="s">
        <v>16</v>
      </c>
      <c r="W151622" s="56" t="s">
        <v>16</v>
      </c>
    </row>
    <row r="151748" spans="9:23" x14ac:dyDescent="0.35">
      <c r="I151748" s="54">
        <f t="shared" ref="I151748" si="7167">I151747-I151746</f>
        <v>0</v>
      </c>
      <c r="N151748" s="54">
        <f t="shared" ref="N151748" si="7168">N151747-N151746</f>
        <v>0</v>
      </c>
      <c r="W151748" s="54">
        <f t="shared" ref="W151748" si="7169">W151747-W151746</f>
        <v>0</v>
      </c>
    </row>
    <row r="151749" spans="9:23" x14ac:dyDescent="0.35">
      <c r="I151749" s="55">
        <f t="shared" ref="I151749" si="7170">I151747-I151735</f>
        <v>0</v>
      </c>
      <c r="N151749" s="55">
        <f t="shared" ref="N151749" si="7171">N151747-N151735</f>
        <v>0</v>
      </c>
      <c r="W151749" s="55">
        <f t="shared" ref="W151749" si="7172">W151747-W151735</f>
        <v>0</v>
      </c>
    </row>
    <row r="151750" spans="9:23" x14ac:dyDescent="0.35">
      <c r="I151750" s="56" t="s">
        <v>16</v>
      </c>
      <c r="N151750" s="56" t="s">
        <v>16</v>
      </c>
      <c r="W151750" s="56" t="s">
        <v>16</v>
      </c>
    </row>
    <row r="151876" spans="9:23" x14ac:dyDescent="0.35">
      <c r="I151876" s="54">
        <f t="shared" ref="I151876" si="7173">I151875-I151874</f>
        <v>0</v>
      </c>
      <c r="N151876" s="54">
        <f t="shared" ref="N151876" si="7174">N151875-N151874</f>
        <v>0</v>
      </c>
      <c r="W151876" s="54">
        <f t="shared" ref="W151876" si="7175">W151875-W151874</f>
        <v>0</v>
      </c>
    </row>
    <row r="151877" spans="9:23" x14ac:dyDescent="0.35">
      <c r="I151877" s="55">
        <f t="shared" ref="I151877" si="7176">I151875-I151863</f>
        <v>0</v>
      </c>
      <c r="N151877" s="55">
        <f t="shared" ref="N151877" si="7177">N151875-N151863</f>
        <v>0</v>
      </c>
      <c r="W151877" s="55">
        <f t="shared" ref="W151877" si="7178">W151875-W151863</f>
        <v>0</v>
      </c>
    </row>
    <row r="151878" spans="9:23" x14ac:dyDescent="0.35">
      <c r="I151878" s="56" t="s">
        <v>16</v>
      </c>
      <c r="N151878" s="56" t="s">
        <v>16</v>
      </c>
      <c r="W151878" s="56" t="s">
        <v>16</v>
      </c>
    </row>
    <row r="152004" spans="9:23" x14ac:dyDescent="0.35">
      <c r="I152004" s="54">
        <f t="shared" ref="I152004" si="7179">I152003-I152002</f>
        <v>0</v>
      </c>
      <c r="N152004" s="54">
        <f t="shared" ref="N152004" si="7180">N152003-N152002</f>
        <v>0</v>
      </c>
      <c r="W152004" s="54">
        <f t="shared" ref="W152004" si="7181">W152003-W152002</f>
        <v>0</v>
      </c>
    </row>
    <row r="152005" spans="9:23" x14ac:dyDescent="0.35">
      <c r="I152005" s="55">
        <f t="shared" ref="I152005" si="7182">I152003-I151991</f>
        <v>0</v>
      </c>
      <c r="N152005" s="55">
        <f t="shared" ref="N152005" si="7183">N152003-N151991</f>
        <v>0</v>
      </c>
      <c r="W152005" s="55">
        <f t="shared" ref="W152005" si="7184">W152003-W151991</f>
        <v>0</v>
      </c>
    </row>
    <row r="152006" spans="9:23" x14ac:dyDescent="0.35">
      <c r="I152006" s="56" t="s">
        <v>16</v>
      </c>
      <c r="N152006" s="56" t="s">
        <v>16</v>
      </c>
      <c r="W152006" s="56" t="s">
        <v>16</v>
      </c>
    </row>
    <row r="152132" spans="9:23" x14ac:dyDescent="0.35">
      <c r="I152132" s="54">
        <f t="shared" ref="I152132" si="7185">I152131-I152130</f>
        <v>0</v>
      </c>
      <c r="N152132" s="54">
        <f t="shared" ref="N152132" si="7186">N152131-N152130</f>
        <v>0</v>
      </c>
      <c r="W152132" s="54">
        <f t="shared" ref="W152132" si="7187">W152131-W152130</f>
        <v>0</v>
      </c>
    </row>
    <row r="152133" spans="9:23" x14ac:dyDescent="0.35">
      <c r="I152133" s="55">
        <f t="shared" ref="I152133" si="7188">I152131-I152119</f>
        <v>0</v>
      </c>
      <c r="N152133" s="55">
        <f t="shared" ref="N152133" si="7189">N152131-N152119</f>
        <v>0</v>
      </c>
      <c r="W152133" s="55">
        <f t="shared" ref="W152133" si="7190">W152131-W152119</f>
        <v>0</v>
      </c>
    </row>
    <row r="152134" spans="9:23" x14ac:dyDescent="0.35">
      <c r="I152134" s="56" t="s">
        <v>16</v>
      </c>
      <c r="N152134" s="56" t="s">
        <v>16</v>
      </c>
      <c r="W152134" s="56" t="s">
        <v>16</v>
      </c>
    </row>
    <row r="152260" spans="9:23" x14ac:dyDescent="0.35">
      <c r="I152260" s="54">
        <f t="shared" ref="I152260" si="7191">I152259-I152258</f>
        <v>0</v>
      </c>
      <c r="N152260" s="54">
        <f t="shared" ref="N152260" si="7192">N152259-N152258</f>
        <v>0</v>
      </c>
      <c r="W152260" s="54">
        <f t="shared" ref="W152260" si="7193">W152259-W152258</f>
        <v>0</v>
      </c>
    </row>
    <row r="152261" spans="9:23" x14ac:dyDescent="0.35">
      <c r="I152261" s="55">
        <f t="shared" ref="I152261" si="7194">I152259-I152247</f>
        <v>0</v>
      </c>
      <c r="N152261" s="55">
        <f t="shared" ref="N152261" si="7195">N152259-N152247</f>
        <v>0</v>
      </c>
      <c r="W152261" s="55">
        <f t="shared" ref="W152261" si="7196">W152259-W152247</f>
        <v>0</v>
      </c>
    </row>
    <row r="152262" spans="9:23" x14ac:dyDescent="0.35">
      <c r="I152262" s="56" t="s">
        <v>16</v>
      </c>
      <c r="N152262" s="56" t="s">
        <v>16</v>
      </c>
      <c r="W152262" s="56" t="s">
        <v>16</v>
      </c>
    </row>
    <row r="152388" spans="9:23" x14ac:dyDescent="0.35">
      <c r="I152388" s="54">
        <f t="shared" ref="I152388" si="7197">I152387-I152386</f>
        <v>0</v>
      </c>
      <c r="N152388" s="54">
        <f t="shared" ref="N152388" si="7198">N152387-N152386</f>
        <v>0</v>
      </c>
      <c r="W152388" s="54">
        <f t="shared" ref="W152388" si="7199">W152387-W152386</f>
        <v>0</v>
      </c>
    </row>
    <row r="152389" spans="9:23" x14ac:dyDescent="0.35">
      <c r="I152389" s="55">
        <f t="shared" ref="I152389" si="7200">I152387-I152375</f>
        <v>0</v>
      </c>
      <c r="N152389" s="55">
        <f t="shared" ref="N152389" si="7201">N152387-N152375</f>
        <v>0</v>
      </c>
      <c r="W152389" s="55">
        <f t="shared" ref="W152389" si="7202">W152387-W152375</f>
        <v>0</v>
      </c>
    </row>
    <row r="152390" spans="9:23" x14ac:dyDescent="0.35">
      <c r="I152390" s="56" t="s">
        <v>16</v>
      </c>
      <c r="N152390" s="56" t="s">
        <v>16</v>
      </c>
      <c r="W152390" s="56" t="s">
        <v>16</v>
      </c>
    </row>
    <row r="152516" spans="9:23" x14ac:dyDescent="0.35">
      <c r="I152516" s="54">
        <f t="shared" ref="I152516" si="7203">I152515-I152514</f>
        <v>0</v>
      </c>
      <c r="N152516" s="54">
        <f t="shared" ref="N152516" si="7204">N152515-N152514</f>
        <v>0</v>
      </c>
      <c r="W152516" s="54">
        <f t="shared" ref="W152516" si="7205">W152515-W152514</f>
        <v>0</v>
      </c>
    </row>
    <row r="152517" spans="9:23" x14ac:dyDescent="0.35">
      <c r="I152517" s="55">
        <f t="shared" ref="I152517" si="7206">I152515-I152503</f>
        <v>0</v>
      </c>
      <c r="N152517" s="55">
        <f t="shared" ref="N152517" si="7207">N152515-N152503</f>
        <v>0</v>
      </c>
      <c r="W152517" s="55">
        <f t="shared" ref="W152517" si="7208">W152515-W152503</f>
        <v>0</v>
      </c>
    </row>
    <row r="152518" spans="9:23" x14ac:dyDescent="0.35">
      <c r="I152518" s="56" t="s">
        <v>16</v>
      </c>
      <c r="N152518" s="56" t="s">
        <v>16</v>
      </c>
      <c r="W152518" s="56" t="s">
        <v>16</v>
      </c>
    </row>
    <row r="152644" spans="9:23" x14ac:dyDescent="0.35">
      <c r="I152644" s="54">
        <f t="shared" ref="I152644" si="7209">I152643-I152642</f>
        <v>0</v>
      </c>
      <c r="N152644" s="54">
        <f t="shared" ref="N152644" si="7210">N152643-N152642</f>
        <v>0</v>
      </c>
      <c r="W152644" s="54">
        <f t="shared" ref="W152644" si="7211">W152643-W152642</f>
        <v>0</v>
      </c>
    </row>
    <row r="152645" spans="9:23" x14ac:dyDescent="0.35">
      <c r="I152645" s="55">
        <f t="shared" ref="I152645" si="7212">I152643-I152631</f>
        <v>0</v>
      </c>
      <c r="N152645" s="55">
        <f t="shared" ref="N152645" si="7213">N152643-N152631</f>
        <v>0</v>
      </c>
      <c r="W152645" s="55">
        <f t="shared" ref="W152645" si="7214">W152643-W152631</f>
        <v>0</v>
      </c>
    </row>
    <row r="152646" spans="9:23" x14ac:dyDescent="0.35">
      <c r="I152646" s="56" t="s">
        <v>16</v>
      </c>
      <c r="N152646" s="56" t="s">
        <v>16</v>
      </c>
      <c r="W152646" s="56" t="s">
        <v>16</v>
      </c>
    </row>
    <row r="152772" spans="9:23" x14ac:dyDescent="0.35">
      <c r="I152772" s="54">
        <f t="shared" ref="I152772" si="7215">I152771-I152770</f>
        <v>0</v>
      </c>
      <c r="N152772" s="54">
        <f t="shared" ref="N152772" si="7216">N152771-N152770</f>
        <v>0</v>
      </c>
      <c r="W152772" s="54">
        <f t="shared" ref="W152772" si="7217">W152771-W152770</f>
        <v>0</v>
      </c>
    </row>
    <row r="152773" spans="9:23" x14ac:dyDescent="0.35">
      <c r="I152773" s="55">
        <f t="shared" ref="I152773" si="7218">I152771-I152759</f>
        <v>0</v>
      </c>
      <c r="N152773" s="55">
        <f t="shared" ref="N152773" si="7219">N152771-N152759</f>
        <v>0</v>
      </c>
      <c r="W152773" s="55">
        <f t="shared" ref="W152773" si="7220">W152771-W152759</f>
        <v>0</v>
      </c>
    </row>
    <row r="152774" spans="9:23" x14ac:dyDescent="0.35">
      <c r="I152774" s="56" t="s">
        <v>16</v>
      </c>
      <c r="N152774" s="56" t="s">
        <v>16</v>
      </c>
      <c r="W152774" s="56" t="s">
        <v>16</v>
      </c>
    </row>
    <row r="152900" spans="9:23" x14ac:dyDescent="0.35">
      <c r="I152900" s="54">
        <f t="shared" ref="I152900" si="7221">I152899-I152898</f>
        <v>0</v>
      </c>
      <c r="N152900" s="54">
        <f t="shared" ref="N152900" si="7222">N152899-N152898</f>
        <v>0</v>
      </c>
      <c r="W152900" s="54">
        <f t="shared" ref="W152900" si="7223">W152899-W152898</f>
        <v>0</v>
      </c>
    </row>
    <row r="152901" spans="9:23" x14ac:dyDescent="0.35">
      <c r="I152901" s="55">
        <f t="shared" ref="I152901" si="7224">I152899-I152887</f>
        <v>0</v>
      </c>
      <c r="N152901" s="55">
        <f t="shared" ref="N152901" si="7225">N152899-N152887</f>
        <v>0</v>
      </c>
      <c r="W152901" s="55">
        <f t="shared" ref="W152901" si="7226">W152899-W152887</f>
        <v>0</v>
      </c>
    </row>
    <row r="152902" spans="9:23" x14ac:dyDescent="0.35">
      <c r="I152902" s="56" t="s">
        <v>16</v>
      </c>
      <c r="N152902" s="56" t="s">
        <v>16</v>
      </c>
      <c r="W152902" s="56" t="s">
        <v>16</v>
      </c>
    </row>
    <row r="153028" spans="9:23" x14ac:dyDescent="0.35">
      <c r="I153028" s="54">
        <f t="shared" ref="I153028" si="7227">I153027-I153026</f>
        <v>0</v>
      </c>
      <c r="N153028" s="54">
        <f t="shared" ref="N153028" si="7228">N153027-N153026</f>
        <v>0</v>
      </c>
      <c r="W153028" s="54">
        <f t="shared" ref="W153028" si="7229">W153027-W153026</f>
        <v>0</v>
      </c>
    </row>
    <row r="153029" spans="9:23" x14ac:dyDescent="0.35">
      <c r="I153029" s="55">
        <f t="shared" ref="I153029" si="7230">I153027-I153015</f>
        <v>0</v>
      </c>
      <c r="N153029" s="55">
        <f t="shared" ref="N153029" si="7231">N153027-N153015</f>
        <v>0</v>
      </c>
      <c r="W153029" s="55">
        <f t="shared" ref="W153029" si="7232">W153027-W153015</f>
        <v>0</v>
      </c>
    </row>
    <row r="153030" spans="9:23" x14ac:dyDescent="0.35">
      <c r="I153030" s="56" t="s">
        <v>16</v>
      </c>
      <c r="N153030" s="56" t="s">
        <v>16</v>
      </c>
      <c r="W153030" s="56" t="s">
        <v>16</v>
      </c>
    </row>
    <row r="153156" spans="9:23" x14ac:dyDescent="0.35">
      <c r="I153156" s="54">
        <f t="shared" ref="I153156" si="7233">I153155-I153154</f>
        <v>0</v>
      </c>
      <c r="N153156" s="54">
        <f t="shared" ref="N153156" si="7234">N153155-N153154</f>
        <v>0</v>
      </c>
      <c r="W153156" s="54">
        <f t="shared" ref="W153156" si="7235">W153155-W153154</f>
        <v>0</v>
      </c>
    </row>
    <row r="153157" spans="9:23" x14ac:dyDescent="0.35">
      <c r="I153157" s="55">
        <f t="shared" ref="I153157" si="7236">I153155-I153143</f>
        <v>0</v>
      </c>
      <c r="N153157" s="55">
        <f t="shared" ref="N153157" si="7237">N153155-N153143</f>
        <v>0</v>
      </c>
      <c r="W153157" s="55">
        <f t="shared" ref="W153157" si="7238">W153155-W153143</f>
        <v>0</v>
      </c>
    </row>
    <row r="153158" spans="9:23" x14ac:dyDescent="0.35">
      <c r="I153158" s="56" t="s">
        <v>16</v>
      </c>
      <c r="N153158" s="56" t="s">
        <v>16</v>
      </c>
      <c r="W153158" s="56" t="s">
        <v>16</v>
      </c>
    </row>
    <row r="153284" spans="9:23" x14ac:dyDescent="0.35">
      <c r="I153284" s="54">
        <f t="shared" ref="I153284" si="7239">I153283-I153282</f>
        <v>0</v>
      </c>
      <c r="N153284" s="54">
        <f t="shared" ref="N153284" si="7240">N153283-N153282</f>
        <v>0</v>
      </c>
      <c r="W153284" s="54">
        <f t="shared" ref="W153284" si="7241">W153283-W153282</f>
        <v>0</v>
      </c>
    </row>
    <row r="153285" spans="9:23" x14ac:dyDescent="0.35">
      <c r="I153285" s="55">
        <f t="shared" ref="I153285" si="7242">I153283-I153271</f>
        <v>0</v>
      </c>
      <c r="N153285" s="55">
        <f t="shared" ref="N153285" si="7243">N153283-N153271</f>
        <v>0</v>
      </c>
      <c r="W153285" s="55">
        <f t="shared" ref="W153285" si="7244">W153283-W153271</f>
        <v>0</v>
      </c>
    </row>
    <row r="153286" spans="9:23" x14ac:dyDescent="0.35">
      <c r="I153286" s="56" t="s">
        <v>16</v>
      </c>
      <c r="N153286" s="56" t="s">
        <v>16</v>
      </c>
      <c r="W153286" s="56" t="s">
        <v>16</v>
      </c>
    </row>
    <row r="153412" spans="9:23" x14ac:dyDescent="0.35">
      <c r="I153412" s="54">
        <f t="shared" ref="I153412" si="7245">I153411-I153410</f>
        <v>0</v>
      </c>
      <c r="N153412" s="54">
        <f t="shared" ref="N153412" si="7246">N153411-N153410</f>
        <v>0</v>
      </c>
      <c r="W153412" s="54">
        <f t="shared" ref="W153412" si="7247">W153411-W153410</f>
        <v>0</v>
      </c>
    </row>
    <row r="153413" spans="9:23" x14ac:dyDescent="0.35">
      <c r="I153413" s="55">
        <f t="shared" ref="I153413" si="7248">I153411-I153399</f>
        <v>0</v>
      </c>
      <c r="N153413" s="55">
        <f t="shared" ref="N153413" si="7249">N153411-N153399</f>
        <v>0</v>
      </c>
      <c r="W153413" s="55">
        <f t="shared" ref="W153413" si="7250">W153411-W153399</f>
        <v>0</v>
      </c>
    </row>
    <row r="153414" spans="9:23" x14ac:dyDescent="0.35">
      <c r="I153414" s="56" t="s">
        <v>16</v>
      </c>
      <c r="N153414" s="56" t="s">
        <v>16</v>
      </c>
      <c r="W153414" s="56" t="s">
        <v>16</v>
      </c>
    </row>
    <row r="153540" spans="9:23" x14ac:dyDescent="0.35">
      <c r="I153540" s="54">
        <f t="shared" ref="I153540" si="7251">I153539-I153538</f>
        <v>0</v>
      </c>
      <c r="N153540" s="54">
        <f t="shared" ref="N153540" si="7252">N153539-N153538</f>
        <v>0</v>
      </c>
      <c r="W153540" s="54">
        <f t="shared" ref="W153540" si="7253">W153539-W153538</f>
        <v>0</v>
      </c>
    </row>
    <row r="153541" spans="9:23" x14ac:dyDescent="0.35">
      <c r="I153541" s="55">
        <f t="shared" ref="I153541" si="7254">I153539-I153527</f>
        <v>0</v>
      </c>
      <c r="N153541" s="55">
        <f t="shared" ref="N153541" si="7255">N153539-N153527</f>
        <v>0</v>
      </c>
      <c r="W153541" s="55">
        <f t="shared" ref="W153541" si="7256">W153539-W153527</f>
        <v>0</v>
      </c>
    </row>
    <row r="153542" spans="9:23" x14ac:dyDescent="0.35">
      <c r="I153542" s="56" t="s">
        <v>16</v>
      </c>
      <c r="N153542" s="56" t="s">
        <v>16</v>
      </c>
      <c r="W153542" s="56" t="s">
        <v>16</v>
      </c>
    </row>
    <row r="153668" spans="9:23" x14ac:dyDescent="0.35">
      <c r="I153668" s="54">
        <f t="shared" ref="I153668" si="7257">I153667-I153666</f>
        <v>0</v>
      </c>
      <c r="N153668" s="54">
        <f t="shared" ref="N153668" si="7258">N153667-N153666</f>
        <v>0</v>
      </c>
      <c r="W153668" s="54">
        <f t="shared" ref="W153668" si="7259">W153667-W153666</f>
        <v>0</v>
      </c>
    </row>
    <row r="153669" spans="9:23" x14ac:dyDescent="0.35">
      <c r="I153669" s="55">
        <f t="shared" ref="I153669" si="7260">I153667-I153655</f>
        <v>0</v>
      </c>
      <c r="N153669" s="55">
        <f t="shared" ref="N153669" si="7261">N153667-N153655</f>
        <v>0</v>
      </c>
      <c r="W153669" s="55">
        <f t="shared" ref="W153669" si="7262">W153667-W153655</f>
        <v>0</v>
      </c>
    </row>
    <row r="153670" spans="9:23" x14ac:dyDescent="0.35">
      <c r="I153670" s="56" t="s">
        <v>16</v>
      </c>
      <c r="N153670" s="56" t="s">
        <v>16</v>
      </c>
      <c r="W153670" s="56" t="s">
        <v>16</v>
      </c>
    </row>
    <row r="153796" spans="9:23" x14ac:dyDescent="0.35">
      <c r="I153796" s="54">
        <f t="shared" ref="I153796" si="7263">I153795-I153794</f>
        <v>0</v>
      </c>
      <c r="N153796" s="54">
        <f t="shared" ref="N153796" si="7264">N153795-N153794</f>
        <v>0</v>
      </c>
      <c r="W153796" s="54">
        <f t="shared" ref="W153796" si="7265">W153795-W153794</f>
        <v>0</v>
      </c>
    </row>
    <row r="153797" spans="9:23" x14ac:dyDescent="0.35">
      <c r="I153797" s="55">
        <f t="shared" ref="I153797" si="7266">I153795-I153783</f>
        <v>0</v>
      </c>
      <c r="N153797" s="55">
        <f t="shared" ref="N153797" si="7267">N153795-N153783</f>
        <v>0</v>
      </c>
      <c r="W153797" s="55">
        <f t="shared" ref="W153797" si="7268">W153795-W153783</f>
        <v>0</v>
      </c>
    </row>
    <row r="153798" spans="9:23" x14ac:dyDescent="0.35">
      <c r="I153798" s="56" t="s">
        <v>16</v>
      </c>
      <c r="N153798" s="56" t="s">
        <v>16</v>
      </c>
      <c r="W153798" s="56" t="s">
        <v>16</v>
      </c>
    </row>
    <row r="153924" spans="9:23" x14ac:dyDescent="0.35">
      <c r="I153924" s="54">
        <f t="shared" ref="I153924" si="7269">I153923-I153922</f>
        <v>0</v>
      </c>
      <c r="N153924" s="54">
        <f t="shared" ref="N153924" si="7270">N153923-N153922</f>
        <v>0</v>
      </c>
      <c r="W153924" s="54">
        <f t="shared" ref="W153924" si="7271">W153923-W153922</f>
        <v>0</v>
      </c>
    </row>
    <row r="153925" spans="9:23" x14ac:dyDescent="0.35">
      <c r="I153925" s="55">
        <f t="shared" ref="I153925" si="7272">I153923-I153911</f>
        <v>0</v>
      </c>
      <c r="N153925" s="55">
        <f t="shared" ref="N153925" si="7273">N153923-N153911</f>
        <v>0</v>
      </c>
      <c r="W153925" s="55">
        <f t="shared" ref="W153925" si="7274">W153923-W153911</f>
        <v>0</v>
      </c>
    </row>
    <row r="153926" spans="9:23" x14ac:dyDescent="0.35">
      <c r="I153926" s="56" t="s">
        <v>16</v>
      </c>
      <c r="N153926" s="56" t="s">
        <v>16</v>
      </c>
      <c r="W153926" s="56" t="s">
        <v>16</v>
      </c>
    </row>
    <row r="154052" spans="9:23" x14ac:dyDescent="0.35">
      <c r="I154052" s="54">
        <f t="shared" ref="I154052" si="7275">I154051-I154050</f>
        <v>0</v>
      </c>
      <c r="N154052" s="54">
        <f t="shared" ref="N154052" si="7276">N154051-N154050</f>
        <v>0</v>
      </c>
      <c r="W154052" s="54">
        <f t="shared" ref="W154052" si="7277">W154051-W154050</f>
        <v>0</v>
      </c>
    </row>
    <row r="154053" spans="9:23" x14ac:dyDescent="0.35">
      <c r="I154053" s="55">
        <f t="shared" ref="I154053" si="7278">I154051-I154039</f>
        <v>0</v>
      </c>
      <c r="N154053" s="55">
        <f t="shared" ref="N154053" si="7279">N154051-N154039</f>
        <v>0</v>
      </c>
      <c r="W154053" s="55">
        <f t="shared" ref="W154053" si="7280">W154051-W154039</f>
        <v>0</v>
      </c>
    </row>
    <row r="154054" spans="9:23" x14ac:dyDescent="0.35">
      <c r="I154054" s="56" t="s">
        <v>16</v>
      </c>
      <c r="N154054" s="56" t="s">
        <v>16</v>
      </c>
      <c r="W154054" s="56" t="s">
        <v>16</v>
      </c>
    </row>
    <row r="154180" spans="9:23" x14ac:dyDescent="0.35">
      <c r="I154180" s="54">
        <f t="shared" ref="I154180" si="7281">I154179-I154178</f>
        <v>0</v>
      </c>
      <c r="N154180" s="54">
        <f t="shared" ref="N154180" si="7282">N154179-N154178</f>
        <v>0</v>
      </c>
      <c r="W154180" s="54">
        <f t="shared" ref="W154180" si="7283">W154179-W154178</f>
        <v>0</v>
      </c>
    </row>
    <row r="154181" spans="9:23" x14ac:dyDescent="0.35">
      <c r="I154181" s="55">
        <f t="shared" ref="I154181" si="7284">I154179-I154167</f>
        <v>0</v>
      </c>
      <c r="N154181" s="55">
        <f t="shared" ref="N154181" si="7285">N154179-N154167</f>
        <v>0</v>
      </c>
      <c r="W154181" s="55">
        <f t="shared" ref="W154181" si="7286">W154179-W154167</f>
        <v>0</v>
      </c>
    </row>
    <row r="154182" spans="9:23" x14ac:dyDescent="0.35">
      <c r="I154182" s="56" t="s">
        <v>16</v>
      </c>
      <c r="N154182" s="56" t="s">
        <v>16</v>
      </c>
      <c r="W154182" s="56" t="s">
        <v>16</v>
      </c>
    </row>
    <row r="154308" spans="9:23" x14ac:dyDescent="0.35">
      <c r="I154308" s="54">
        <f t="shared" ref="I154308" si="7287">I154307-I154306</f>
        <v>0</v>
      </c>
      <c r="N154308" s="54">
        <f t="shared" ref="N154308" si="7288">N154307-N154306</f>
        <v>0</v>
      </c>
      <c r="W154308" s="54">
        <f t="shared" ref="W154308" si="7289">W154307-W154306</f>
        <v>0</v>
      </c>
    </row>
    <row r="154309" spans="9:23" x14ac:dyDescent="0.35">
      <c r="I154309" s="55">
        <f t="shared" ref="I154309" si="7290">I154307-I154295</f>
        <v>0</v>
      </c>
      <c r="N154309" s="55">
        <f t="shared" ref="N154309" si="7291">N154307-N154295</f>
        <v>0</v>
      </c>
      <c r="W154309" s="55">
        <f t="shared" ref="W154309" si="7292">W154307-W154295</f>
        <v>0</v>
      </c>
    </row>
    <row r="154310" spans="9:23" x14ac:dyDescent="0.35">
      <c r="I154310" s="56" t="s">
        <v>16</v>
      </c>
      <c r="N154310" s="56" t="s">
        <v>16</v>
      </c>
      <c r="W154310" s="56" t="s">
        <v>16</v>
      </c>
    </row>
    <row r="154436" spans="9:23" x14ac:dyDescent="0.35">
      <c r="I154436" s="54">
        <f t="shared" ref="I154436" si="7293">I154435-I154434</f>
        <v>0</v>
      </c>
      <c r="N154436" s="54">
        <f t="shared" ref="N154436" si="7294">N154435-N154434</f>
        <v>0</v>
      </c>
      <c r="W154436" s="54">
        <f t="shared" ref="W154436" si="7295">W154435-W154434</f>
        <v>0</v>
      </c>
    </row>
    <row r="154437" spans="9:23" x14ac:dyDescent="0.35">
      <c r="I154437" s="55">
        <f t="shared" ref="I154437" si="7296">I154435-I154423</f>
        <v>0</v>
      </c>
      <c r="N154437" s="55">
        <f t="shared" ref="N154437" si="7297">N154435-N154423</f>
        <v>0</v>
      </c>
      <c r="W154437" s="55">
        <f t="shared" ref="W154437" si="7298">W154435-W154423</f>
        <v>0</v>
      </c>
    </row>
    <row r="154438" spans="9:23" x14ac:dyDescent="0.35">
      <c r="I154438" s="56" t="s">
        <v>16</v>
      </c>
      <c r="N154438" s="56" t="s">
        <v>16</v>
      </c>
      <c r="W154438" s="56" t="s">
        <v>16</v>
      </c>
    </row>
    <row r="154564" spans="9:23" x14ac:dyDescent="0.35">
      <c r="I154564" s="54">
        <f t="shared" ref="I154564" si="7299">I154563-I154562</f>
        <v>0</v>
      </c>
      <c r="N154564" s="54">
        <f t="shared" ref="N154564" si="7300">N154563-N154562</f>
        <v>0</v>
      </c>
      <c r="W154564" s="54">
        <f t="shared" ref="W154564" si="7301">W154563-W154562</f>
        <v>0</v>
      </c>
    </row>
    <row r="154565" spans="9:23" x14ac:dyDescent="0.35">
      <c r="I154565" s="55">
        <f t="shared" ref="I154565" si="7302">I154563-I154551</f>
        <v>0</v>
      </c>
      <c r="N154565" s="55">
        <f t="shared" ref="N154565" si="7303">N154563-N154551</f>
        <v>0</v>
      </c>
      <c r="W154565" s="55">
        <f t="shared" ref="W154565" si="7304">W154563-W154551</f>
        <v>0</v>
      </c>
    </row>
    <row r="154566" spans="9:23" x14ac:dyDescent="0.35">
      <c r="I154566" s="56" t="s">
        <v>16</v>
      </c>
      <c r="N154566" s="56" t="s">
        <v>16</v>
      </c>
      <c r="W154566" s="56" t="s">
        <v>16</v>
      </c>
    </row>
    <row r="154692" spans="9:23" x14ac:dyDescent="0.35">
      <c r="I154692" s="54">
        <f t="shared" ref="I154692" si="7305">I154691-I154690</f>
        <v>0</v>
      </c>
      <c r="N154692" s="54">
        <f t="shared" ref="N154692" si="7306">N154691-N154690</f>
        <v>0</v>
      </c>
      <c r="W154692" s="54">
        <f t="shared" ref="W154692" si="7307">W154691-W154690</f>
        <v>0</v>
      </c>
    </row>
    <row r="154693" spans="9:23" x14ac:dyDescent="0.35">
      <c r="I154693" s="55">
        <f t="shared" ref="I154693" si="7308">I154691-I154679</f>
        <v>0</v>
      </c>
      <c r="N154693" s="55">
        <f t="shared" ref="N154693" si="7309">N154691-N154679</f>
        <v>0</v>
      </c>
      <c r="W154693" s="55">
        <f t="shared" ref="W154693" si="7310">W154691-W154679</f>
        <v>0</v>
      </c>
    </row>
    <row r="154694" spans="9:23" x14ac:dyDescent="0.35">
      <c r="I154694" s="56" t="s">
        <v>16</v>
      </c>
      <c r="N154694" s="56" t="s">
        <v>16</v>
      </c>
      <c r="W154694" s="56" t="s">
        <v>16</v>
      </c>
    </row>
    <row r="154820" spans="9:23" x14ac:dyDescent="0.35">
      <c r="I154820" s="54">
        <f t="shared" ref="I154820" si="7311">I154819-I154818</f>
        <v>0</v>
      </c>
      <c r="N154820" s="54">
        <f t="shared" ref="N154820" si="7312">N154819-N154818</f>
        <v>0</v>
      </c>
      <c r="W154820" s="54">
        <f t="shared" ref="W154820" si="7313">W154819-W154818</f>
        <v>0</v>
      </c>
    </row>
    <row r="154821" spans="9:23" x14ac:dyDescent="0.35">
      <c r="I154821" s="55">
        <f t="shared" ref="I154821" si="7314">I154819-I154807</f>
        <v>0</v>
      </c>
      <c r="N154821" s="55">
        <f t="shared" ref="N154821" si="7315">N154819-N154807</f>
        <v>0</v>
      </c>
      <c r="W154821" s="55">
        <f t="shared" ref="W154821" si="7316">W154819-W154807</f>
        <v>0</v>
      </c>
    </row>
    <row r="154822" spans="9:23" x14ac:dyDescent="0.35">
      <c r="I154822" s="56" t="s">
        <v>16</v>
      </c>
      <c r="N154822" s="56" t="s">
        <v>16</v>
      </c>
      <c r="W154822" s="56" t="s">
        <v>16</v>
      </c>
    </row>
    <row r="154948" spans="9:23" x14ac:dyDescent="0.35">
      <c r="I154948" s="54">
        <f t="shared" ref="I154948" si="7317">I154947-I154946</f>
        <v>0</v>
      </c>
      <c r="N154948" s="54">
        <f t="shared" ref="N154948" si="7318">N154947-N154946</f>
        <v>0</v>
      </c>
      <c r="W154948" s="54">
        <f t="shared" ref="W154948" si="7319">W154947-W154946</f>
        <v>0</v>
      </c>
    </row>
    <row r="154949" spans="9:23" x14ac:dyDescent="0.35">
      <c r="I154949" s="55">
        <f t="shared" ref="I154949" si="7320">I154947-I154935</f>
        <v>0</v>
      </c>
      <c r="N154949" s="55">
        <f t="shared" ref="N154949" si="7321">N154947-N154935</f>
        <v>0</v>
      </c>
      <c r="W154949" s="55">
        <f t="shared" ref="W154949" si="7322">W154947-W154935</f>
        <v>0</v>
      </c>
    </row>
    <row r="154950" spans="9:23" x14ac:dyDescent="0.35">
      <c r="I154950" s="56" t="s">
        <v>16</v>
      </c>
      <c r="N154950" s="56" t="s">
        <v>16</v>
      </c>
      <c r="W154950" s="56" t="s">
        <v>16</v>
      </c>
    </row>
    <row r="155076" spans="9:23" x14ac:dyDescent="0.35">
      <c r="I155076" s="54">
        <f t="shared" ref="I155076" si="7323">I155075-I155074</f>
        <v>0</v>
      </c>
      <c r="N155076" s="54">
        <f t="shared" ref="N155076" si="7324">N155075-N155074</f>
        <v>0</v>
      </c>
      <c r="W155076" s="54">
        <f t="shared" ref="W155076" si="7325">W155075-W155074</f>
        <v>0</v>
      </c>
    </row>
    <row r="155077" spans="9:23" x14ac:dyDescent="0.35">
      <c r="I155077" s="55">
        <f t="shared" ref="I155077" si="7326">I155075-I155063</f>
        <v>0</v>
      </c>
      <c r="N155077" s="55">
        <f t="shared" ref="N155077" si="7327">N155075-N155063</f>
        <v>0</v>
      </c>
      <c r="W155077" s="55">
        <f t="shared" ref="W155077" si="7328">W155075-W155063</f>
        <v>0</v>
      </c>
    </row>
    <row r="155078" spans="9:23" x14ac:dyDescent="0.35">
      <c r="I155078" s="56" t="s">
        <v>16</v>
      </c>
      <c r="N155078" s="56" t="s">
        <v>16</v>
      </c>
      <c r="W155078" s="56" t="s">
        <v>16</v>
      </c>
    </row>
    <row r="155204" spans="9:23" x14ac:dyDescent="0.35">
      <c r="I155204" s="54">
        <f t="shared" ref="I155204" si="7329">I155203-I155202</f>
        <v>0</v>
      </c>
      <c r="N155204" s="54">
        <f t="shared" ref="N155204" si="7330">N155203-N155202</f>
        <v>0</v>
      </c>
      <c r="W155204" s="54">
        <f t="shared" ref="W155204" si="7331">W155203-W155202</f>
        <v>0</v>
      </c>
    </row>
    <row r="155205" spans="9:23" x14ac:dyDescent="0.35">
      <c r="I155205" s="55">
        <f t="shared" ref="I155205" si="7332">I155203-I155191</f>
        <v>0</v>
      </c>
      <c r="N155205" s="55">
        <f t="shared" ref="N155205" si="7333">N155203-N155191</f>
        <v>0</v>
      </c>
      <c r="W155205" s="55">
        <f t="shared" ref="W155205" si="7334">W155203-W155191</f>
        <v>0</v>
      </c>
    </row>
    <row r="155206" spans="9:23" x14ac:dyDescent="0.35">
      <c r="I155206" s="56" t="s">
        <v>16</v>
      </c>
      <c r="N155206" s="56" t="s">
        <v>16</v>
      </c>
      <c r="W155206" s="56" t="s">
        <v>16</v>
      </c>
    </row>
    <row r="155332" spans="9:23" x14ac:dyDescent="0.35">
      <c r="I155332" s="54">
        <f t="shared" ref="I155332" si="7335">I155331-I155330</f>
        <v>0</v>
      </c>
      <c r="N155332" s="54">
        <f t="shared" ref="N155332" si="7336">N155331-N155330</f>
        <v>0</v>
      </c>
      <c r="W155332" s="54">
        <f t="shared" ref="W155332" si="7337">W155331-W155330</f>
        <v>0</v>
      </c>
    </row>
    <row r="155333" spans="9:23" x14ac:dyDescent="0.35">
      <c r="I155333" s="55">
        <f t="shared" ref="I155333" si="7338">I155331-I155319</f>
        <v>0</v>
      </c>
      <c r="N155333" s="55">
        <f t="shared" ref="N155333" si="7339">N155331-N155319</f>
        <v>0</v>
      </c>
      <c r="W155333" s="55">
        <f t="shared" ref="W155333" si="7340">W155331-W155319</f>
        <v>0</v>
      </c>
    </row>
    <row r="155334" spans="9:23" x14ac:dyDescent="0.35">
      <c r="I155334" s="56" t="s">
        <v>16</v>
      </c>
      <c r="N155334" s="56" t="s">
        <v>16</v>
      </c>
      <c r="W155334" s="56" t="s">
        <v>16</v>
      </c>
    </row>
    <row r="155460" spans="9:23" x14ac:dyDescent="0.35">
      <c r="I155460" s="54">
        <f t="shared" ref="I155460" si="7341">I155459-I155458</f>
        <v>0</v>
      </c>
      <c r="N155460" s="54">
        <f t="shared" ref="N155460" si="7342">N155459-N155458</f>
        <v>0</v>
      </c>
      <c r="W155460" s="54">
        <f t="shared" ref="W155460" si="7343">W155459-W155458</f>
        <v>0</v>
      </c>
    </row>
    <row r="155461" spans="9:23" x14ac:dyDescent="0.35">
      <c r="I155461" s="55">
        <f t="shared" ref="I155461" si="7344">I155459-I155447</f>
        <v>0</v>
      </c>
      <c r="N155461" s="55">
        <f t="shared" ref="N155461" si="7345">N155459-N155447</f>
        <v>0</v>
      </c>
      <c r="W155461" s="55">
        <f t="shared" ref="W155461" si="7346">W155459-W155447</f>
        <v>0</v>
      </c>
    </row>
    <row r="155462" spans="9:23" x14ac:dyDescent="0.35">
      <c r="I155462" s="56" t="s">
        <v>16</v>
      </c>
      <c r="N155462" s="56" t="s">
        <v>16</v>
      </c>
      <c r="W155462" s="56" t="s">
        <v>16</v>
      </c>
    </row>
    <row r="155588" spans="9:23" x14ac:dyDescent="0.35">
      <c r="I155588" s="54">
        <f t="shared" ref="I155588" si="7347">I155587-I155586</f>
        <v>0</v>
      </c>
      <c r="N155588" s="54">
        <f t="shared" ref="N155588" si="7348">N155587-N155586</f>
        <v>0</v>
      </c>
      <c r="W155588" s="54">
        <f t="shared" ref="W155588" si="7349">W155587-W155586</f>
        <v>0</v>
      </c>
    </row>
    <row r="155589" spans="9:23" x14ac:dyDescent="0.35">
      <c r="I155589" s="55">
        <f t="shared" ref="I155589" si="7350">I155587-I155575</f>
        <v>0</v>
      </c>
      <c r="N155589" s="55">
        <f t="shared" ref="N155589" si="7351">N155587-N155575</f>
        <v>0</v>
      </c>
      <c r="W155589" s="55">
        <f t="shared" ref="W155589" si="7352">W155587-W155575</f>
        <v>0</v>
      </c>
    </row>
    <row r="155590" spans="9:23" x14ac:dyDescent="0.35">
      <c r="I155590" s="56" t="s">
        <v>16</v>
      </c>
      <c r="N155590" s="56" t="s">
        <v>16</v>
      </c>
      <c r="W155590" s="56" t="s">
        <v>16</v>
      </c>
    </row>
    <row r="155716" spans="9:23" x14ac:dyDescent="0.35">
      <c r="I155716" s="54">
        <f t="shared" ref="I155716" si="7353">I155715-I155714</f>
        <v>0</v>
      </c>
      <c r="N155716" s="54">
        <f t="shared" ref="N155716" si="7354">N155715-N155714</f>
        <v>0</v>
      </c>
      <c r="W155716" s="54">
        <f t="shared" ref="W155716" si="7355">W155715-W155714</f>
        <v>0</v>
      </c>
    </row>
    <row r="155717" spans="9:23" x14ac:dyDescent="0.35">
      <c r="I155717" s="55">
        <f t="shared" ref="I155717" si="7356">I155715-I155703</f>
        <v>0</v>
      </c>
      <c r="N155717" s="55">
        <f t="shared" ref="N155717" si="7357">N155715-N155703</f>
        <v>0</v>
      </c>
      <c r="W155717" s="55">
        <f t="shared" ref="W155717" si="7358">W155715-W155703</f>
        <v>0</v>
      </c>
    </row>
    <row r="155718" spans="9:23" x14ac:dyDescent="0.35">
      <c r="I155718" s="56" t="s">
        <v>16</v>
      </c>
      <c r="N155718" s="56" t="s">
        <v>16</v>
      </c>
      <c r="W155718" s="56" t="s">
        <v>16</v>
      </c>
    </row>
    <row r="155844" spans="9:23" x14ac:dyDescent="0.35">
      <c r="I155844" s="54">
        <f t="shared" ref="I155844" si="7359">I155843-I155842</f>
        <v>0</v>
      </c>
      <c r="N155844" s="54">
        <f t="shared" ref="N155844" si="7360">N155843-N155842</f>
        <v>0</v>
      </c>
      <c r="W155844" s="54">
        <f t="shared" ref="W155844" si="7361">W155843-W155842</f>
        <v>0</v>
      </c>
    </row>
    <row r="155845" spans="9:23" x14ac:dyDescent="0.35">
      <c r="I155845" s="55">
        <f t="shared" ref="I155845" si="7362">I155843-I155831</f>
        <v>0</v>
      </c>
      <c r="N155845" s="55">
        <f t="shared" ref="N155845" si="7363">N155843-N155831</f>
        <v>0</v>
      </c>
      <c r="W155845" s="55">
        <f t="shared" ref="W155845" si="7364">W155843-W155831</f>
        <v>0</v>
      </c>
    </row>
    <row r="155846" spans="9:23" x14ac:dyDescent="0.35">
      <c r="I155846" s="56" t="s">
        <v>16</v>
      </c>
      <c r="N155846" s="56" t="s">
        <v>16</v>
      </c>
      <c r="W155846" s="56" t="s">
        <v>16</v>
      </c>
    </row>
    <row r="155972" spans="9:23" x14ac:dyDescent="0.35">
      <c r="I155972" s="54">
        <f t="shared" ref="I155972" si="7365">I155971-I155970</f>
        <v>0</v>
      </c>
      <c r="N155972" s="54">
        <f t="shared" ref="N155972" si="7366">N155971-N155970</f>
        <v>0</v>
      </c>
      <c r="W155972" s="54">
        <f t="shared" ref="W155972" si="7367">W155971-W155970</f>
        <v>0</v>
      </c>
    </row>
    <row r="155973" spans="9:23" x14ac:dyDescent="0.35">
      <c r="I155973" s="55">
        <f t="shared" ref="I155973" si="7368">I155971-I155959</f>
        <v>0</v>
      </c>
      <c r="N155973" s="55">
        <f t="shared" ref="N155973" si="7369">N155971-N155959</f>
        <v>0</v>
      </c>
      <c r="W155973" s="55">
        <f t="shared" ref="W155973" si="7370">W155971-W155959</f>
        <v>0</v>
      </c>
    </row>
    <row r="155974" spans="9:23" x14ac:dyDescent="0.35">
      <c r="I155974" s="56" t="s">
        <v>16</v>
      </c>
      <c r="N155974" s="56" t="s">
        <v>16</v>
      </c>
      <c r="W155974" s="56" t="s">
        <v>16</v>
      </c>
    </row>
    <row r="156100" spans="9:23" x14ac:dyDescent="0.35">
      <c r="I156100" s="54">
        <f t="shared" ref="I156100" si="7371">I156099-I156098</f>
        <v>0</v>
      </c>
      <c r="N156100" s="54">
        <f t="shared" ref="N156100" si="7372">N156099-N156098</f>
        <v>0</v>
      </c>
      <c r="W156100" s="54">
        <f t="shared" ref="W156100" si="7373">W156099-W156098</f>
        <v>0</v>
      </c>
    </row>
    <row r="156101" spans="9:23" x14ac:dyDescent="0.35">
      <c r="I156101" s="55">
        <f t="shared" ref="I156101" si="7374">I156099-I156087</f>
        <v>0</v>
      </c>
      <c r="N156101" s="55">
        <f t="shared" ref="N156101" si="7375">N156099-N156087</f>
        <v>0</v>
      </c>
      <c r="W156101" s="55">
        <f t="shared" ref="W156101" si="7376">W156099-W156087</f>
        <v>0</v>
      </c>
    </row>
    <row r="156102" spans="9:23" x14ac:dyDescent="0.35">
      <c r="I156102" s="56" t="s">
        <v>16</v>
      </c>
      <c r="N156102" s="56" t="s">
        <v>16</v>
      </c>
      <c r="W156102" s="56" t="s">
        <v>16</v>
      </c>
    </row>
    <row r="156228" spans="9:23" x14ac:dyDescent="0.35">
      <c r="I156228" s="54">
        <f t="shared" ref="I156228" si="7377">I156227-I156226</f>
        <v>0</v>
      </c>
      <c r="N156228" s="54">
        <f t="shared" ref="N156228" si="7378">N156227-N156226</f>
        <v>0</v>
      </c>
      <c r="W156228" s="54">
        <f t="shared" ref="W156228" si="7379">W156227-W156226</f>
        <v>0</v>
      </c>
    </row>
    <row r="156229" spans="9:23" x14ac:dyDescent="0.35">
      <c r="I156229" s="55">
        <f t="shared" ref="I156229" si="7380">I156227-I156215</f>
        <v>0</v>
      </c>
      <c r="N156229" s="55">
        <f t="shared" ref="N156229" si="7381">N156227-N156215</f>
        <v>0</v>
      </c>
      <c r="W156229" s="55">
        <f t="shared" ref="W156229" si="7382">W156227-W156215</f>
        <v>0</v>
      </c>
    </row>
    <row r="156230" spans="9:23" x14ac:dyDescent="0.35">
      <c r="I156230" s="56" t="s">
        <v>16</v>
      </c>
      <c r="N156230" s="56" t="s">
        <v>16</v>
      </c>
      <c r="W156230" s="56" t="s">
        <v>16</v>
      </c>
    </row>
    <row r="156356" spans="9:23" x14ac:dyDescent="0.35">
      <c r="I156356" s="54">
        <f t="shared" ref="I156356" si="7383">I156355-I156354</f>
        <v>0</v>
      </c>
      <c r="N156356" s="54">
        <f t="shared" ref="N156356" si="7384">N156355-N156354</f>
        <v>0</v>
      </c>
      <c r="W156356" s="54">
        <f t="shared" ref="W156356" si="7385">W156355-W156354</f>
        <v>0</v>
      </c>
    </row>
    <row r="156357" spans="9:23" x14ac:dyDescent="0.35">
      <c r="I156357" s="55">
        <f t="shared" ref="I156357" si="7386">I156355-I156343</f>
        <v>0</v>
      </c>
      <c r="N156357" s="55">
        <f t="shared" ref="N156357" si="7387">N156355-N156343</f>
        <v>0</v>
      </c>
      <c r="W156357" s="55">
        <f t="shared" ref="W156357" si="7388">W156355-W156343</f>
        <v>0</v>
      </c>
    </row>
    <row r="156358" spans="9:23" x14ac:dyDescent="0.35">
      <c r="I156358" s="56" t="s">
        <v>16</v>
      </c>
      <c r="N156358" s="56" t="s">
        <v>16</v>
      </c>
      <c r="W156358" s="56" t="s">
        <v>16</v>
      </c>
    </row>
    <row r="156484" spans="9:23" x14ac:dyDescent="0.35">
      <c r="I156484" s="54">
        <f t="shared" ref="I156484" si="7389">I156483-I156482</f>
        <v>0</v>
      </c>
      <c r="N156484" s="54">
        <f t="shared" ref="N156484" si="7390">N156483-N156482</f>
        <v>0</v>
      </c>
      <c r="W156484" s="54">
        <f t="shared" ref="W156484" si="7391">W156483-W156482</f>
        <v>0</v>
      </c>
    </row>
    <row r="156485" spans="9:23" x14ac:dyDescent="0.35">
      <c r="I156485" s="55">
        <f t="shared" ref="I156485" si="7392">I156483-I156471</f>
        <v>0</v>
      </c>
      <c r="N156485" s="55">
        <f t="shared" ref="N156485" si="7393">N156483-N156471</f>
        <v>0</v>
      </c>
      <c r="W156485" s="55">
        <f t="shared" ref="W156485" si="7394">W156483-W156471</f>
        <v>0</v>
      </c>
    </row>
    <row r="156486" spans="9:23" x14ac:dyDescent="0.35">
      <c r="I156486" s="56" t="s">
        <v>16</v>
      </c>
      <c r="N156486" s="56" t="s">
        <v>16</v>
      </c>
      <c r="W156486" s="56" t="s">
        <v>16</v>
      </c>
    </row>
    <row r="156612" spans="9:23" x14ac:dyDescent="0.35">
      <c r="I156612" s="54">
        <f t="shared" ref="I156612" si="7395">I156611-I156610</f>
        <v>0</v>
      </c>
      <c r="N156612" s="54">
        <f t="shared" ref="N156612" si="7396">N156611-N156610</f>
        <v>0</v>
      </c>
      <c r="W156612" s="54">
        <f t="shared" ref="W156612" si="7397">W156611-W156610</f>
        <v>0</v>
      </c>
    </row>
    <row r="156613" spans="9:23" x14ac:dyDescent="0.35">
      <c r="I156613" s="55">
        <f t="shared" ref="I156613" si="7398">I156611-I156599</f>
        <v>0</v>
      </c>
      <c r="N156613" s="55">
        <f t="shared" ref="N156613" si="7399">N156611-N156599</f>
        <v>0</v>
      </c>
      <c r="W156613" s="55">
        <f t="shared" ref="W156613" si="7400">W156611-W156599</f>
        <v>0</v>
      </c>
    </row>
    <row r="156614" spans="9:23" x14ac:dyDescent="0.35">
      <c r="I156614" s="56" t="s">
        <v>16</v>
      </c>
      <c r="N156614" s="56" t="s">
        <v>16</v>
      </c>
      <c r="W156614" s="56" t="s">
        <v>16</v>
      </c>
    </row>
    <row r="156740" spans="9:23" x14ac:dyDescent="0.35">
      <c r="I156740" s="54">
        <f t="shared" ref="I156740" si="7401">I156739-I156738</f>
        <v>0</v>
      </c>
      <c r="N156740" s="54">
        <f t="shared" ref="N156740" si="7402">N156739-N156738</f>
        <v>0</v>
      </c>
      <c r="W156740" s="54">
        <f t="shared" ref="W156740" si="7403">W156739-W156738</f>
        <v>0</v>
      </c>
    </row>
    <row r="156741" spans="9:23" x14ac:dyDescent="0.35">
      <c r="I156741" s="55">
        <f t="shared" ref="I156741" si="7404">I156739-I156727</f>
        <v>0</v>
      </c>
      <c r="N156741" s="55">
        <f t="shared" ref="N156741" si="7405">N156739-N156727</f>
        <v>0</v>
      </c>
      <c r="W156741" s="55">
        <f t="shared" ref="W156741" si="7406">W156739-W156727</f>
        <v>0</v>
      </c>
    </row>
    <row r="156742" spans="9:23" x14ac:dyDescent="0.35">
      <c r="I156742" s="56" t="s">
        <v>16</v>
      </c>
      <c r="N156742" s="56" t="s">
        <v>16</v>
      </c>
      <c r="W156742" s="56" t="s">
        <v>16</v>
      </c>
    </row>
    <row r="156868" spans="9:23" x14ac:dyDescent="0.35">
      <c r="I156868" s="54">
        <f t="shared" ref="I156868" si="7407">I156867-I156866</f>
        <v>0</v>
      </c>
      <c r="N156868" s="54">
        <f t="shared" ref="N156868" si="7408">N156867-N156866</f>
        <v>0</v>
      </c>
      <c r="W156868" s="54">
        <f t="shared" ref="W156868" si="7409">W156867-W156866</f>
        <v>0</v>
      </c>
    </row>
    <row r="156869" spans="9:23" x14ac:dyDescent="0.35">
      <c r="I156869" s="55">
        <f t="shared" ref="I156869" si="7410">I156867-I156855</f>
        <v>0</v>
      </c>
      <c r="N156869" s="55">
        <f t="shared" ref="N156869" si="7411">N156867-N156855</f>
        <v>0</v>
      </c>
      <c r="W156869" s="55">
        <f t="shared" ref="W156869" si="7412">W156867-W156855</f>
        <v>0</v>
      </c>
    </row>
    <row r="156870" spans="9:23" x14ac:dyDescent="0.35">
      <c r="I156870" s="56" t="s">
        <v>16</v>
      </c>
      <c r="N156870" s="56" t="s">
        <v>16</v>
      </c>
      <c r="W156870" s="56" t="s">
        <v>16</v>
      </c>
    </row>
    <row r="156996" spans="9:23" x14ac:dyDescent="0.35">
      <c r="I156996" s="54">
        <f t="shared" ref="I156996" si="7413">I156995-I156994</f>
        <v>0</v>
      </c>
      <c r="N156996" s="54">
        <f t="shared" ref="N156996" si="7414">N156995-N156994</f>
        <v>0</v>
      </c>
      <c r="W156996" s="54">
        <f t="shared" ref="W156996" si="7415">W156995-W156994</f>
        <v>0</v>
      </c>
    </row>
    <row r="156997" spans="9:23" x14ac:dyDescent="0.35">
      <c r="I156997" s="55">
        <f t="shared" ref="I156997" si="7416">I156995-I156983</f>
        <v>0</v>
      </c>
      <c r="N156997" s="55">
        <f t="shared" ref="N156997" si="7417">N156995-N156983</f>
        <v>0</v>
      </c>
      <c r="W156997" s="55">
        <f t="shared" ref="W156997" si="7418">W156995-W156983</f>
        <v>0</v>
      </c>
    </row>
    <row r="156998" spans="9:23" x14ac:dyDescent="0.35">
      <c r="I156998" s="56" t="s">
        <v>16</v>
      </c>
      <c r="N156998" s="56" t="s">
        <v>16</v>
      </c>
      <c r="W156998" s="56" t="s">
        <v>16</v>
      </c>
    </row>
    <row r="157124" spans="9:23" x14ac:dyDescent="0.35">
      <c r="I157124" s="54">
        <f t="shared" ref="I157124" si="7419">I157123-I157122</f>
        <v>0</v>
      </c>
      <c r="N157124" s="54">
        <f t="shared" ref="N157124" si="7420">N157123-N157122</f>
        <v>0</v>
      </c>
      <c r="W157124" s="54">
        <f t="shared" ref="W157124" si="7421">W157123-W157122</f>
        <v>0</v>
      </c>
    </row>
    <row r="157125" spans="9:23" x14ac:dyDescent="0.35">
      <c r="I157125" s="55">
        <f t="shared" ref="I157125" si="7422">I157123-I157111</f>
        <v>0</v>
      </c>
      <c r="N157125" s="55">
        <f t="shared" ref="N157125" si="7423">N157123-N157111</f>
        <v>0</v>
      </c>
      <c r="W157125" s="55">
        <f t="shared" ref="W157125" si="7424">W157123-W157111</f>
        <v>0</v>
      </c>
    </row>
    <row r="157126" spans="9:23" x14ac:dyDescent="0.35">
      <c r="I157126" s="56" t="s">
        <v>16</v>
      </c>
      <c r="N157126" s="56" t="s">
        <v>16</v>
      </c>
      <c r="W157126" s="56" t="s">
        <v>16</v>
      </c>
    </row>
    <row r="157252" spans="9:23" x14ac:dyDescent="0.35">
      <c r="I157252" s="54">
        <f t="shared" ref="I157252" si="7425">I157251-I157250</f>
        <v>0</v>
      </c>
      <c r="N157252" s="54">
        <f t="shared" ref="N157252" si="7426">N157251-N157250</f>
        <v>0</v>
      </c>
      <c r="W157252" s="54">
        <f t="shared" ref="W157252" si="7427">W157251-W157250</f>
        <v>0</v>
      </c>
    </row>
    <row r="157253" spans="9:23" x14ac:dyDescent="0.35">
      <c r="I157253" s="55">
        <f t="shared" ref="I157253" si="7428">I157251-I157239</f>
        <v>0</v>
      </c>
      <c r="N157253" s="55">
        <f t="shared" ref="N157253" si="7429">N157251-N157239</f>
        <v>0</v>
      </c>
      <c r="W157253" s="55">
        <f t="shared" ref="W157253" si="7430">W157251-W157239</f>
        <v>0</v>
      </c>
    </row>
    <row r="157254" spans="9:23" x14ac:dyDescent="0.35">
      <c r="I157254" s="56" t="s">
        <v>16</v>
      </c>
      <c r="N157254" s="56" t="s">
        <v>16</v>
      </c>
      <c r="W157254" s="56" t="s">
        <v>16</v>
      </c>
    </row>
    <row r="157380" spans="9:23" x14ac:dyDescent="0.35">
      <c r="I157380" s="54">
        <f t="shared" ref="I157380" si="7431">I157379-I157378</f>
        <v>0</v>
      </c>
      <c r="N157380" s="54">
        <f t="shared" ref="N157380" si="7432">N157379-N157378</f>
        <v>0</v>
      </c>
      <c r="W157380" s="54">
        <f t="shared" ref="W157380" si="7433">W157379-W157378</f>
        <v>0</v>
      </c>
    </row>
    <row r="157381" spans="9:23" x14ac:dyDescent="0.35">
      <c r="I157381" s="55">
        <f t="shared" ref="I157381" si="7434">I157379-I157367</f>
        <v>0</v>
      </c>
      <c r="N157381" s="55">
        <f t="shared" ref="N157381" si="7435">N157379-N157367</f>
        <v>0</v>
      </c>
      <c r="W157381" s="55">
        <f t="shared" ref="W157381" si="7436">W157379-W157367</f>
        <v>0</v>
      </c>
    </row>
    <row r="157382" spans="9:23" x14ac:dyDescent="0.35">
      <c r="I157382" s="56" t="s">
        <v>16</v>
      </c>
      <c r="N157382" s="56" t="s">
        <v>16</v>
      </c>
      <c r="W157382" s="56" t="s">
        <v>16</v>
      </c>
    </row>
    <row r="157508" spans="9:23" x14ac:dyDescent="0.35">
      <c r="I157508" s="54">
        <f t="shared" ref="I157508" si="7437">I157507-I157506</f>
        <v>0</v>
      </c>
      <c r="N157508" s="54">
        <f t="shared" ref="N157508" si="7438">N157507-N157506</f>
        <v>0</v>
      </c>
      <c r="W157508" s="54">
        <f t="shared" ref="W157508" si="7439">W157507-W157506</f>
        <v>0</v>
      </c>
    </row>
    <row r="157509" spans="9:23" x14ac:dyDescent="0.35">
      <c r="I157509" s="55">
        <f t="shared" ref="I157509" si="7440">I157507-I157495</f>
        <v>0</v>
      </c>
      <c r="N157509" s="55">
        <f t="shared" ref="N157509" si="7441">N157507-N157495</f>
        <v>0</v>
      </c>
      <c r="W157509" s="55">
        <f t="shared" ref="W157509" si="7442">W157507-W157495</f>
        <v>0</v>
      </c>
    </row>
    <row r="157510" spans="9:23" x14ac:dyDescent="0.35">
      <c r="I157510" s="56" t="s">
        <v>16</v>
      </c>
      <c r="N157510" s="56" t="s">
        <v>16</v>
      </c>
      <c r="W157510" s="56" t="s">
        <v>16</v>
      </c>
    </row>
    <row r="157636" spans="9:23" x14ac:dyDescent="0.35">
      <c r="I157636" s="54">
        <f t="shared" ref="I157636" si="7443">I157635-I157634</f>
        <v>0</v>
      </c>
      <c r="N157636" s="54">
        <f t="shared" ref="N157636" si="7444">N157635-N157634</f>
        <v>0</v>
      </c>
      <c r="W157636" s="54">
        <f t="shared" ref="W157636" si="7445">W157635-W157634</f>
        <v>0</v>
      </c>
    </row>
    <row r="157637" spans="9:23" x14ac:dyDescent="0.35">
      <c r="I157637" s="55">
        <f t="shared" ref="I157637" si="7446">I157635-I157623</f>
        <v>0</v>
      </c>
      <c r="N157637" s="55">
        <f t="shared" ref="N157637" si="7447">N157635-N157623</f>
        <v>0</v>
      </c>
      <c r="W157637" s="55">
        <f t="shared" ref="W157637" si="7448">W157635-W157623</f>
        <v>0</v>
      </c>
    </row>
    <row r="157638" spans="9:23" x14ac:dyDescent="0.35">
      <c r="I157638" s="56" t="s">
        <v>16</v>
      </c>
      <c r="N157638" s="56" t="s">
        <v>16</v>
      </c>
      <c r="W157638" s="56" t="s">
        <v>16</v>
      </c>
    </row>
    <row r="157764" spans="9:23" x14ac:dyDescent="0.35">
      <c r="I157764" s="54">
        <f t="shared" ref="I157764" si="7449">I157763-I157762</f>
        <v>0</v>
      </c>
      <c r="N157764" s="54">
        <f t="shared" ref="N157764" si="7450">N157763-N157762</f>
        <v>0</v>
      </c>
      <c r="W157764" s="54">
        <f t="shared" ref="W157764" si="7451">W157763-W157762</f>
        <v>0</v>
      </c>
    </row>
    <row r="157765" spans="9:23" x14ac:dyDescent="0.35">
      <c r="I157765" s="55">
        <f t="shared" ref="I157765" si="7452">I157763-I157751</f>
        <v>0</v>
      </c>
      <c r="N157765" s="55">
        <f t="shared" ref="N157765" si="7453">N157763-N157751</f>
        <v>0</v>
      </c>
      <c r="W157765" s="55">
        <f t="shared" ref="W157765" si="7454">W157763-W157751</f>
        <v>0</v>
      </c>
    </row>
    <row r="157766" spans="9:23" x14ac:dyDescent="0.35">
      <c r="I157766" s="56" t="s">
        <v>16</v>
      </c>
      <c r="N157766" s="56" t="s">
        <v>16</v>
      </c>
      <c r="W157766" s="56" t="s">
        <v>16</v>
      </c>
    </row>
    <row r="157892" spans="9:23" x14ac:dyDescent="0.35">
      <c r="I157892" s="54">
        <f t="shared" ref="I157892" si="7455">I157891-I157890</f>
        <v>0</v>
      </c>
      <c r="N157892" s="54">
        <f t="shared" ref="N157892" si="7456">N157891-N157890</f>
        <v>0</v>
      </c>
      <c r="W157892" s="54">
        <f t="shared" ref="W157892" si="7457">W157891-W157890</f>
        <v>0</v>
      </c>
    </row>
    <row r="157893" spans="9:23" x14ac:dyDescent="0.35">
      <c r="I157893" s="55">
        <f t="shared" ref="I157893" si="7458">I157891-I157879</f>
        <v>0</v>
      </c>
      <c r="N157893" s="55">
        <f t="shared" ref="N157893" si="7459">N157891-N157879</f>
        <v>0</v>
      </c>
      <c r="W157893" s="55">
        <f t="shared" ref="W157893" si="7460">W157891-W157879</f>
        <v>0</v>
      </c>
    </row>
    <row r="157894" spans="9:23" x14ac:dyDescent="0.35">
      <c r="I157894" s="56" t="s">
        <v>16</v>
      </c>
      <c r="N157894" s="56" t="s">
        <v>16</v>
      </c>
      <c r="W157894" s="56" t="s">
        <v>16</v>
      </c>
    </row>
    <row r="158020" spans="9:23" x14ac:dyDescent="0.35">
      <c r="I158020" s="54">
        <f t="shared" ref="I158020" si="7461">I158019-I158018</f>
        <v>0</v>
      </c>
      <c r="N158020" s="54">
        <f t="shared" ref="N158020" si="7462">N158019-N158018</f>
        <v>0</v>
      </c>
      <c r="W158020" s="54">
        <f t="shared" ref="W158020" si="7463">W158019-W158018</f>
        <v>0</v>
      </c>
    </row>
    <row r="158021" spans="9:23" x14ac:dyDescent="0.35">
      <c r="I158021" s="55">
        <f t="shared" ref="I158021" si="7464">I158019-I158007</f>
        <v>0</v>
      </c>
      <c r="N158021" s="55">
        <f t="shared" ref="N158021" si="7465">N158019-N158007</f>
        <v>0</v>
      </c>
      <c r="W158021" s="55">
        <f t="shared" ref="W158021" si="7466">W158019-W158007</f>
        <v>0</v>
      </c>
    </row>
    <row r="158022" spans="9:23" x14ac:dyDescent="0.35">
      <c r="I158022" s="56" t="s">
        <v>16</v>
      </c>
      <c r="N158022" s="56" t="s">
        <v>16</v>
      </c>
      <c r="W158022" s="56" t="s">
        <v>16</v>
      </c>
    </row>
    <row r="158148" spans="9:23" x14ac:dyDescent="0.35">
      <c r="I158148" s="54">
        <f t="shared" ref="I158148" si="7467">I158147-I158146</f>
        <v>0</v>
      </c>
      <c r="N158148" s="54">
        <f t="shared" ref="N158148" si="7468">N158147-N158146</f>
        <v>0</v>
      </c>
      <c r="W158148" s="54">
        <f t="shared" ref="W158148" si="7469">W158147-W158146</f>
        <v>0</v>
      </c>
    </row>
    <row r="158149" spans="9:23" x14ac:dyDescent="0.35">
      <c r="I158149" s="55">
        <f t="shared" ref="I158149" si="7470">I158147-I158135</f>
        <v>0</v>
      </c>
      <c r="N158149" s="55">
        <f t="shared" ref="N158149" si="7471">N158147-N158135</f>
        <v>0</v>
      </c>
      <c r="W158149" s="55">
        <f t="shared" ref="W158149" si="7472">W158147-W158135</f>
        <v>0</v>
      </c>
    </row>
    <row r="158150" spans="9:23" x14ac:dyDescent="0.35">
      <c r="I158150" s="56" t="s">
        <v>16</v>
      </c>
      <c r="N158150" s="56" t="s">
        <v>16</v>
      </c>
      <c r="W158150" s="56" t="s">
        <v>16</v>
      </c>
    </row>
    <row r="158276" spans="9:23" x14ac:dyDescent="0.35">
      <c r="I158276" s="54">
        <f t="shared" ref="I158276" si="7473">I158275-I158274</f>
        <v>0</v>
      </c>
      <c r="N158276" s="54">
        <f t="shared" ref="N158276" si="7474">N158275-N158274</f>
        <v>0</v>
      </c>
      <c r="W158276" s="54">
        <f t="shared" ref="W158276" si="7475">W158275-W158274</f>
        <v>0</v>
      </c>
    </row>
    <row r="158277" spans="9:23" x14ac:dyDescent="0.35">
      <c r="I158277" s="55">
        <f t="shared" ref="I158277" si="7476">I158275-I158263</f>
        <v>0</v>
      </c>
      <c r="N158277" s="55">
        <f t="shared" ref="N158277" si="7477">N158275-N158263</f>
        <v>0</v>
      </c>
      <c r="W158277" s="55">
        <f t="shared" ref="W158277" si="7478">W158275-W158263</f>
        <v>0</v>
      </c>
    </row>
    <row r="158278" spans="9:23" x14ac:dyDescent="0.35">
      <c r="I158278" s="56" t="s">
        <v>16</v>
      </c>
      <c r="N158278" s="56" t="s">
        <v>16</v>
      </c>
      <c r="W158278" s="56" t="s">
        <v>16</v>
      </c>
    </row>
    <row r="158404" spans="9:23" x14ac:dyDescent="0.35">
      <c r="I158404" s="54">
        <f t="shared" ref="I158404" si="7479">I158403-I158402</f>
        <v>0</v>
      </c>
      <c r="N158404" s="54">
        <f t="shared" ref="N158404" si="7480">N158403-N158402</f>
        <v>0</v>
      </c>
      <c r="W158404" s="54">
        <f t="shared" ref="W158404" si="7481">W158403-W158402</f>
        <v>0</v>
      </c>
    </row>
    <row r="158405" spans="9:23" x14ac:dyDescent="0.35">
      <c r="I158405" s="55">
        <f t="shared" ref="I158405" si="7482">I158403-I158391</f>
        <v>0</v>
      </c>
      <c r="N158405" s="55">
        <f t="shared" ref="N158405" si="7483">N158403-N158391</f>
        <v>0</v>
      </c>
      <c r="W158405" s="55">
        <f t="shared" ref="W158405" si="7484">W158403-W158391</f>
        <v>0</v>
      </c>
    </row>
    <row r="158406" spans="9:23" x14ac:dyDescent="0.35">
      <c r="I158406" s="56" t="s">
        <v>16</v>
      </c>
      <c r="N158406" s="56" t="s">
        <v>16</v>
      </c>
      <c r="W158406" s="56" t="s">
        <v>16</v>
      </c>
    </row>
    <row r="158532" spans="9:23" x14ac:dyDescent="0.35">
      <c r="I158532" s="54">
        <f t="shared" ref="I158532" si="7485">I158531-I158530</f>
        <v>0</v>
      </c>
      <c r="N158532" s="54">
        <f t="shared" ref="N158532" si="7486">N158531-N158530</f>
        <v>0</v>
      </c>
      <c r="W158532" s="54">
        <f t="shared" ref="W158532" si="7487">W158531-W158530</f>
        <v>0</v>
      </c>
    </row>
    <row r="158533" spans="9:23" x14ac:dyDescent="0.35">
      <c r="I158533" s="55">
        <f t="shared" ref="I158533" si="7488">I158531-I158519</f>
        <v>0</v>
      </c>
      <c r="N158533" s="55">
        <f t="shared" ref="N158533" si="7489">N158531-N158519</f>
        <v>0</v>
      </c>
      <c r="W158533" s="55">
        <f t="shared" ref="W158533" si="7490">W158531-W158519</f>
        <v>0</v>
      </c>
    </row>
    <row r="158534" spans="9:23" x14ac:dyDescent="0.35">
      <c r="I158534" s="56" t="s">
        <v>16</v>
      </c>
      <c r="N158534" s="56" t="s">
        <v>16</v>
      </c>
      <c r="W158534" s="56" t="s">
        <v>16</v>
      </c>
    </row>
    <row r="158660" spans="9:23" x14ac:dyDescent="0.35">
      <c r="I158660" s="54">
        <f t="shared" ref="I158660" si="7491">I158659-I158658</f>
        <v>0</v>
      </c>
      <c r="N158660" s="54">
        <f t="shared" ref="N158660" si="7492">N158659-N158658</f>
        <v>0</v>
      </c>
      <c r="W158660" s="54">
        <f t="shared" ref="W158660" si="7493">W158659-W158658</f>
        <v>0</v>
      </c>
    </row>
    <row r="158661" spans="9:23" x14ac:dyDescent="0.35">
      <c r="I158661" s="55">
        <f t="shared" ref="I158661" si="7494">I158659-I158647</f>
        <v>0</v>
      </c>
      <c r="N158661" s="55">
        <f t="shared" ref="N158661" si="7495">N158659-N158647</f>
        <v>0</v>
      </c>
      <c r="W158661" s="55">
        <f t="shared" ref="W158661" si="7496">W158659-W158647</f>
        <v>0</v>
      </c>
    </row>
    <row r="158662" spans="9:23" x14ac:dyDescent="0.35">
      <c r="I158662" s="56" t="s">
        <v>16</v>
      </c>
      <c r="N158662" s="56" t="s">
        <v>16</v>
      </c>
      <c r="W158662" s="56" t="s">
        <v>16</v>
      </c>
    </row>
    <row r="158788" spans="9:23" x14ac:dyDescent="0.35">
      <c r="I158788" s="54">
        <f t="shared" ref="I158788" si="7497">I158787-I158786</f>
        <v>0</v>
      </c>
      <c r="N158788" s="54">
        <f t="shared" ref="N158788" si="7498">N158787-N158786</f>
        <v>0</v>
      </c>
      <c r="W158788" s="54">
        <f t="shared" ref="W158788" si="7499">W158787-W158786</f>
        <v>0</v>
      </c>
    </row>
    <row r="158789" spans="9:23" x14ac:dyDescent="0.35">
      <c r="I158789" s="55">
        <f t="shared" ref="I158789" si="7500">I158787-I158775</f>
        <v>0</v>
      </c>
      <c r="N158789" s="55">
        <f t="shared" ref="N158789" si="7501">N158787-N158775</f>
        <v>0</v>
      </c>
      <c r="W158789" s="55">
        <f t="shared" ref="W158789" si="7502">W158787-W158775</f>
        <v>0</v>
      </c>
    </row>
    <row r="158790" spans="9:23" x14ac:dyDescent="0.35">
      <c r="I158790" s="56" t="s">
        <v>16</v>
      </c>
      <c r="N158790" s="56" t="s">
        <v>16</v>
      </c>
      <c r="W158790" s="56" t="s">
        <v>16</v>
      </c>
    </row>
    <row r="158916" spans="9:23" x14ac:dyDescent="0.35">
      <c r="I158916" s="54">
        <f t="shared" ref="I158916" si="7503">I158915-I158914</f>
        <v>0</v>
      </c>
      <c r="N158916" s="54">
        <f t="shared" ref="N158916" si="7504">N158915-N158914</f>
        <v>0</v>
      </c>
      <c r="W158916" s="54">
        <f t="shared" ref="W158916" si="7505">W158915-W158914</f>
        <v>0</v>
      </c>
    </row>
    <row r="158917" spans="9:23" x14ac:dyDescent="0.35">
      <c r="I158917" s="55">
        <f t="shared" ref="I158917" si="7506">I158915-I158903</f>
        <v>0</v>
      </c>
      <c r="N158917" s="55">
        <f t="shared" ref="N158917" si="7507">N158915-N158903</f>
        <v>0</v>
      </c>
      <c r="W158917" s="55">
        <f t="shared" ref="W158917" si="7508">W158915-W158903</f>
        <v>0</v>
      </c>
    </row>
    <row r="158918" spans="9:23" x14ac:dyDescent="0.35">
      <c r="I158918" s="56" t="s">
        <v>16</v>
      </c>
      <c r="N158918" s="56" t="s">
        <v>16</v>
      </c>
      <c r="W158918" s="56" t="s">
        <v>16</v>
      </c>
    </row>
    <row r="159044" spans="9:23" x14ac:dyDescent="0.35">
      <c r="I159044" s="54">
        <f t="shared" ref="I159044" si="7509">I159043-I159042</f>
        <v>0</v>
      </c>
      <c r="N159044" s="54">
        <f t="shared" ref="N159044" si="7510">N159043-N159042</f>
        <v>0</v>
      </c>
      <c r="W159044" s="54">
        <f t="shared" ref="W159044" si="7511">W159043-W159042</f>
        <v>0</v>
      </c>
    </row>
    <row r="159045" spans="9:23" x14ac:dyDescent="0.35">
      <c r="I159045" s="55">
        <f t="shared" ref="I159045" si="7512">I159043-I159031</f>
        <v>0</v>
      </c>
      <c r="N159045" s="55">
        <f t="shared" ref="N159045" si="7513">N159043-N159031</f>
        <v>0</v>
      </c>
      <c r="W159045" s="55">
        <f t="shared" ref="W159045" si="7514">W159043-W159031</f>
        <v>0</v>
      </c>
    </row>
    <row r="159046" spans="9:23" x14ac:dyDescent="0.35">
      <c r="I159046" s="56" t="s">
        <v>16</v>
      </c>
      <c r="N159046" s="56" t="s">
        <v>16</v>
      </c>
      <c r="W159046" s="56" t="s">
        <v>16</v>
      </c>
    </row>
    <row r="159172" spans="9:23" x14ac:dyDescent="0.35">
      <c r="I159172" s="54">
        <f t="shared" ref="I159172" si="7515">I159171-I159170</f>
        <v>0</v>
      </c>
      <c r="N159172" s="54">
        <f t="shared" ref="N159172" si="7516">N159171-N159170</f>
        <v>0</v>
      </c>
      <c r="W159172" s="54">
        <f t="shared" ref="W159172" si="7517">W159171-W159170</f>
        <v>0</v>
      </c>
    </row>
    <row r="159173" spans="9:23" x14ac:dyDescent="0.35">
      <c r="I159173" s="55">
        <f t="shared" ref="I159173" si="7518">I159171-I159159</f>
        <v>0</v>
      </c>
      <c r="N159173" s="55">
        <f t="shared" ref="N159173" si="7519">N159171-N159159</f>
        <v>0</v>
      </c>
      <c r="W159173" s="55">
        <f t="shared" ref="W159173" si="7520">W159171-W159159</f>
        <v>0</v>
      </c>
    </row>
    <row r="159174" spans="9:23" x14ac:dyDescent="0.35">
      <c r="I159174" s="56" t="s">
        <v>16</v>
      </c>
      <c r="N159174" s="56" t="s">
        <v>16</v>
      </c>
      <c r="W159174" s="56" t="s">
        <v>16</v>
      </c>
    </row>
    <row r="159300" spans="9:23" x14ac:dyDescent="0.35">
      <c r="I159300" s="54">
        <f t="shared" ref="I159300" si="7521">I159299-I159298</f>
        <v>0</v>
      </c>
      <c r="N159300" s="54">
        <f t="shared" ref="N159300" si="7522">N159299-N159298</f>
        <v>0</v>
      </c>
      <c r="W159300" s="54">
        <f t="shared" ref="W159300" si="7523">W159299-W159298</f>
        <v>0</v>
      </c>
    </row>
    <row r="159301" spans="9:23" x14ac:dyDescent="0.35">
      <c r="I159301" s="55">
        <f t="shared" ref="I159301" si="7524">I159299-I159287</f>
        <v>0</v>
      </c>
      <c r="N159301" s="55">
        <f t="shared" ref="N159301" si="7525">N159299-N159287</f>
        <v>0</v>
      </c>
      <c r="W159301" s="55">
        <f t="shared" ref="W159301" si="7526">W159299-W159287</f>
        <v>0</v>
      </c>
    </row>
    <row r="159302" spans="9:23" x14ac:dyDescent="0.35">
      <c r="I159302" s="56" t="s">
        <v>16</v>
      </c>
      <c r="N159302" s="56" t="s">
        <v>16</v>
      </c>
      <c r="W159302" s="56" t="s">
        <v>16</v>
      </c>
    </row>
    <row r="159428" spans="9:23" x14ac:dyDescent="0.35">
      <c r="I159428" s="54">
        <f t="shared" ref="I159428" si="7527">I159427-I159426</f>
        <v>0</v>
      </c>
      <c r="N159428" s="54">
        <f t="shared" ref="N159428" si="7528">N159427-N159426</f>
        <v>0</v>
      </c>
      <c r="W159428" s="54">
        <f t="shared" ref="W159428" si="7529">W159427-W159426</f>
        <v>0</v>
      </c>
    </row>
    <row r="159429" spans="9:23" x14ac:dyDescent="0.35">
      <c r="I159429" s="55">
        <f t="shared" ref="I159429" si="7530">I159427-I159415</f>
        <v>0</v>
      </c>
      <c r="N159429" s="55">
        <f t="shared" ref="N159429" si="7531">N159427-N159415</f>
        <v>0</v>
      </c>
      <c r="W159429" s="55">
        <f t="shared" ref="W159429" si="7532">W159427-W159415</f>
        <v>0</v>
      </c>
    </row>
    <row r="159430" spans="9:23" x14ac:dyDescent="0.35">
      <c r="I159430" s="56" t="s">
        <v>16</v>
      </c>
      <c r="N159430" s="56" t="s">
        <v>16</v>
      </c>
      <c r="W159430" s="56" t="s">
        <v>16</v>
      </c>
    </row>
    <row r="159556" spans="9:23" x14ac:dyDescent="0.35">
      <c r="I159556" s="54">
        <f t="shared" ref="I159556" si="7533">I159555-I159554</f>
        <v>0</v>
      </c>
      <c r="N159556" s="54">
        <f t="shared" ref="N159556" si="7534">N159555-N159554</f>
        <v>0</v>
      </c>
      <c r="W159556" s="54">
        <f t="shared" ref="W159556" si="7535">W159555-W159554</f>
        <v>0</v>
      </c>
    </row>
    <row r="159557" spans="9:23" x14ac:dyDescent="0.35">
      <c r="I159557" s="55">
        <f t="shared" ref="I159557" si="7536">I159555-I159543</f>
        <v>0</v>
      </c>
      <c r="N159557" s="55">
        <f t="shared" ref="N159557" si="7537">N159555-N159543</f>
        <v>0</v>
      </c>
      <c r="W159557" s="55">
        <f t="shared" ref="W159557" si="7538">W159555-W159543</f>
        <v>0</v>
      </c>
    </row>
    <row r="159558" spans="9:23" x14ac:dyDescent="0.35">
      <c r="I159558" s="56" t="s">
        <v>16</v>
      </c>
      <c r="N159558" s="56" t="s">
        <v>16</v>
      </c>
      <c r="W159558" s="56" t="s">
        <v>16</v>
      </c>
    </row>
    <row r="159684" spans="9:23" x14ac:dyDescent="0.35">
      <c r="I159684" s="54">
        <f t="shared" ref="I159684" si="7539">I159683-I159682</f>
        <v>0</v>
      </c>
      <c r="N159684" s="54">
        <f t="shared" ref="N159684" si="7540">N159683-N159682</f>
        <v>0</v>
      </c>
      <c r="W159684" s="54">
        <f t="shared" ref="W159684" si="7541">W159683-W159682</f>
        <v>0</v>
      </c>
    </row>
    <row r="159685" spans="9:23" x14ac:dyDescent="0.35">
      <c r="I159685" s="55">
        <f t="shared" ref="I159685" si="7542">I159683-I159671</f>
        <v>0</v>
      </c>
      <c r="N159685" s="55">
        <f t="shared" ref="N159685" si="7543">N159683-N159671</f>
        <v>0</v>
      </c>
      <c r="W159685" s="55">
        <f t="shared" ref="W159685" si="7544">W159683-W159671</f>
        <v>0</v>
      </c>
    </row>
    <row r="159686" spans="9:23" x14ac:dyDescent="0.35">
      <c r="I159686" s="56" t="s">
        <v>16</v>
      </c>
      <c r="N159686" s="56" t="s">
        <v>16</v>
      </c>
      <c r="W159686" s="56" t="s">
        <v>16</v>
      </c>
    </row>
    <row r="159812" spans="9:23" x14ac:dyDescent="0.35">
      <c r="I159812" s="54">
        <f t="shared" ref="I159812" si="7545">I159811-I159810</f>
        <v>0</v>
      </c>
      <c r="N159812" s="54">
        <f t="shared" ref="N159812" si="7546">N159811-N159810</f>
        <v>0</v>
      </c>
      <c r="W159812" s="54">
        <f t="shared" ref="W159812" si="7547">W159811-W159810</f>
        <v>0</v>
      </c>
    </row>
    <row r="159813" spans="9:23" x14ac:dyDescent="0.35">
      <c r="I159813" s="55">
        <f t="shared" ref="I159813" si="7548">I159811-I159799</f>
        <v>0</v>
      </c>
      <c r="N159813" s="55">
        <f t="shared" ref="N159813" si="7549">N159811-N159799</f>
        <v>0</v>
      </c>
      <c r="W159813" s="55">
        <f t="shared" ref="W159813" si="7550">W159811-W159799</f>
        <v>0</v>
      </c>
    </row>
    <row r="159814" spans="9:23" x14ac:dyDescent="0.35">
      <c r="I159814" s="56" t="s">
        <v>16</v>
      </c>
      <c r="N159814" s="56" t="s">
        <v>16</v>
      </c>
      <c r="W159814" s="56" t="s">
        <v>16</v>
      </c>
    </row>
    <row r="159940" spans="9:23" x14ac:dyDescent="0.35">
      <c r="I159940" s="54">
        <f t="shared" ref="I159940" si="7551">I159939-I159938</f>
        <v>0</v>
      </c>
      <c r="N159940" s="54">
        <f t="shared" ref="N159940" si="7552">N159939-N159938</f>
        <v>0</v>
      </c>
      <c r="W159940" s="54">
        <f t="shared" ref="W159940" si="7553">W159939-W159938</f>
        <v>0</v>
      </c>
    </row>
    <row r="159941" spans="9:23" x14ac:dyDescent="0.35">
      <c r="I159941" s="55">
        <f t="shared" ref="I159941" si="7554">I159939-I159927</f>
        <v>0</v>
      </c>
      <c r="N159941" s="55">
        <f t="shared" ref="N159941" si="7555">N159939-N159927</f>
        <v>0</v>
      </c>
      <c r="W159941" s="55">
        <f t="shared" ref="W159941" si="7556">W159939-W159927</f>
        <v>0</v>
      </c>
    </row>
    <row r="159942" spans="9:23" x14ac:dyDescent="0.35">
      <c r="I159942" s="56" t="s">
        <v>16</v>
      </c>
      <c r="N159942" s="56" t="s">
        <v>16</v>
      </c>
      <c r="W159942" s="56" t="s">
        <v>16</v>
      </c>
    </row>
    <row r="160068" spans="9:23" x14ac:dyDescent="0.35">
      <c r="I160068" s="54">
        <f t="shared" ref="I160068" si="7557">I160067-I160066</f>
        <v>0</v>
      </c>
      <c r="N160068" s="54">
        <f t="shared" ref="N160068" si="7558">N160067-N160066</f>
        <v>0</v>
      </c>
      <c r="W160068" s="54">
        <f t="shared" ref="W160068" si="7559">W160067-W160066</f>
        <v>0</v>
      </c>
    </row>
    <row r="160069" spans="9:23" x14ac:dyDescent="0.35">
      <c r="I160069" s="55">
        <f t="shared" ref="I160069" si="7560">I160067-I160055</f>
        <v>0</v>
      </c>
      <c r="N160069" s="55">
        <f t="shared" ref="N160069" si="7561">N160067-N160055</f>
        <v>0</v>
      </c>
      <c r="W160069" s="55">
        <f t="shared" ref="W160069" si="7562">W160067-W160055</f>
        <v>0</v>
      </c>
    </row>
    <row r="160070" spans="9:23" x14ac:dyDescent="0.35">
      <c r="I160070" s="56" t="s">
        <v>16</v>
      </c>
      <c r="N160070" s="56" t="s">
        <v>16</v>
      </c>
      <c r="W160070" s="56" t="s">
        <v>16</v>
      </c>
    </row>
    <row r="160196" spans="9:23" x14ac:dyDescent="0.35">
      <c r="I160196" s="54">
        <f t="shared" ref="I160196" si="7563">I160195-I160194</f>
        <v>0</v>
      </c>
      <c r="N160196" s="54">
        <f t="shared" ref="N160196" si="7564">N160195-N160194</f>
        <v>0</v>
      </c>
      <c r="W160196" s="54">
        <f t="shared" ref="W160196" si="7565">W160195-W160194</f>
        <v>0</v>
      </c>
    </row>
    <row r="160197" spans="9:23" x14ac:dyDescent="0.35">
      <c r="I160197" s="55">
        <f t="shared" ref="I160197" si="7566">I160195-I160183</f>
        <v>0</v>
      </c>
      <c r="N160197" s="55">
        <f t="shared" ref="N160197" si="7567">N160195-N160183</f>
        <v>0</v>
      </c>
      <c r="W160197" s="55">
        <f t="shared" ref="W160197" si="7568">W160195-W160183</f>
        <v>0</v>
      </c>
    </row>
    <row r="160198" spans="9:23" x14ac:dyDescent="0.35">
      <c r="I160198" s="56" t="s">
        <v>16</v>
      </c>
      <c r="N160198" s="56" t="s">
        <v>16</v>
      </c>
      <c r="W160198" s="56" t="s">
        <v>16</v>
      </c>
    </row>
    <row r="160324" spans="9:23" x14ac:dyDescent="0.35">
      <c r="I160324" s="54">
        <f t="shared" ref="I160324" si="7569">I160323-I160322</f>
        <v>0</v>
      </c>
      <c r="N160324" s="54">
        <f t="shared" ref="N160324" si="7570">N160323-N160322</f>
        <v>0</v>
      </c>
      <c r="W160324" s="54">
        <f t="shared" ref="W160324" si="7571">W160323-W160322</f>
        <v>0</v>
      </c>
    </row>
    <row r="160325" spans="9:23" x14ac:dyDescent="0.35">
      <c r="I160325" s="55">
        <f t="shared" ref="I160325" si="7572">I160323-I160311</f>
        <v>0</v>
      </c>
      <c r="N160325" s="55">
        <f t="shared" ref="N160325" si="7573">N160323-N160311</f>
        <v>0</v>
      </c>
      <c r="W160325" s="55">
        <f t="shared" ref="W160325" si="7574">W160323-W160311</f>
        <v>0</v>
      </c>
    </row>
    <row r="160326" spans="9:23" x14ac:dyDescent="0.35">
      <c r="I160326" s="56" t="s">
        <v>16</v>
      </c>
      <c r="N160326" s="56" t="s">
        <v>16</v>
      </c>
      <c r="W160326" s="56" t="s">
        <v>16</v>
      </c>
    </row>
    <row r="160452" spans="9:23" x14ac:dyDescent="0.35">
      <c r="I160452" s="54">
        <f t="shared" ref="I160452" si="7575">I160451-I160450</f>
        <v>0</v>
      </c>
      <c r="N160452" s="54">
        <f t="shared" ref="N160452" si="7576">N160451-N160450</f>
        <v>0</v>
      </c>
      <c r="W160452" s="54">
        <f t="shared" ref="W160452" si="7577">W160451-W160450</f>
        <v>0</v>
      </c>
    </row>
    <row r="160453" spans="9:23" x14ac:dyDescent="0.35">
      <c r="I160453" s="55">
        <f t="shared" ref="I160453" si="7578">I160451-I160439</f>
        <v>0</v>
      </c>
      <c r="N160453" s="55">
        <f t="shared" ref="N160453" si="7579">N160451-N160439</f>
        <v>0</v>
      </c>
      <c r="W160453" s="55">
        <f t="shared" ref="W160453" si="7580">W160451-W160439</f>
        <v>0</v>
      </c>
    </row>
    <row r="160454" spans="9:23" x14ac:dyDescent="0.35">
      <c r="I160454" s="56" t="s">
        <v>16</v>
      </c>
      <c r="N160454" s="56" t="s">
        <v>16</v>
      </c>
      <c r="W160454" s="56" t="s">
        <v>16</v>
      </c>
    </row>
    <row r="160580" spans="9:23" x14ac:dyDescent="0.35">
      <c r="I160580" s="54">
        <f t="shared" ref="I160580" si="7581">I160579-I160578</f>
        <v>0</v>
      </c>
      <c r="N160580" s="54">
        <f t="shared" ref="N160580" si="7582">N160579-N160578</f>
        <v>0</v>
      </c>
      <c r="W160580" s="54">
        <f t="shared" ref="W160580" si="7583">W160579-W160578</f>
        <v>0</v>
      </c>
    </row>
    <row r="160581" spans="9:23" x14ac:dyDescent="0.35">
      <c r="I160581" s="55">
        <f t="shared" ref="I160581" si="7584">I160579-I160567</f>
        <v>0</v>
      </c>
      <c r="N160581" s="55">
        <f t="shared" ref="N160581" si="7585">N160579-N160567</f>
        <v>0</v>
      </c>
      <c r="W160581" s="55">
        <f t="shared" ref="W160581" si="7586">W160579-W160567</f>
        <v>0</v>
      </c>
    </row>
    <row r="160582" spans="9:23" x14ac:dyDescent="0.35">
      <c r="I160582" s="56" t="s">
        <v>16</v>
      </c>
      <c r="N160582" s="56" t="s">
        <v>16</v>
      </c>
      <c r="W160582" s="56" t="s">
        <v>16</v>
      </c>
    </row>
    <row r="160708" spans="9:23" x14ac:dyDescent="0.35">
      <c r="I160708" s="54">
        <f t="shared" ref="I160708" si="7587">I160707-I160706</f>
        <v>0</v>
      </c>
      <c r="N160708" s="54">
        <f t="shared" ref="N160708" si="7588">N160707-N160706</f>
        <v>0</v>
      </c>
      <c r="W160708" s="54">
        <f t="shared" ref="W160708" si="7589">W160707-W160706</f>
        <v>0</v>
      </c>
    </row>
    <row r="160709" spans="9:23" x14ac:dyDescent="0.35">
      <c r="I160709" s="55">
        <f t="shared" ref="I160709" si="7590">I160707-I160695</f>
        <v>0</v>
      </c>
      <c r="N160709" s="55">
        <f t="shared" ref="N160709" si="7591">N160707-N160695</f>
        <v>0</v>
      </c>
      <c r="W160709" s="55">
        <f t="shared" ref="W160709" si="7592">W160707-W160695</f>
        <v>0</v>
      </c>
    </row>
    <row r="160710" spans="9:23" x14ac:dyDescent="0.35">
      <c r="I160710" s="56" t="s">
        <v>16</v>
      </c>
      <c r="N160710" s="56" t="s">
        <v>16</v>
      </c>
      <c r="W160710" s="56" t="s">
        <v>16</v>
      </c>
    </row>
    <row r="160836" spans="9:23" x14ac:dyDescent="0.35">
      <c r="I160836" s="54">
        <f t="shared" ref="I160836" si="7593">I160835-I160834</f>
        <v>0</v>
      </c>
      <c r="N160836" s="54">
        <f t="shared" ref="N160836" si="7594">N160835-N160834</f>
        <v>0</v>
      </c>
      <c r="W160836" s="54">
        <f t="shared" ref="W160836" si="7595">W160835-W160834</f>
        <v>0</v>
      </c>
    </row>
    <row r="160837" spans="9:23" x14ac:dyDescent="0.35">
      <c r="I160837" s="55">
        <f t="shared" ref="I160837" si="7596">I160835-I160823</f>
        <v>0</v>
      </c>
      <c r="N160837" s="55">
        <f t="shared" ref="N160837" si="7597">N160835-N160823</f>
        <v>0</v>
      </c>
      <c r="W160837" s="55">
        <f t="shared" ref="W160837" si="7598">W160835-W160823</f>
        <v>0</v>
      </c>
    </row>
    <row r="160838" spans="9:23" x14ac:dyDescent="0.35">
      <c r="I160838" s="56" t="s">
        <v>16</v>
      </c>
      <c r="N160838" s="56" t="s">
        <v>16</v>
      </c>
      <c r="W160838" s="56" t="s">
        <v>16</v>
      </c>
    </row>
    <row r="160964" spans="9:23" x14ac:dyDescent="0.35">
      <c r="I160964" s="54">
        <f t="shared" ref="I160964" si="7599">I160963-I160962</f>
        <v>0</v>
      </c>
      <c r="N160964" s="54">
        <f t="shared" ref="N160964" si="7600">N160963-N160962</f>
        <v>0</v>
      </c>
      <c r="W160964" s="54">
        <f t="shared" ref="W160964" si="7601">W160963-W160962</f>
        <v>0</v>
      </c>
    </row>
    <row r="160965" spans="9:23" x14ac:dyDescent="0.35">
      <c r="I160965" s="55">
        <f t="shared" ref="I160965" si="7602">I160963-I160951</f>
        <v>0</v>
      </c>
      <c r="N160965" s="55">
        <f t="shared" ref="N160965" si="7603">N160963-N160951</f>
        <v>0</v>
      </c>
      <c r="W160965" s="55">
        <f t="shared" ref="W160965" si="7604">W160963-W160951</f>
        <v>0</v>
      </c>
    </row>
    <row r="160966" spans="9:23" x14ac:dyDescent="0.35">
      <c r="I160966" s="56" t="s">
        <v>16</v>
      </c>
      <c r="N160966" s="56" t="s">
        <v>16</v>
      </c>
      <c r="W160966" s="56" t="s">
        <v>16</v>
      </c>
    </row>
    <row r="161092" spans="9:23" x14ac:dyDescent="0.35">
      <c r="I161092" s="54">
        <f t="shared" ref="I161092" si="7605">I161091-I161090</f>
        <v>0</v>
      </c>
      <c r="N161092" s="54">
        <f t="shared" ref="N161092" si="7606">N161091-N161090</f>
        <v>0</v>
      </c>
      <c r="W161092" s="54">
        <f t="shared" ref="W161092" si="7607">W161091-W161090</f>
        <v>0</v>
      </c>
    </row>
    <row r="161093" spans="9:23" x14ac:dyDescent="0.35">
      <c r="I161093" s="55">
        <f t="shared" ref="I161093" si="7608">I161091-I161079</f>
        <v>0</v>
      </c>
      <c r="N161093" s="55">
        <f t="shared" ref="N161093" si="7609">N161091-N161079</f>
        <v>0</v>
      </c>
      <c r="W161093" s="55">
        <f t="shared" ref="W161093" si="7610">W161091-W161079</f>
        <v>0</v>
      </c>
    </row>
    <row r="161094" spans="9:23" x14ac:dyDescent="0.35">
      <c r="I161094" s="56" t="s">
        <v>16</v>
      </c>
      <c r="N161094" s="56" t="s">
        <v>16</v>
      </c>
      <c r="W161094" s="56" t="s">
        <v>16</v>
      </c>
    </row>
    <row r="161220" spans="9:23" x14ac:dyDescent="0.35">
      <c r="I161220" s="54">
        <f t="shared" ref="I161220" si="7611">I161219-I161218</f>
        <v>0</v>
      </c>
      <c r="N161220" s="54">
        <f t="shared" ref="N161220" si="7612">N161219-N161218</f>
        <v>0</v>
      </c>
      <c r="W161220" s="54">
        <f t="shared" ref="W161220" si="7613">W161219-W161218</f>
        <v>0</v>
      </c>
    </row>
    <row r="161221" spans="9:23" x14ac:dyDescent="0.35">
      <c r="I161221" s="55">
        <f t="shared" ref="I161221" si="7614">I161219-I161207</f>
        <v>0</v>
      </c>
      <c r="N161221" s="55">
        <f t="shared" ref="N161221" si="7615">N161219-N161207</f>
        <v>0</v>
      </c>
      <c r="W161221" s="55">
        <f t="shared" ref="W161221" si="7616">W161219-W161207</f>
        <v>0</v>
      </c>
    </row>
    <row r="161222" spans="9:23" x14ac:dyDescent="0.35">
      <c r="I161222" s="56" t="s">
        <v>16</v>
      </c>
      <c r="N161222" s="56" t="s">
        <v>16</v>
      </c>
      <c r="W161222" s="56" t="s">
        <v>16</v>
      </c>
    </row>
    <row r="161348" spans="9:23" x14ac:dyDescent="0.35">
      <c r="I161348" s="54">
        <f t="shared" ref="I161348" si="7617">I161347-I161346</f>
        <v>0</v>
      </c>
      <c r="N161348" s="54">
        <f t="shared" ref="N161348" si="7618">N161347-N161346</f>
        <v>0</v>
      </c>
      <c r="W161348" s="54">
        <f t="shared" ref="W161348" si="7619">W161347-W161346</f>
        <v>0</v>
      </c>
    </row>
    <row r="161349" spans="9:23" x14ac:dyDescent="0.35">
      <c r="I161349" s="55">
        <f t="shared" ref="I161349" si="7620">I161347-I161335</f>
        <v>0</v>
      </c>
      <c r="N161349" s="55">
        <f t="shared" ref="N161349" si="7621">N161347-N161335</f>
        <v>0</v>
      </c>
      <c r="W161349" s="55">
        <f t="shared" ref="W161349" si="7622">W161347-W161335</f>
        <v>0</v>
      </c>
    </row>
    <row r="161350" spans="9:23" x14ac:dyDescent="0.35">
      <c r="I161350" s="56" t="s">
        <v>16</v>
      </c>
      <c r="N161350" s="56" t="s">
        <v>16</v>
      </c>
      <c r="W161350" s="56" t="s">
        <v>16</v>
      </c>
    </row>
    <row r="161476" spans="9:23" x14ac:dyDescent="0.35">
      <c r="I161476" s="54">
        <f t="shared" ref="I161476" si="7623">I161475-I161474</f>
        <v>0</v>
      </c>
      <c r="N161476" s="54">
        <f t="shared" ref="N161476" si="7624">N161475-N161474</f>
        <v>0</v>
      </c>
      <c r="W161476" s="54">
        <f t="shared" ref="W161476" si="7625">W161475-W161474</f>
        <v>0</v>
      </c>
    </row>
    <row r="161477" spans="9:23" x14ac:dyDescent="0.35">
      <c r="I161477" s="55">
        <f t="shared" ref="I161477" si="7626">I161475-I161463</f>
        <v>0</v>
      </c>
      <c r="N161477" s="55">
        <f t="shared" ref="N161477" si="7627">N161475-N161463</f>
        <v>0</v>
      </c>
      <c r="W161477" s="55">
        <f t="shared" ref="W161477" si="7628">W161475-W161463</f>
        <v>0</v>
      </c>
    </row>
    <row r="161478" spans="9:23" x14ac:dyDescent="0.35">
      <c r="I161478" s="56" t="s">
        <v>16</v>
      </c>
      <c r="N161478" s="56" t="s">
        <v>16</v>
      </c>
      <c r="W161478" s="56" t="s">
        <v>16</v>
      </c>
    </row>
    <row r="161604" spans="9:23" x14ac:dyDescent="0.35">
      <c r="I161604" s="54">
        <f t="shared" ref="I161604" si="7629">I161603-I161602</f>
        <v>0</v>
      </c>
      <c r="N161604" s="54">
        <f t="shared" ref="N161604" si="7630">N161603-N161602</f>
        <v>0</v>
      </c>
      <c r="W161604" s="54">
        <f t="shared" ref="W161604" si="7631">W161603-W161602</f>
        <v>0</v>
      </c>
    </row>
    <row r="161605" spans="9:23" x14ac:dyDescent="0.35">
      <c r="I161605" s="55">
        <f t="shared" ref="I161605" si="7632">I161603-I161591</f>
        <v>0</v>
      </c>
      <c r="N161605" s="55">
        <f t="shared" ref="N161605" si="7633">N161603-N161591</f>
        <v>0</v>
      </c>
      <c r="W161605" s="55">
        <f t="shared" ref="W161605" si="7634">W161603-W161591</f>
        <v>0</v>
      </c>
    </row>
    <row r="161606" spans="9:23" x14ac:dyDescent="0.35">
      <c r="I161606" s="56" t="s">
        <v>16</v>
      </c>
      <c r="N161606" s="56" t="s">
        <v>16</v>
      </c>
      <c r="W161606" s="56" t="s">
        <v>16</v>
      </c>
    </row>
    <row r="161732" spans="9:23" x14ac:dyDescent="0.35">
      <c r="I161732" s="54">
        <f t="shared" ref="I161732" si="7635">I161731-I161730</f>
        <v>0</v>
      </c>
      <c r="N161732" s="54">
        <f t="shared" ref="N161732" si="7636">N161731-N161730</f>
        <v>0</v>
      </c>
      <c r="W161732" s="54">
        <f t="shared" ref="W161732" si="7637">W161731-W161730</f>
        <v>0</v>
      </c>
    </row>
    <row r="161733" spans="9:23" x14ac:dyDescent="0.35">
      <c r="I161733" s="55">
        <f t="shared" ref="I161733" si="7638">I161731-I161719</f>
        <v>0</v>
      </c>
      <c r="N161733" s="55">
        <f t="shared" ref="N161733" si="7639">N161731-N161719</f>
        <v>0</v>
      </c>
      <c r="W161733" s="55">
        <f t="shared" ref="W161733" si="7640">W161731-W161719</f>
        <v>0</v>
      </c>
    </row>
    <row r="161734" spans="9:23" x14ac:dyDescent="0.35">
      <c r="I161734" s="56" t="s">
        <v>16</v>
      </c>
      <c r="N161734" s="56" t="s">
        <v>16</v>
      </c>
      <c r="W161734" s="56" t="s">
        <v>16</v>
      </c>
    </row>
    <row r="161860" spans="9:23" x14ac:dyDescent="0.35">
      <c r="I161860" s="54">
        <f t="shared" ref="I161860" si="7641">I161859-I161858</f>
        <v>0</v>
      </c>
      <c r="N161860" s="54">
        <f t="shared" ref="N161860" si="7642">N161859-N161858</f>
        <v>0</v>
      </c>
      <c r="W161860" s="54">
        <f t="shared" ref="W161860" si="7643">W161859-W161858</f>
        <v>0</v>
      </c>
    </row>
    <row r="161861" spans="9:23" x14ac:dyDescent="0.35">
      <c r="I161861" s="55">
        <f t="shared" ref="I161861" si="7644">I161859-I161847</f>
        <v>0</v>
      </c>
      <c r="N161861" s="55">
        <f t="shared" ref="N161861" si="7645">N161859-N161847</f>
        <v>0</v>
      </c>
      <c r="W161861" s="55">
        <f t="shared" ref="W161861" si="7646">W161859-W161847</f>
        <v>0</v>
      </c>
    </row>
    <row r="161862" spans="9:23" x14ac:dyDescent="0.35">
      <c r="I161862" s="56" t="s">
        <v>16</v>
      </c>
      <c r="N161862" s="56" t="s">
        <v>16</v>
      </c>
      <c r="W161862" s="56" t="s">
        <v>16</v>
      </c>
    </row>
    <row r="161988" spans="9:23" x14ac:dyDescent="0.35">
      <c r="I161988" s="54">
        <f t="shared" ref="I161988" si="7647">I161987-I161986</f>
        <v>0</v>
      </c>
      <c r="N161988" s="54">
        <f t="shared" ref="N161988" si="7648">N161987-N161986</f>
        <v>0</v>
      </c>
      <c r="W161988" s="54">
        <f t="shared" ref="W161988" si="7649">W161987-W161986</f>
        <v>0</v>
      </c>
    </row>
    <row r="161989" spans="9:23" x14ac:dyDescent="0.35">
      <c r="I161989" s="55">
        <f t="shared" ref="I161989" si="7650">I161987-I161975</f>
        <v>0</v>
      </c>
      <c r="N161989" s="55">
        <f t="shared" ref="N161989" si="7651">N161987-N161975</f>
        <v>0</v>
      </c>
      <c r="W161989" s="55">
        <f t="shared" ref="W161989" si="7652">W161987-W161975</f>
        <v>0</v>
      </c>
    </row>
    <row r="161990" spans="9:23" x14ac:dyDescent="0.35">
      <c r="I161990" s="56" t="s">
        <v>16</v>
      </c>
      <c r="N161990" s="56" t="s">
        <v>16</v>
      </c>
      <c r="W161990" s="56" t="s">
        <v>16</v>
      </c>
    </row>
    <row r="162116" spans="9:23" x14ac:dyDescent="0.35">
      <c r="I162116" s="54">
        <f t="shared" ref="I162116" si="7653">I162115-I162114</f>
        <v>0</v>
      </c>
      <c r="N162116" s="54">
        <f t="shared" ref="N162116" si="7654">N162115-N162114</f>
        <v>0</v>
      </c>
      <c r="W162116" s="54">
        <f t="shared" ref="W162116" si="7655">W162115-W162114</f>
        <v>0</v>
      </c>
    </row>
    <row r="162117" spans="9:23" x14ac:dyDescent="0.35">
      <c r="I162117" s="55">
        <f t="shared" ref="I162117" si="7656">I162115-I162103</f>
        <v>0</v>
      </c>
      <c r="N162117" s="55">
        <f t="shared" ref="N162117" si="7657">N162115-N162103</f>
        <v>0</v>
      </c>
      <c r="W162117" s="55">
        <f t="shared" ref="W162117" si="7658">W162115-W162103</f>
        <v>0</v>
      </c>
    </row>
    <row r="162118" spans="9:23" x14ac:dyDescent="0.35">
      <c r="I162118" s="56" t="s">
        <v>16</v>
      </c>
      <c r="N162118" s="56" t="s">
        <v>16</v>
      </c>
      <c r="W162118" s="56" t="s">
        <v>16</v>
      </c>
    </row>
    <row r="162244" spans="9:23" x14ac:dyDescent="0.35">
      <c r="I162244" s="54">
        <f t="shared" ref="I162244" si="7659">I162243-I162242</f>
        <v>0</v>
      </c>
      <c r="N162244" s="54">
        <f t="shared" ref="N162244" si="7660">N162243-N162242</f>
        <v>0</v>
      </c>
      <c r="W162244" s="54">
        <f t="shared" ref="W162244" si="7661">W162243-W162242</f>
        <v>0</v>
      </c>
    </row>
    <row r="162245" spans="9:23" x14ac:dyDescent="0.35">
      <c r="I162245" s="55">
        <f t="shared" ref="I162245" si="7662">I162243-I162231</f>
        <v>0</v>
      </c>
      <c r="N162245" s="55">
        <f t="shared" ref="N162245" si="7663">N162243-N162231</f>
        <v>0</v>
      </c>
      <c r="W162245" s="55">
        <f t="shared" ref="W162245" si="7664">W162243-W162231</f>
        <v>0</v>
      </c>
    </row>
    <row r="162246" spans="9:23" x14ac:dyDescent="0.35">
      <c r="I162246" s="56" t="s">
        <v>16</v>
      </c>
      <c r="N162246" s="56" t="s">
        <v>16</v>
      </c>
      <c r="W162246" s="56" t="s">
        <v>16</v>
      </c>
    </row>
    <row r="162372" spans="9:23" x14ac:dyDescent="0.35">
      <c r="I162372" s="54">
        <f t="shared" ref="I162372" si="7665">I162371-I162370</f>
        <v>0</v>
      </c>
      <c r="N162372" s="54">
        <f t="shared" ref="N162372" si="7666">N162371-N162370</f>
        <v>0</v>
      </c>
      <c r="W162372" s="54">
        <f t="shared" ref="W162372" si="7667">W162371-W162370</f>
        <v>0</v>
      </c>
    </row>
    <row r="162373" spans="9:23" x14ac:dyDescent="0.35">
      <c r="I162373" s="55">
        <f t="shared" ref="I162373" si="7668">I162371-I162359</f>
        <v>0</v>
      </c>
      <c r="N162373" s="55">
        <f t="shared" ref="N162373" si="7669">N162371-N162359</f>
        <v>0</v>
      </c>
      <c r="W162373" s="55">
        <f t="shared" ref="W162373" si="7670">W162371-W162359</f>
        <v>0</v>
      </c>
    </row>
    <row r="162374" spans="9:23" x14ac:dyDescent="0.35">
      <c r="I162374" s="56" t="s">
        <v>16</v>
      </c>
      <c r="N162374" s="56" t="s">
        <v>16</v>
      </c>
      <c r="W162374" s="56" t="s">
        <v>16</v>
      </c>
    </row>
    <row r="162500" spans="9:23" x14ac:dyDescent="0.35">
      <c r="I162500" s="54">
        <f t="shared" ref="I162500" si="7671">I162499-I162498</f>
        <v>0</v>
      </c>
      <c r="N162500" s="54">
        <f t="shared" ref="N162500" si="7672">N162499-N162498</f>
        <v>0</v>
      </c>
      <c r="W162500" s="54">
        <f t="shared" ref="W162500" si="7673">W162499-W162498</f>
        <v>0</v>
      </c>
    </row>
    <row r="162501" spans="9:23" x14ac:dyDescent="0.35">
      <c r="I162501" s="55">
        <f t="shared" ref="I162501" si="7674">I162499-I162487</f>
        <v>0</v>
      </c>
      <c r="N162501" s="55">
        <f t="shared" ref="N162501" si="7675">N162499-N162487</f>
        <v>0</v>
      </c>
      <c r="W162501" s="55">
        <f t="shared" ref="W162501" si="7676">W162499-W162487</f>
        <v>0</v>
      </c>
    </row>
    <row r="162502" spans="9:23" x14ac:dyDescent="0.35">
      <c r="I162502" s="56" t="s">
        <v>16</v>
      </c>
      <c r="N162502" s="56" t="s">
        <v>16</v>
      </c>
      <c r="W162502" s="56" t="s">
        <v>16</v>
      </c>
    </row>
    <row r="162628" spans="9:23" x14ac:dyDescent="0.35">
      <c r="I162628" s="54">
        <f t="shared" ref="I162628" si="7677">I162627-I162626</f>
        <v>0</v>
      </c>
      <c r="N162628" s="54">
        <f t="shared" ref="N162628" si="7678">N162627-N162626</f>
        <v>0</v>
      </c>
      <c r="W162628" s="54">
        <f t="shared" ref="W162628" si="7679">W162627-W162626</f>
        <v>0</v>
      </c>
    </row>
    <row r="162629" spans="9:23" x14ac:dyDescent="0.35">
      <c r="I162629" s="55">
        <f t="shared" ref="I162629" si="7680">I162627-I162615</f>
        <v>0</v>
      </c>
      <c r="N162629" s="55">
        <f t="shared" ref="N162629" si="7681">N162627-N162615</f>
        <v>0</v>
      </c>
      <c r="W162629" s="55">
        <f t="shared" ref="W162629" si="7682">W162627-W162615</f>
        <v>0</v>
      </c>
    </row>
    <row r="162630" spans="9:23" x14ac:dyDescent="0.35">
      <c r="I162630" s="56" t="s">
        <v>16</v>
      </c>
      <c r="N162630" s="56" t="s">
        <v>16</v>
      </c>
      <c r="W162630" s="56" t="s">
        <v>16</v>
      </c>
    </row>
    <row r="162756" spans="9:23" x14ac:dyDescent="0.35">
      <c r="I162756" s="54">
        <f t="shared" ref="I162756" si="7683">I162755-I162754</f>
        <v>0</v>
      </c>
      <c r="N162756" s="54">
        <f t="shared" ref="N162756" si="7684">N162755-N162754</f>
        <v>0</v>
      </c>
      <c r="W162756" s="54">
        <f t="shared" ref="W162756" si="7685">W162755-W162754</f>
        <v>0</v>
      </c>
    </row>
    <row r="162757" spans="9:23" x14ac:dyDescent="0.35">
      <c r="I162757" s="55">
        <f t="shared" ref="I162757" si="7686">I162755-I162743</f>
        <v>0</v>
      </c>
      <c r="N162757" s="55">
        <f t="shared" ref="N162757" si="7687">N162755-N162743</f>
        <v>0</v>
      </c>
      <c r="W162757" s="55">
        <f t="shared" ref="W162757" si="7688">W162755-W162743</f>
        <v>0</v>
      </c>
    </row>
    <row r="162758" spans="9:23" x14ac:dyDescent="0.35">
      <c r="I162758" s="56" t="s">
        <v>16</v>
      </c>
      <c r="N162758" s="56" t="s">
        <v>16</v>
      </c>
      <c r="W162758" s="56" t="s">
        <v>16</v>
      </c>
    </row>
    <row r="162884" spans="9:23" x14ac:dyDescent="0.35">
      <c r="I162884" s="54">
        <f t="shared" ref="I162884" si="7689">I162883-I162882</f>
        <v>0</v>
      </c>
      <c r="N162884" s="54">
        <f t="shared" ref="N162884" si="7690">N162883-N162882</f>
        <v>0</v>
      </c>
      <c r="W162884" s="54">
        <f t="shared" ref="W162884" si="7691">W162883-W162882</f>
        <v>0</v>
      </c>
    </row>
    <row r="162885" spans="9:23" x14ac:dyDescent="0.35">
      <c r="I162885" s="55">
        <f t="shared" ref="I162885" si="7692">I162883-I162871</f>
        <v>0</v>
      </c>
      <c r="N162885" s="55">
        <f t="shared" ref="N162885" si="7693">N162883-N162871</f>
        <v>0</v>
      </c>
      <c r="W162885" s="55">
        <f t="shared" ref="W162885" si="7694">W162883-W162871</f>
        <v>0</v>
      </c>
    </row>
    <row r="162886" spans="9:23" x14ac:dyDescent="0.35">
      <c r="I162886" s="56" t="s">
        <v>16</v>
      </c>
      <c r="N162886" s="56" t="s">
        <v>16</v>
      </c>
      <c r="W162886" s="56" t="s">
        <v>16</v>
      </c>
    </row>
    <row r="163012" spans="9:23" x14ac:dyDescent="0.35">
      <c r="I163012" s="54">
        <f t="shared" ref="I163012" si="7695">I163011-I163010</f>
        <v>0</v>
      </c>
      <c r="N163012" s="54">
        <f t="shared" ref="N163012" si="7696">N163011-N163010</f>
        <v>0</v>
      </c>
      <c r="W163012" s="54">
        <f t="shared" ref="W163012" si="7697">W163011-W163010</f>
        <v>0</v>
      </c>
    </row>
    <row r="163013" spans="9:23" x14ac:dyDescent="0.35">
      <c r="I163013" s="55">
        <f t="shared" ref="I163013" si="7698">I163011-I162999</f>
        <v>0</v>
      </c>
      <c r="N163013" s="55">
        <f t="shared" ref="N163013" si="7699">N163011-N162999</f>
        <v>0</v>
      </c>
      <c r="W163013" s="55">
        <f t="shared" ref="W163013" si="7700">W163011-W162999</f>
        <v>0</v>
      </c>
    </row>
    <row r="163014" spans="9:23" x14ac:dyDescent="0.35">
      <c r="I163014" s="56" t="s">
        <v>16</v>
      </c>
      <c r="N163014" s="56" t="s">
        <v>16</v>
      </c>
      <c r="W163014" s="56" t="s">
        <v>16</v>
      </c>
    </row>
    <row r="163140" spans="9:23" x14ac:dyDescent="0.35">
      <c r="I163140" s="54">
        <f t="shared" ref="I163140" si="7701">I163139-I163138</f>
        <v>0</v>
      </c>
      <c r="N163140" s="54">
        <f t="shared" ref="N163140" si="7702">N163139-N163138</f>
        <v>0</v>
      </c>
      <c r="W163140" s="54">
        <f t="shared" ref="W163140" si="7703">W163139-W163138</f>
        <v>0</v>
      </c>
    </row>
    <row r="163141" spans="9:23" x14ac:dyDescent="0.35">
      <c r="I163141" s="55">
        <f t="shared" ref="I163141" si="7704">I163139-I163127</f>
        <v>0</v>
      </c>
      <c r="N163141" s="55">
        <f t="shared" ref="N163141" si="7705">N163139-N163127</f>
        <v>0</v>
      </c>
      <c r="W163141" s="55">
        <f t="shared" ref="W163141" si="7706">W163139-W163127</f>
        <v>0</v>
      </c>
    </row>
    <row r="163142" spans="9:23" x14ac:dyDescent="0.35">
      <c r="I163142" s="56" t="s">
        <v>16</v>
      </c>
      <c r="N163142" s="56" t="s">
        <v>16</v>
      </c>
      <c r="W163142" s="56" t="s">
        <v>16</v>
      </c>
    </row>
    <row r="163268" spans="9:23" x14ac:dyDescent="0.35">
      <c r="I163268" s="54">
        <f t="shared" ref="I163268" si="7707">I163267-I163266</f>
        <v>0</v>
      </c>
      <c r="N163268" s="54">
        <f t="shared" ref="N163268" si="7708">N163267-N163266</f>
        <v>0</v>
      </c>
      <c r="W163268" s="54">
        <f t="shared" ref="W163268" si="7709">W163267-W163266</f>
        <v>0</v>
      </c>
    </row>
    <row r="163269" spans="9:23" x14ac:dyDescent="0.35">
      <c r="I163269" s="55">
        <f t="shared" ref="I163269" si="7710">I163267-I163255</f>
        <v>0</v>
      </c>
      <c r="N163269" s="55">
        <f t="shared" ref="N163269" si="7711">N163267-N163255</f>
        <v>0</v>
      </c>
      <c r="W163269" s="55">
        <f t="shared" ref="W163269" si="7712">W163267-W163255</f>
        <v>0</v>
      </c>
    </row>
    <row r="163270" spans="9:23" x14ac:dyDescent="0.35">
      <c r="I163270" s="56" t="s">
        <v>16</v>
      </c>
      <c r="N163270" s="56" t="s">
        <v>16</v>
      </c>
      <c r="W163270" s="56" t="s">
        <v>16</v>
      </c>
    </row>
    <row r="163396" spans="9:23" x14ac:dyDescent="0.35">
      <c r="I163396" s="54">
        <f t="shared" ref="I163396" si="7713">I163395-I163394</f>
        <v>0</v>
      </c>
      <c r="N163396" s="54">
        <f t="shared" ref="N163396" si="7714">N163395-N163394</f>
        <v>0</v>
      </c>
      <c r="W163396" s="54">
        <f t="shared" ref="W163396" si="7715">W163395-W163394</f>
        <v>0</v>
      </c>
    </row>
    <row r="163397" spans="9:23" x14ac:dyDescent="0.35">
      <c r="I163397" s="55">
        <f t="shared" ref="I163397" si="7716">I163395-I163383</f>
        <v>0</v>
      </c>
      <c r="N163397" s="55">
        <f t="shared" ref="N163397" si="7717">N163395-N163383</f>
        <v>0</v>
      </c>
      <c r="W163397" s="55">
        <f t="shared" ref="W163397" si="7718">W163395-W163383</f>
        <v>0</v>
      </c>
    </row>
    <row r="163398" spans="9:23" x14ac:dyDescent="0.35">
      <c r="I163398" s="56" t="s">
        <v>16</v>
      </c>
      <c r="N163398" s="56" t="s">
        <v>16</v>
      </c>
      <c r="W163398" s="56" t="s">
        <v>16</v>
      </c>
    </row>
    <row r="163524" spans="9:23" x14ac:dyDescent="0.35">
      <c r="I163524" s="54">
        <f t="shared" ref="I163524" si="7719">I163523-I163522</f>
        <v>0</v>
      </c>
      <c r="N163524" s="54">
        <f t="shared" ref="N163524" si="7720">N163523-N163522</f>
        <v>0</v>
      </c>
      <c r="W163524" s="54">
        <f t="shared" ref="W163524" si="7721">W163523-W163522</f>
        <v>0</v>
      </c>
    </row>
    <row r="163525" spans="9:23" x14ac:dyDescent="0.35">
      <c r="I163525" s="55">
        <f t="shared" ref="I163525" si="7722">I163523-I163511</f>
        <v>0</v>
      </c>
      <c r="N163525" s="55">
        <f t="shared" ref="N163525" si="7723">N163523-N163511</f>
        <v>0</v>
      </c>
      <c r="W163525" s="55">
        <f t="shared" ref="W163525" si="7724">W163523-W163511</f>
        <v>0</v>
      </c>
    </row>
    <row r="163526" spans="9:23" x14ac:dyDescent="0.35">
      <c r="I163526" s="56" t="s">
        <v>16</v>
      </c>
      <c r="N163526" s="56" t="s">
        <v>16</v>
      </c>
      <c r="W163526" s="56" t="s">
        <v>16</v>
      </c>
    </row>
    <row r="163652" spans="9:23" x14ac:dyDescent="0.35">
      <c r="I163652" s="54">
        <f t="shared" ref="I163652" si="7725">I163651-I163650</f>
        <v>0</v>
      </c>
      <c r="N163652" s="54">
        <f t="shared" ref="N163652" si="7726">N163651-N163650</f>
        <v>0</v>
      </c>
      <c r="W163652" s="54">
        <f t="shared" ref="W163652" si="7727">W163651-W163650</f>
        <v>0</v>
      </c>
    </row>
    <row r="163653" spans="9:23" x14ac:dyDescent="0.35">
      <c r="I163653" s="55">
        <f t="shared" ref="I163653" si="7728">I163651-I163639</f>
        <v>0</v>
      </c>
      <c r="N163653" s="55">
        <f t="shared" ref="N163653" si="7729">N163651-N163639</f>
        <v>0</v>
      </c>
      <c r="W163653" s="55">
        <f t="shared" ref="W163653" si="7730">W163651-W163639</f>
        <v>0</v>
      </c>
    </row>
    <row r="163654" spans="9:23" x14ac:dyDescent="0.35">
      <c r="I163654" s="56" t="s">
        <v>16</v>
      </c>
      <c r="N163654" s="56" t="s">
        <v>16</v>
      </c>
      <c r="W163654" s="56" t="s">
        <v>16</v>
      </c>
    </row>
    <row r="163780" spans="9:23" x14ac:dyDescent="0.35">
      <c r="I163780" s="54">
        <f t="shared" ref="I163780" si="7731">I163779-I163778</f>
        <v>0</v>
      </c>
      <c r="N163780" s="54">
        <f t="shared" ref="N163780" si="7732">N163779-N163778</f>
        <v>0</v>
      </c>
      <c r="W163780" s="54">
        <f t="shared" ref="W163780" si="7733">W163779-W163778</f>
        <v>0</v>
      </c>
    </row>
    <row r="163781" spans="9:23" x14ac:dyDescent="0.35">
      <c r="I163781" s="55">
        <f t="shared" ref="I163781" si="7734">I163779-I163767</f>
        <v>0</v>
      </c>
      <c r="N163781" s="55">
        <f t="shared" ref="N163781" si="7735">N163779-N163767</f>
        <v>0</v>
      </c>
      <c r="W163781" s="55">
        <f t="shared" ref="W163781" si="7736">W163779-W163767</f>
        <v>0</v>
      </c>
    </row>
    <row r="163782" spans="9:23" x14ac:dyDescent="0.35">
      <c r="I163782" s="56" t="s">
        <v>16</v>
      </c>
      <c r="N163782" s="56" t="s">
        <v>16</v>
      </c>
      <c r="W163782" s="56" t="s">
        <v>16</v>
      </c>
    </row>
    <row r="163908" spans="9:23" x14ac:dyDescent="0.35">
      <c r="I163908" s="54">
        <f t="shared" ref="I163908" si="7737">I163907-I163906</f>
        <v>0</v>
      </c>
      <c r="N163908" s="54">
        <f t="shared" ref="N163908" si="7738">N163907-N163906</f>
        <v>0</v>
      </c>
      <c r="W163908" s="54">
        <f t="shared" ref="W163908" si="7739">W163907-W163906</f>
        <v>0</v>
      </c>
    </row>
    <row r="163909" spans="9:23" x14ac:dyDescent="0.35">
      <c r="I163909" s="55">
        <f t="shared" ref="I163909" si="7740">I163907-I163895</f>
        <v>0</v>
      </c>
      <c r="N163909" s="55">
        <f t="shared" ref="N163909" si="7741">N163907-N163895</f>
        <v>0</v>
      </c>
      <c r="W163909" s="55">
        <f t="shared" ref="W163909" si="7742">W163907-W163895</f>
        <v>0</v>
      </c>
    </row>
    <row r="163910" spans="9:23" x14ac:dyDescent="0.35">
      <c r="I163910" s="56" t="s">
        <v>16</v>
      </c>
      <c r="N163910" s="56" t="s">
        <v>16</v>
      </c>
      <c r="W163910" s="56" t="s">
        <v>16</v>
      </c>
    </row>
    <row r="164036" spans="9:23" x14ac:dyDescent="0.35">
      <c r="I164036" s="54">
        <f t="shared" ref="I164036" si="7743">I164035-I164034</f>
        <v>0</v>
      </c>
      <c r="N164036" s="54">
        <f t="shared" ref="N164036" si="7744">N164035-N164034</f>
        <v>0</v>
      </c>
      <c r="W164036" s="54">
        <f t="shared" ref="W164036" si="7745">W164035-W164034</f>
        <v>0</v>
      </c>
    </row>
    <row r="164037" spans="9:23" x14ac:dyDescent="0.35">
      <c r="I164037" s="55">
        <f t="shared" ref="I164037" si="7746">I164035-I164023</f>
        <v>0</v>
      </c>
      <c r="N164037" s="55">
        <f t="shared" ref="N164037" si="7747">N164035-N164023</f>
        <v>0</v>
      </c>
      <c r="W164037" s="55">
        <f t="shared" ref="W164037" si="7748">W164035-W164023</f>
        <v>0</v>
      </c>
    </row>
    <row r="164038" spans="9:23" x14ac:dyDescent="0.35">
      <c r="I164038" s="56" t="s">
        <v>16</v>
      </c>
      <c r="N164038" s="56" t="s">
        <v>16</v>
      </c>
      <c r="W164038" s="56" t="s">
        <v>16</v>
      </c>
    </row>
    <row r="164164" spans="9:23" x14ac:dyDescent="0.35">
      <c r="I164164" s="54">
        <f t="shared" ref="I164164" si="7749">I164163-I164162</f>
        <v>0</v>
      </c>
      <c r="N164164" s="54">
        <f t="shared" ref="N164164" si="7750">N164163-N164162</f>
        <v>0</v>
      </c>
      <c r="W164164" s="54">
        <f t="shared" ref="W164164" si="7751">W164163-W164162</f>
        <v>0</v>
      </c>
    </row>
    <row r="164165" spans="9:23" x14ac:dyDescent="0.35">
      <c r="I164165" s="55">
        <f t="shared" ref="I164165" si="7752">I164163-I164151</f>
        <v>0</v>
      </c>
      <c r="N164165" s="55">
        <f t="shared" ref="N164165" si="7753">N164163-N164151</f>
        <v>0</v>
      </c>
      <c r="W164165" s="55">
        <f t="shared" ref="W164165" si="7754">W164163-W164151</f>
        <v>0</v>
      </c>
    </row>
    <row r="164166" spans="9:23" x14ac:dyDescent="0.35">
      <c r="I164166" s="56" t="s">
        <v>16</v>
      </c>
      <c r="N164166" s="56" t="s">
        <v>16</v>
      </c>
      <c r="W164166" s="56" t="s">
        <v>16</v>
      </c>
    </row>
    <row r="164292" spans="9:23" x14ac:dyDescent="0.35">
      <c r="I164292" s="54">
        <f t="shared" ref="I164292" si="7755">I164291-I164290</f>
        <v>0</v>
      </c>
      <c r="N164292" s="54">
        <f t="shared" ref="N164292" si="7756">N164291-N164290</f>
        <v>0</v>
      </c>
      <c r="W164292" s="54">
        <f t="shared" ref="W164292" si="7757">W164291-W164290</f>
        <v>0</v>
      </c>
    </row>
    <row r="164293" spans="9:23" x14ac:dyDescent="0.35">
      <c r="I164293" s="55">
        <f t="shared" ref="I164293" si="7758">I164291-I164279</f>
        <v>0</v>
      </c>
      <c r="N164293" s="55">
        <f t="shared" ref="N164293" si="7759">N164291-N164279</f>
        <v>0</v>
      </c>
      <c r="W164293" s="55">
        <f t="shared" ref="W164293" si="7760">W164291-W164279</f>
        <v>0</v>
      </c>
    </row>
    <row r="164294" spans="9:23" x14ac:dyDescent="0.35">
      <c r="I164294" s="56" t="s">
        <v>16</v>
      </c>
      <c r="N164294" s="56" t="s">
        <v>16</v>
      </c>
      <c r="W164294" s="56" t="s">
        <v>16</v>
      </c>
    </row>
    <row r="164420" spans="9:23" x14ac:dyDescent="0.35">
      <c r="I164420" s="54">
        <f t="shared" ref="I164420" si="7761">I164419-I164418</f>
        <v>0</v>
      </c>
      <c r="N164420" s="54">
        <f t="shared" ref="N164420" si="7762">N164419-N164418</f>
        <v>0</v>
      </c>
      <c r="W164420" s="54">
        <f t="shared" ref="W164420" si="7763">W164419-W164418</f>
        <v>0</v>
      </c>
    </row>
    <row r="164421" spans="9:23" x14ac:dyDescent="0.35">
      <c r="I164421" s="55">
        <f t="shared" ref="I164421" si="7764">I164419-I164407</f>
        <v>0</v>
      </c>
      <c r="N164421" s="55">
        <f t="shared" ref="N164421" si="7765">N164419-N164407</f>
        <v>0</v>
      </c>
      <c r="W164421" s="55">
        <f t="shared" ref="W164421" si="7766">W164419-W164407</f>
        <v>0</v>
      </c>
    </row>
    <row r="164422" spans="9:23" x14ac:dyDescent="0.35">
      <c r="I164422" s="56" t="s">
        <v>16</v>
      </c>
      <c r="N164422" s="56" t="s">
        <v>16</v>
      </c>
      <c r="W164422" s="56" t="s">
        <v>16</v>
      </c>
    </row>
    <row r="164548" spans="9:23" x14ac:dyDescent="0.35">
      <c r="I164548" s="54">
        <f t="shared" ref="I164548" si="7767">I164547-I164546</f>
        <v>0</v>
      </c>
      <c r="N164548" s="54">
        <f t="shared" ref="N164548" si="7768">N164547-N164546</f>
        <v>0</v>
      </c>
      <c r="W164548" s="54">
        <f t="shared" ref="W164548" si="7769">W164547-W164546</f>
        <v>0</v>
      </c>
    </row>
    <row r="164549" spans="9:23" x14ac:dyDescent="0.35">
      <c r="I164549" s="55">
        <f t="shared" ref="I164549" si="7770">I164547-I164535</f>
        <v>0</v>
      </c>
      <c r="N164549" s="55">
        <f t="shared" ref="N164549" si="7771">N164547-N164535</f>
        <v>0</v>
      </c>
      <c r="W164549" s="55">
        <f t="shared" ref="W164549" si="7772">W164547-W164535</f>
        <v>0</v>
      </c>
    </row>
    <row r="164550" spans="9:23" x14ac:dyDescent="0.35">
      <c r="I164550" s="56" t="s">
        <v>16</v>
      </c>
      <c r="N164550" s="56" t="s">
        <v>16</v>
      </c>
      <c r="W164550" s="56" t="s">
        <v>16</v>
      </c>
    </row>
    <row r="164676" spans="9:23" x14ac:dyDescent="0.35">
      <c r="I164676" s="54">
        <f t="shared" ref="I164676" si="7773">I164675-I164674</f>
        <v>0</v>
      </c>
      <c r="N164676" s="54">
        <f t="shared" ref="N164676" si="7774">N164675-N164674</f>
        <v>0</v>
      </c>
      <c r="W164676" s="54">
        <f t="shared" ref="W164676" si="7775">W164675-W164674</f>
        <v>0</v>
      </c>
    </row>
    <row r="164677" spans="9:23" x14ac:dyDescent="0.35">
      <c r="I164677" s="55">
        <f t="shared" ref="I164677" si="7776">I164675-I164663</f>
        <v>0</v>
      </c>
      <c r="N164677" s="55">
        <f t="shared" ref="N164677" si="7777">N164675-N164663</f>
        <v>0</v>
      </c>
      <c r="W164677" s="55">
        <f t="shared" ref="W164677" si="7778">W164675-W164663</f>
        <v>0</v>
      </c>
    </row>
    <row r="164678" spans="9:23" x14ac:dyDescent="0.35">
      <c r="I164678" s="56" t="s">
        <v>16</v>
      </c>
      <c r="N164678" s="56" t="s">
        <v>16</v>
      </c>
      <c r="W164678" s="56" t="s">
        <v>16</v>
      </c>
    </row>
    <row r="164804" spans="9:23" x14ac:dyDescent="0.35">
      <c r="I164804" s="54">
        <f t="shared" ref="I164804" si="7779">I164803-I164802</f>
        <v>0</v>
      </c>
      <c r="N164804" s="54">
        <f t="shared" ref="N164804" si="7780">N164803-N164802</f>
        <v>0</v>
      </c>
      <c r="W164804" s="54">
        <f t="shared" ref="W164804" si="7781">W164803-W164802</f>
        <v>0</v>
      </c>
    </row>
    <row r="164805" spans="9:23" x14ac:dyDescent="0.35">
      <c r="I164805" s="55">
        <f t="shared" ref="I164805" si="7782">I164803-I164791</f>
        <v>0</v>
      </c>
      <c r="N164805" s="55">
        <f t="shared" ref="N164805" si="7783">N164803-N164791</f>
        <v>0</v>
      </c>
      <c r="W164805" s="55">
        <f t="shared" ref="W164805" si="7784">W164803-W164791</f>
        <v>0</v>
      </c>
    </row>
    <row r="164806" spans="9:23" x14ac:dyDescent="0.35">
      <c r="I164806" s="56" t="s">
        <v>16</v>
      </c>
      <c r="N164806" s="56" t="s">
        <v>16</v>
      </c>
      <c r="W164806" s="56" t="s">
        <v>16</v>
      </c>
    </row>
    <row r="164932" spans="9:23" x14ac:dyDescent="0.35">
      <c r="I164932" s="54">
        <f t="shared" ref="I164932" si="7785">I164931-I164930</f>
        <v>0</v>
      </c>
      <c r="N164932" s="54">
        <f t="shared" ref="N164932" si="7786">N164931-N164930</f>
        <v>0</v>
      </c>
      <c r="W164932" s="54">
        <f t="shared" ref="W164932" si="7787">W164931-W164930</f>
        <v>0</v>
      </c>
    </row>
    <row r="164933" spans="9:23" x14ac:dyDescent="0.35">
      <c r="I164933" s="55">
        <f t="shared" ref="I164933" si="7788">I164931-I164919</f>
        <v>0</v>
      </c>
      <c r="N164933" s="55">
        <f t="shared" ref="N164933" si="7789">N164931-N164919</f>
        <v>0</v>
      </c>
      <c r="W164933" s="55">
        <f t="shared" ref="W164933" si="7790">W164931-W164919</f>
        <v>0</v>
      </c>
    </row>
    <row r="164934" spans="9:23" x14ac:dyDescent="0.35">
      <c r="I164934" s="56" t="s">
        <v>16</v>
      </c>
      <c r="N164934" s="56" t="s">
        <v>16</v>
      </c>
      <c r="W164934" s="56" t="s">
        <v>16</v>
      </c>
    </row>
    <row r="165060" spans="9:23" x14ac:dyDescent="0.35">
      <c r="I165060" s="54">
        <f t="shared" ref="I165060" si="7791">I165059-I165058</f>
        <v>0</v>
      </c>
      <c r="N165060" s="54">
        <f t="shared" ref="N165060" si="7792">N165059-N165058</f>
        <v>0</v>
      </c>
      <c r="W165060" s="54">
        <f t="shared" ref="W165060" si="7793">W165059-W165058</f>
        <v>0</v>
      </c>
    </row>
    <row r="165061" spans="9:23" x14ac:dyDescent="0.35">
      <c r="I165061" s="55">
        <f t="shared" ref="I165061" si="7794">I165059-I165047</f>
        <v>0</v>
      </c>
      <c r="N165061" s="55">
        <f t="shared" ref="N165061" si="7795">N165059-N165047</f>
        <v>0</v>
      </c>
      <c r="W165061" s="55">
        <f t="shared" ref="W165061" si="7796">W165059-W165047</f>
        <v>0</v>
      </c>
    </row>
    <row r="165062" spans="9:23" x14ac:dyDescent="0.35">
      <c r="I165062" s="56" t="s">
        <v>16</v>
      </c>
      <c r="N165062" s="56" t="s">
        <v>16</v>
      </c>
      <c r="W165062" s="56" t="s">
        <v>16</v>
      </c>
    </row>
    <row r="165188" spans="9:23" x14ac:dyDescent="0.35">
      <c r="I165188" s="54">
        <f t="shared" ref="I165188" si="7797">I165187-I165186</f>
        <v>0</v>
      </c>
      <c r="N165188" s="54">
        <f t="shared" ref="N165188" si="7798">N165187-N165186</f>
        <v>0</v>
      </c>
      <c r="W165188" s="54">
        <f t="shared" ref="W165188" si="7799">W165187-W165186</f>
        <v>0</v>
      </c>
    </row>
    <row r="165189" spans="9:23" x14ac:dyDescent="0.35">
      <c r="I165189" s="55">
        <f t="shared" ref="I165189" si="7800">I165187-I165175</f>
        <v>0</v>
      </c>
      <c r="N165189" s="55">
        <f t="shared" ref="N165189" si="7801">N165187-N165175</f>
        <v>0</v>
      </c>
      <c r="W165189" s="55">
        <f t="shared" ref="W165189" si="7802">W165187-W165175</f>
        <v>0</v>
      </c>
    </row>
    <row r="165190" spans="9:23" x14ac:dyDescent="0.35">
      <c r="I165190" s="56" t="s">
        <v>16</v>
      </c>
      <c r="N165190" s="56" t="s">
        <v>16</v>
      </c>
      <c r="W165190" s="56" t="s">
        <v>16</v>
      </c>
    </row>
    <row r="165316" spans="9:23" x14ac:dyDescent="0.35">
      <c r="I165316" s="54">
        <f t="shared" ref="I165316" si="7803">I165315-I165314</f>
        <v>0</v>
      </c>
      <c r="N165316" s="54">
        <f t="shared" ref="N165316" si="7804">N165315-N165314</f>
        <v>0</v>
      </c>
      <c r="W165316" s="54">
        <f t="shared" ref="W165316" si="7805">W165315-W165314</f>
        <v>0</v>
      </c>
    </row>
    <row r="165317" spans="9:23" x14ac:dyDescent="0.35">
      <c r="I165317" s="55">
        <f t="shared" ref="I165317" si="7806">I165315-I165303</f>
        <v>0</v>
      </c>
      <c r="N165317" s="55">
        <f t="shared" ref="N165317" si="7807">N165315-N165303</f>
        <v>0</v>
      </c>
      <c r="W165317" s="55">
        <f t="shared" ref="W165317" si="7808">W165315-W165303</f>
        <v>0</v>
      </c>
    </row>
    <row r="165318" spans="9:23" x14ac:dyDescent="0.35">
      <c r="I165318" s="56" t="s">
        <v>16</v>
      </c>
      <c r="N165318" s="56" t="s">
        <v>16</v>
      </c>
      <c r="W165318" s="56" t="s">
        <v>16</v>
      </c>
    </row>
    <row r="165444" spans="9:23" x14ac:dyDescent="0.35">
      <c r="I165444" s="54">
        <f t="shared" ref="I165444" si="7809">I165443-I165442</f>
        <v>0</v>
      </c>
      <c r="N165444" s="54">
        <f t="shared" ref="N165444" si="7810">N165443-N165442</f>
        <v>0</v>
      </c>
      <c r="W165444" s="54">
        <f t="shared" ref="W165444" si="7811">W165443-W165442</f>
        <v>0</v>
      </c>
    </row>
    <row r="165445" spans="9:23" x14ac:dyDescent="0.35">
      <c r="I165445" s="55">
        <f t="shared" ref="I165445" si="7812">I165443-I165431</f>
        <v>0</v>
      </c>
      <c r="N165445" s="55">
        <f t="shared" ref="N165445" si="7813">N165443-N165431</f>
        <v>0</v>
      </c>
      <c r="W165445" s="55">
        <f t="shared" ref="W165445" si="7814">W165443-W165431</f>
        <v>0</v>
      </c>
    </row>
    <row r="165446" spans="9:23" x14ac:dyDescent="0.35">
      <c r="I165446" s="56" t="s">
        <v>16</v>
      </c>
      <c r="N165446" s="56" t="s">
        <v>16</v>
      </c>
      <c r="W165446" s="56" t="s">
        <v>16</v>
      </c>
    </row>
    <row r="165572" spans="9:23" x14ac:dyDescent="0.35">
      <c r="I165572" s="54">
        <f t="shared" ref="I165572" si="7815">I165571-I165570</f>
        <v>0</v>
      </c>
      <c r="N165572" s="54">
        <f t="shared" ref="N165572" si="7816">N165571-N165570</f>
        <v>0</v>
      </c>
      <c r="W165572" s="54">
        <f t="shared" ref="W165572" si="7817">W165571-W165570</f>
        <v>0</v>
      </c>
    </row>
    <row r="165573" spans="9:23" x14ac:dyDescent="0.35">
      <c r="I165573" s="55">
        <f t="shared" ref="I165573" si="7818">I165571-I165559</f>
        <v>0</v>
      </c>
      <c r="N165573" s="55">
        <f t="shared" ref="N165573" si="7819">N165571-N165559</f>
        <v>0</v>
      </c>
      <c r="W165573" s="55">
        <f t="shared" ref="W165573" si="7820">W165571-W165559</f>
        <v>0</v>
      </c>
    </row>
    <row r="165574" spans="9:23" x14ac:dyDescent="0.35">
      <c r="I165574" s="56" t="s">
        <v>16</v>
      </c>
      <c r="N165574" s="56" t="s">
        <v>16</v>
      </c>
      <c r="W165574" s="56" t="s">
        <v>16</v>
      </c>
    </row>
    <row r="165700" spans="9:23" x14ac:dyDescent="0.35">
      <c r="I165700" s="54">
        <f t="shared" ref="I165700" si="7821">I165699-I165698</f>
        <v>0</v>
      </c>
      <c r="N165700" s="54">
        <f t="shared" ref="N165700" si="7822">N165699-N165698</f>
        <v>0</v>
      </c>
      <c r="W165700" s="54">
        <f t="shared" ref="W165700" si="7823">W165699-W165698</f>
        <v>0</v>
      </c>
    </row>
    <row r="165701" spans="9:23" x14ac:dyDescent="0.35">
      <c r="I165701" s="55">
        <f t="shared" ref="I165701" si="7824">I165699-I165687</f>
        <v>0</v>
      </c>
      <c r="N165701" s="55">
        <f t="shared" ref="N165701" si="7825">N165699-N165687</f>
        <v>0</v>
      </c>
      <c r="W165701" s="55">
        <f t="shared" ref="W165701" si="7826">W165699-W165687</f>
        <v>0</v>
      </c>
    </row>
    <row r="165702" spans="9:23" x14ac:dyDescent="0.35">
      <c r="I165702" s="56" t="s">
        <v>16</v>
      </c>
      <c r="N165702" s="56" t="s">
        <v>16</v>
      </c>
      <c r="W165702" s="56" t="s">
        <v>16</v>
      </c>
    </row>
    <row r="165828" spans="9:23" x14ac:dyDescent="0.35">
      <c r="I165828" s="54">
        <f t="shared" ref="I165828" si="7827">I165827-I165826</f>
        <v>0</v>
      </c>
      <c r="N165828" s="54">
        <f t="shared" ref="N165828" si="7828">N165827-N165826</f>
        <v>0</v>
      </c>
      <c r="W165828" s="54">
        <f t="shared" ref="W165828" si="7829">W165827-W165826</f>
        <v>0</v>
      </c>
    </row>
    <row r="165829" spans="9:23" x14ac:dyDescent="0.35">
      <c r="I165829" s="55">
        <f t="shared" ref="I165829" si="7830">I165827-I165815</f>
        <v>0</v>
      </c>
      <c r="N165829" s="55">
        <f t="shared" ref="N165829" si="7831">N165827-N165815</f>
        <v>0</v>
      </c>
      <c r="W165829" s="55">
        <f t="shared" ref="W165829" si="7832">W165827-W165815</f>
        <v>0</v>
      </c>
    </row>
    <row r="165830" spans="9:23" x14ac:dyDescent="0.35">
      <c r="I165830" s="56" t="s">
        <v>16</v>
      </c>
      <c r="N165830" s="56" t="s">
        <v>16</v>
      </c>
      <c r="W165830" s="56" t="s">
        <v>16</v>
      </c>
    </row>
    <row r="165956" spans="9:23" x14ac:dyDescent="0.35">
      <c r="I165956" s="54">
        <f t="shared" ref="I165956" si="7833">I165955-I165954</f>
        <v>0</v>
      </c>
      <c r="N165956" s="54">
        <f t="shared" ref="N165956" si="7834">N165955-N165954</f>
        <v>0</v>
      </c>
      <c r="W165956" s="54">
        <f t="shared" ref="W165956" si="7835">W165955-W165954</f>
        <v>0</v>
      </c>
    </row>
    <row r="165957" spans="9:23" x14ac:dyDescent="0.35">
      <c r="I165957" s="55">
        <f t="shared" ref="I165957" si="7836">I165955-I165943</f>
        <v>0</v>
      </c>
      <c r="N165957" s="55">
        <f t="shared" ref="N165957" si="7837">N165955-N165943</f>
        <v>0</v>
      </c>
      <c r="W165957" s="55">
        <f t="shared" ref="W165957" si="7838">W165955-W165943</f>
        <v>0</v>
      </c>
    </row>
    <row r="165958" spans="9:23" x14ac:dyDescent="0.35">
      <c r="I165958" s="56" t="s">
        <v>16</v>
      </c>
      <c r="N165958" s="56" t="s">
        <v>16</v>
      </c>
      <c r="W165958" s="56" t="s">
        <v>16</v>
      </c>
    </row>
    <row r="166084" spans="9:23" x14ac:dyDescent="0.35">
      <c r="I166084" s="54">
        <f t="shared" ref="I166084" si="7839">I166083-I166082</f>
        <v>0</v>
      </c>
      <c r="N166084" s="54">
        <f t="shared" ref="N166084" si="7840">N166083-N166082</f>
        <v>0</v>
      </c>
      <c r="W166084" s="54">
        <f t="shared" ref="W166084" si="7841">W166083-W166082</f>
        <v>0</v>
      </c>
    </row>
    <row r="166085" spans="9:23" x14ac:dyDescent="0.35">
      <c r="I166085" s="55">
        <f t="shared" ref="I166085" si="7842">I166083-I166071</f>
        <v>0</v>
      </c>
      <c r="N166085" s="55">
        <f t="shared" ref="N166085" si="7843">N166083-N166071</f>
        <v>0</v>
      </c>
      <c r="W166085" s="55">
        <f t="shared" ref="W166085" si="7844">W166083-W166071</f>
        <v>0</v>
      </c>
    </row>
    <row r="166086" spans="9:23" x14ac:dyDescent="0.35">
      <c r="I166086" s="56" t="s">
        <v>16</v>
      </c>
      <c r="N166086" s="56" t="s">
        <v>16</v>
      </c>
      <c r="W166086" s="56" t="s">
        <v>16</v>
      </c>
    </row>
    <row r="166212" spans="9:23" x14ac:dyDescent="0.35">
      <c r="I166212" s="54">
        <f t="shared" ref="I166212" si="7845">I166211-I166210</f>
        <v>0</v>
      </c>
      <c r="N166212" s="54">
        <f t="shared" ref="N166212" si="7846">N166211-N166210</f>
        <v>0</v>
      </c>
      <c r="W166212" s="54">
        <f t="shared" ref="W166212" si="7847">W166211-W166210</f>
        <v>0</v>
      </c>
    </row>
    <row r="166213" spans="9:23" x14ac:dyDescent="0.35">
      <c r="I166213" s="55">
        <f t="shared" ref="I166213" si="7848">I166211-I166199</f>
        <v>0</v>
      </c>
      <c r="N166213" s="55">
        <f t="shared" ref="N166213" si="7849">N166211-N166199</f>
        <v>0</v>
      </c>
      <c r="W166213" s="55">
        <f t="shared" ref="W166213" si="7850">W166211-W166199</f>
        <v>0</v>
      </c>
    </row>
    <row r="166214" spans="9:23" x14ac:dyDescent="0.35">
      <c r="I166214" s="56" t="s">
        <v>16</v>
      </c>
      <c r="N166214" s="56" t="s">
        <v>16</v>
      </c>
      <c r="W166214" s="56" t="s">
        <v>16</v>
      </c>
    </row>
    <row r="166340" spans="9:23" x14ac:dyDescent="0.35">
      <c r="I166340" s="54">
        <f t="shared" ref="I166340" si="7851">I166339-I166338</f>
        <v>0</v>
      </c>
      <c r="N166340" s="54">
        <f t="shared" ref="N166340" si="7852">N166339-N166338</f>
        <v>0</v>
      </c>
      <c r="W166340" s="54">
        <f t="shared" ref="W166340" si="7853">W166339-W166338</f>
        <v>0</v>
      </c>
    </row>
    <row r="166341" spans="9:23" x14ac:dyDescent="0.35">
      <c r="I166341" s="55">
        <f t="shared" ref="I166341" si="7854">I166339-I166327</f>
        <v>0</v>
      </c>
      <c r="N166341" s="55">
        <f t="shared" ref="N166341" si="7855">N166339-N166327</f>
        <v>0</v>
      </c>
      <c r="W166341" s="55">
        <f t="shared" ref="W166341" si="7856">W166339-W166327</f>
        <v>0</v>
      </c>
    </row>
    <row r="166342" spans="9:23" x14ac:dyDescent="0.35">
      <c r="I166342" s="56" t="s">
        <v>16</v>
      </c>
      <c r="N166342" s="56" t="s">
        <v>16</v>
      </c>
      <c r="W166342" s="56" t="s">
        <v>16</v>
      </c>
    </row>
    <row r="166468" spans="9:23" x14ac:dyDescent="0.35">
      <c r="I166468" s="54">
        <f t="shared" ref="I166468" si="7857">I166467-I166466</f>
        <v>0</v>
      </c>
      <c r="N166468" s="54">
        <f t="shared" ref="N166468" si="7858">N166467-N166466</f>
        <v>0</v>
      </c>
      <c r="W166468" s="54">
        <f t="shared" ref="W166468" si="7859">W166467-W166466</f>
        <v>0</v>
      </c>
    </row>
    <row r="166469" spans="9:23" x14ac:dyDescent="0.35">
      <c r="I166469" s="55">
        <f t="shared" ref="I166469" si="7860">I166467-I166455</f>
        <v>0</v>
      </c>
      <c r="N166469" s="55">
        <f t="shared" ref="N166469" si="7861">N166467-N166455</f>
        <v>0</v>
      </c>
      <c r="W166469" s="55">
        <f t="shared" ref="W166469" si="7862">W166467-W166455</f>
        <v>0</v>
      </c>
    </row>
    <row r="166470" spans="9:23" x14ac:dyDescent="0.35">
      <c r="I166470" s="56" t="s">
        <v>16</v>
      </c>
      <c r="N166470" s="56" t="s">
        <v>16</v>
      </c>
      <c r="W166470" s="56" t="s">
        <v>16</v>
      </c>
    </row>
    <row r="166596" spans="9:23" x14ac:dyDescent="0.35">
      <c r="I166596" s="54">
        <f t="shared" ref="I166596" si="7863">I166595-I166594</f>
        <v>0</v>
      </c>
      <c r="N166596" s="54">
        <f t="shared" ref="N166596" si="7864">N166595-N166594</f>
        <v>0</v>
      </c>
      <c r="W166596" s="54">
        <f t="shared" ref="W166596" si="7865">W166595-W166594</f>
        <v>0</v>
      </c>
    </row>
    <row r="166597" spans="9:23" x14ac:dyDescent="0.35">
      <c r="I166597" s="55">
        <f t="shared" ref="I166597" si="7866">I166595-I166583</f>
        <v>0</v>
      </c>
      <c r="N166597" s="55">
        <f t="shared" ref="N166597" si="7867">N166595-N166583</f>
        <v>0</v>
      </c>
      <c r="W166597" s="55">
        <f t="shared" ref="W166597" si="7868">W166595-W166583</f>
        <v>0</v>
      </c>
    </row>
    <row r="166598" spans="9:23" x14ac:dyDescent="0.35">
      <c r="I166598" s="56" t="s">
        <v>16</v>
      </c>
      <c r="N166598" s="56" t="s">
        <v>16</v>
      </c>
      <c r="W166598" s="56" t="s">
        <v>16</v>
      </c>
    </row>
    <row r="166724" spans="9:23" x14ac:dyDescent="0.35">
      <c r="I166724" s="54">
        <f t="shared" ref="I166724" si="7869">I166723-I166722</f>
        <v>0</v>
      </c>
      <c r="N166724" s="54">
        <f t="shared" ref="N166724" si="7870">N166723-N166722</f>
        <v>0</v>
      </c>
      <c r="W166724" s="54">
        <f t="shared" ref="W166724" si="7871">W166723-W166722</f>
        <v>0</v>
      </c>
    </row>
    <row r="166725" spans="9:23" x14ac:dyDescent="0.35">
      <c r="I166725" s="55">
        <f t="shared" ref="I166725" si="7872">I166723-I166711</f>
        <v>0</v>
      </c>
      <c r="N166725" s="55">
        <f t="shared" ref="N166725" si="7873">N166723-N166711</f>
        <v>0</v>
      </c>
      <c r="W166725" s="55">
        <f t="shared" ref="W166725" si="7874">W166723-W166711</f>
        <v>0</v>
      </c>
    </row>
    <row r="166726" spans="9:23" x14ac:dyDescent="0.35">
      <c r="I166726" s="56" t="s">
        <v>16</v>
      </c>
      <c r="N166726" s="56" t="s">
        <v>16</v>
      </c>
      <c r="W166726" s="56" t="s">
        <v>16</v>
      </c>
    </row>
    <row r="166852" spans="9:23" x14ac:dyDescent="0.35">
      <c r="I166852" s="54">
        <f t="shared" ref="I166852" si="7875">I166851-I166850</f>
        <v>0</v>
      </c>
      <c r="N166852" s="54">
        <f t="shared" ref="N166852" si="7876">N166851-N166850</f>
        <v>0</v>
      </c>
      <c r="W166852" s="54">
        <f t="shared" ref="W166852" si="7877">W166851-W166850</f>
        <v>0</v>
      </c>
    </row>
    <row r="166853" spans="9:23" x14ac:dyDescent="0.35">
      <c r="I166853" s="55">
        <f t="shared" ref="I166853" si="7878">I166851-I166839</f>
        <v>0</v>
      </c>
      <c r="N166853" s="55">
        <f t="shared" ref="N166853" si="7879">N166851-N166839</f>
        <v>0</v>
      </c>
      <c r="W166853" s="55">
        <f t="shared" ref="W166853" si="7880">W166851-W166839</f>
        <v>0</v>
      </c>
    </row>
    <row r="166854" spans="9:23" x14ac:dyDescent="0.35">
      <c r="I166854" s="56" t="s">
        <v>16</v>
      </c>
      <c r="N166854" s="56" t="s">
        <v>16</v>
      </c>
      <c r="W166854" s="56" t="s">
        <v>16</v>
      </c>
    </row>
    <row r="166980" spans="9:23" x14ac:dyDescent="0.35">
      <c r="I166980" s="54">
        <f t="shared" ref="I166980" si="7881">I166979-I166978</f>
        <v>0</v>
      </c>
      <c r="N166980" s="54">
        <f t="shared" ref="N166980" si="7882">N166979-N166978</f>
        <v>0</v>
      </c>
      <c r="W166980" s="54">
        <f t="shared" ref="W166980" si="7883">W166979-W166978</f>
        <v>0</v>
      </c>
    </row>
    <row r="166981" spans="9:23" x14ac:dyDescent="0.35">
      <c r="I166981" s="55">
        <f t="shared" ref="I166981" si="7884">I166979-I166967</f>
        <v>0</v>
      </c>
      <c r="N166981" s="55">
        <f t="shared" ref="N166981" si="7885">N166979-N166967</f>
        <v>0</v>
      </c>
      <c r="W166981" s="55">
        <f t="shared" ref="W166981" si="7886">W166979-W166967</f>
        <v>0</v>
      </c>
    </row>
    <row r="166982" spans="9:23" x14ac:dyDescent="0.35">
      <c r="I166982" s="56" t="s">
        <v>16</v>
      </c>
      <c r="N166982" s="56" t="s">
        <v>16</v>
      </c>
      <c r="W166982" s="56" t="s">
        <v>16</v>
      </c>
    </row>
    <row r="167108" spans="9:23" x14ac:dyDescent="0.35">
      <c r="I167108" s="54">
        <f t="shared" ref="I167108" si="7887">I167107-I167106</f>
        <v>0</v>
      </c>
      <c r="N167108" s="54">
        <f t="shared" ref="N167108" si="7888">N167107-N167106</f>
        <v>0</v>
      </c>
      <c r="W167108" s="54">
        <f t="shared" ref="W167108" si="7889">W167107-W167106</f>
        <v>0</v>
      </c>
    </row>
    <row r="167109" spans="9:23" x14ac:dyDescent="0.35">
      <c r="I167109" s="55">
        <f t="shared" ref="I167109" si="7890">I167107-I167095</f>
        <v>0</v>
      </c>
      <c r="N167109" s="55">
        <f t="shared" ref="N167109" si="7891">N167107-N167095</f>
        <v>0</v>
      </c>
      <c r="W167109" s="55">
        <f t="shared" ref="W167109" si="7892">W167107-W167095</f>
        <v>0</v>
      </c>
    </row>
    <row r="167110" spans="9:23" x14ac:dyDescent="0.35">
      <c r="I167110" s="56" t="s">
        <v>16</v>
      </c>
      <c r="N167110" s="56" t="s">
        <v>16</v>
      </c>
      <c r="W167110" s="56" t="s">
        <v>16</v>
      </c>
    </row>
    <row r="167236" spans="9:23" x14ac:dyDescent="0.35">
      <c r="I167236" s="54">
        <f t="shared" ref="I167236" si="7893">I167235-I167234</f>
        <v>0</v>
      </c>
      <c r="N167236" s="54">
        <f t="shared" ref="N167236" si="7894">N167235-N167234</f>
        <v>0</v>
      </c>
      <c r="W167236" s="54">
        <f t="shared" ref="W167236" si="7895">W167235-W167234</f>
        <v>0</v>
      </c>
    </row>
    <row r="167237" spans="9:23" x14ac:dyDescent="0.35">
      <c r="I167237" s="55">
        <f t="shared" ref="I167237" si="7896">I167235-I167223</f>
        <v>0</v>
      </c>
      <c r="N167237" s="55">
        <f t="shared" ref="N167237" si="7897">N167235-N167223</f>
        <v>0</v>
      </c>
      <c r="W167237" s="55">
        <f t="shared" ref="W167237" si="7898">W167235-W167223</f>
        <v>0</v>
      </c>
    </row>
    <row r="167238" spans="9:23" x14ac:dyDescent="0.35">
      <c r="I167238" s="56" t="s">
        <v>16</v>
      </c>
      <c r="N167238" s="56" t="s">
        <v>16</v>
      </c>
      <c r="W167238" s="56" t="s">
        <v>16</v>
      </c>
    </row>
    <row r="167364" spans="9:23" x14ac:dyDescent="0.35">
      <c r="I167364" s="54">
        <f t="shared" ref="I167364" si="7899">I167363-I167362</f>
        <v>0</v>
      </c>
      <c r="N167364" s="54">
        <f t="shared" ref="N167364" si="7900">N167363-N167362</f>
        <v>0</v>
      </c>
      <c r="W167364" s="54">
        <f t="shared" ref="W167364" si="7901">W167363-W167362</f>
        <v>0</v>
      </c>
    </row>
    <row r="167365" spans="9:23" x14ac:dyDescent="0.35">
      <c r="I167365" s="55">
        <f t="shared" ref="I167365" si="7902">I167363-I167351</f>
        <v>0</v>
      </c>
      <c r="N167365" s="55">
        <f t="shared" ref="N167365" si="7903">N167363-N167351</f>
        <v>0</v>
      </c>
      <c r="W167365" s="55">
        <f t="shared" ref="W167365" si="7904">W167363-W167351</f>
        <v>0</v>
      </c>
    </row>
    <row r="167366" spans="9:23" x14ac:dyDescent="0.35">
      <c r="I167366" s="56" t="s">
        <v>16</v>
      </c>
      <c r="N167366" s="56" t="s">
        <v>16</v>
      </c>
      <c r="W167366" s="56" t="s">
        <v>16</v>
      </c>
    </row>
    <row r="167492" spans="9:23" x14ac:dyDescent="0.35">
      <c r="I167492" s="54">
        <f t="shared" ref="I167492" si="7905">I167491-I167490</f>
        <v>0</v>
      </c>
      <c r="N167492" s="54">
        <f t="shared" ref="N167492" si="7906">N167491-N167490</f>
        <v>0</v>
      </c>
      <c r="W167492" s="54">
        <f t="shared" ref="W167492" si="7907">W167491-W167490</f>
        <v>0</v>
      </c>
    </row>
    <row r="167493" spans="9:23" x14ac:dyDescent="0.35">
      <c r="I167493" s="55">
        <f t="shared" ref="I167493" si="7908">I167491-I167479</f>
        <v>0</v>
      </c>
      <c r="N167493" s="55">
        <f t="shared" ref="N167493" si="7909">N167491-N167479</f>
        <v>0</v>
      </c>
      <c r="W167493" s="55">
        <f t="shared" ref="W167493" si="7910">W167491-W167479</f>
        <v>0</v>
      </c>
    </row>
    <row r="167494" spans="9:23" x14ac:dyDescent="0.35">
      <c r="I167494" s="56" t="s">
        <v>16</v>
      </c>
      <c r="N167494" s="56" t="s">
        <v>16</v>
      </c>
      <c r="W167494" s="56" t="s">
        <v>16</v>
      </c>
    </row>
    <row r="167620" spans="9:23" x14ac:dyDescent="0.35">
      <c r="I167620" s="54">
        <f t="shared" ref="I167620" si="7911">I167619-I167618</f>
        <v>0</v>
      </c>
      <c r="N167620" s="54">
        <f t="shared" ref="N167620" si="7912">N167619-N167618</f>
        <v>0</v>
      </c>
      <c r="W167620" s="54">
        <f t="shared" ref="W167620" si="7913">W167619-W167618</f>
        <v>0</v>
      </c>
    </row>
    <row r="167621" spans="9:23" x14ac:dyDescent="0.35">
      <c r="I167621" s="55">
        <f t="shared" ref="I167621" si="7914">I167619-I167607</f>
        <v>0</v>
      </c>
      <c r="N167621" s="55">
        <f t="shared" ref="N167621" si="7915">N167619-N167607</f>
        <v>0</v>
      </c>
      <c r="W167621" s="55">
        <f t="shared" ref="W167621" si="7916">W167619-W167607</f>
        <v>0</v>
      </c>
    </row>
    <row r="167622" spans="9:23" x14ac:dyDescent="0.35">
      <c r="I167622" s="56" t="s">
        <v>16</v>
      </c>
      <c r="N167622" s="56" t="s">
        <v>16</v>
      </c>
      <c r="W167622" s="56" t="s">
        <v>16</v>
      </c>
    </row>
    <row r="167748" spans="9:23" x14ac:dyDescent="0.35">
      <c r="I167748" s="54">
        <f t="shared" ref="I167748" si="7917">I167747-I167746</f>
        <v>0</v>
      </c>
      <c r="N167748" s="54">
        <f t="shared" ref="N167748" si="7918">N167747-N167746</f>
        <v>0</v>
      </c>
      <c r="W167748" s="54">
        <f t="shared" ref="W167748" si="7919">W167747-W167746</f>
        <v>0</v>
      </c>
    </row>
    <row r="167749" spans="9:23" x14ac:dyDescent="0.35">
      <c r="I167749" s="55">
        <f t="shared" ref="I167749" si="7920">I167747-I167735</f>
        <v>0</v>
      </c>
      <c r="N167749" s="55">
        <f t="shared" ref="N167749" si="7921">N167747-N167735</f>
        <v>0</v>
      </c>
      <c r="W167749" s="55">
        <f t="shared" ref="W167749" si="7922">W167747-W167735</f>
        <v>0</v>
      </c>
    </row>
    <row r="167750" spans="9:23" x14ac:dyDescent="0.35">
      <c r="I167750" s="56" t="s">
        <v>16</v>
      </c>
      <c r="N167750" s="56" t="s">
        <v>16</v>
      </c>
      <c r="W167750" s="56" t="s">
        <v>16</v>
      </c>
    </row>
    <row r="167876" spans="9:23" x14ac:dyDescent="0.35">
      <c r="I167876" s="54">
        <f t="shared" ref="I167876" si="7923">I167875-I167874</f>
        <v>0</v>
      </c>
      <c r="N167876" s="54">
        <f t="shared" ref="N167876" si="7924">N167875-N167874</f>
        <v>0</v>
      </c>
      <c r="W167876" s="54">
        <f t="shared" ref="W167876" si="7925">W167875-W167874</f>
        <v>0</v>
      </c>
    </row>
    <row r="167877" spans="9:23" x14ac:dyDescent="0.35">
      <c r="I167877" s="55">
        <f t="shared" ref="I167877" si="7926">I167875-I167863</f>
        <v>0</v>
      </c>
      <c r="N167877" s="55">
        <f t="shared" ref="N167877" si="7927">N167875-N167863</f>
        <v>0</v>
      </c>
      <c r="W167877" s="55">
        <f t="shared" ref="W167877" si="7928">W167875-W167863</f>
        <v>0</v>
      </c>
    </row>
    <row r="167878" spans="9:23" x14ac:dyDescent="0.35">
      <c r="I167878" s="56" t="s">
        <v>16</v>
      </c>
      <c r="N167878" s="56" t="s">
        <v>16</v>
      </c>
      <c r="W167878" s="56" t="s">
        <v>16</v>
      </c>
    </row>
    <row r="168004" spans="9:23" x14ac:dyDescent="0.35">
      <c r="I168004" s="54">
        <f t="shared" ref="I168004" si="7929">I168003-I168002</f>
        <v>0</v>
      </c>
      <c r="N168004" s="54">
        <f t="shared" ref="N168004" si="7930">N168003-N168002</f>
        <v>0</v>
      </c>
      <c r="W168004" s="54">
        <f t="shared" ref="W168004" si="7931">W168003-W168002</f>
        <v>0</v>
      </c>
    </row>
    <row r="168005" spans="9:23" x14ac:dyDescent="0.35">
      <c r="I168005" s="55">
        <f t="shared" ref="I168005" si="7932">I168003-I167991</f>
        <v>0</v>
      </c>
      <c r="N168005" s="55">
        <f t="shared" ref="N168005" si="7933">N168003-N167991</f>
        <v>0</v>
      </c>
      <c r="W168005" s="55">
        <f t="shared" ref="W168005" si="7934">W168003-W167991</f>
        <v>0</v>
      </c>
    </row>
    <row r="168006" spans="9:23" x14ac:dyDescent="0.35">
      <c r="I168006" s="56" t="s">
        <v>16</v>
      </c>
      <c r="N168006" s="56" t="s">
        <v>16</v>
      </c>
      <c r="W168006" s="56" t="s">
        <v>16</v>
      </c>
    </row>
    <row r="168132" spans="9:23" x14ac:dyDescent="0.35">
      <c r="I168132" s="54">
        <f t="shared" ref="I168132" si="7935">I168131-I168130</f>
        <v>0</v>
      </c>
      <c r="N168132" s="54">
        <f t="shared" ref="N168132" si="7936">N168131-N168130</f>
        <v>0</v>
      </c>
      <c r="W168132" s="54">
        <f t="shared" ref="W168132" si="7937">W168131-W168130</f>
        <v>0</v>
      </c>
    </row>
    <row r="168133" spans="9:23" x14ac:dyDescent="0.35">
      <c r="I168133" s="55">
        <f t="shared" ref="I168133" si="7938">I168131-I168119</f>
        <v>0</v>
      </c>
      <c r="N168133" s="55">
        <f t="shared" ref="N168133" si="7939">N168131-N168119</f>
        <v>0</v>
      </c>
      <c r="W168133" s="55">
        <f t="shared" ref="W168133" si="7940">W168131-W168119</f>
        <v>0</v>
      </c>
    </row>
    <row r="168134" spans="9:23" x14ac:dyDescent="0.35">
      <c r="I168134" s="56" t="s">
        <v>16</v>
      </c>
      <c r="N168134" s="56" t="s">
        <v>16</v>
      </c>
      <c r="W168134" s="56" t="s">
        <v>16</v>
      </c>
    </row>
    <row r="168260" spans="9:23" x14ac:dyDescent="0.35">
      <c r="I168260" s="54">
        <f t="shared" ref="I168260" si="7941">I168259-I168258</f>
        <v>0</v>
      </c>
      <c r="N168260" s="54">
        <f t="shared" ref="N168260" si="7942">N168259-N168258</f>
        <v>0</v>
      </c>
      <c r="W168260" s="54">
        <f t="shared" ref="W168260" si="7943">W168259-W168258</f>
        <v>0</v>
      </c>
    </row>
    <row r="168261" spans="9:23" x14ac:dyDescent="0.35">
      <c r="I168261" s="55">
        <f t="shared" ref="I168261" si="7944">I168259-I168247</f>
        <v>0</v>
      </c>
      <c r="N168261" s="55">
        <f t="shared" ref="N168261" si="7945">N168259-N168247</f>
        <v>0</v>
      </c>
      <c r="W168261" s="55">
        <f t="shared" ref="W168261" si="7946">W168259-W168247</f>
        <v>0</v>
      </c>
    </row>
    <row r="168262" spans="9:23" x14ac:dyDescent="0.35">
      <c r="I168262" s="56" t="s">
        <v>16</v>
      </c>
      <c r="N168262" s="56" t="s">
        <v>16</v>
      </c>
      <c r="W168262" s="56" t="s">
        <v>16</v>
      </c>
    </row>
    <row r="168388" spans="9:23" x14ac:dyDescent="0.35">
      <c r="I168388" s="54">
        <f t="shared" ref="I168388" si="7947">I168387-I168386</f>
        <v>0</v>
      </c>
      <c r="N168388" s="54">
        <f t="shared" ref="N168388" si="7948">N168387-N168386</f>
        <v>0</v>
      </c>
      <c r="W168388" s="54">
        <f t="shared" ref="W168388" si="7949">W168387-W168386</f>
        <v>0</v>
      </c>
    </row>
    <row r="168389" spans="9:23" x14ac:dyDescent="0.35">
      <c r="I168389" s="55">
        <f t="shared" ref="I168389" si="7950">I168387-I168375</f>
        <v>0</v>
      </c>
      <c r="N168389" s="55">
        <f t="shared" ref="N168389" si="7951">N168387-N168375</f>
        <v>0</v>
      </c>
      <c r="W168389" s="55">
        <f t="shared" ref="W168389" si="7952">W168387-W168375</f>
        <v>0</v>
      </c>
    </row>
    <row r="168390" spans="9:23" x14ac:dyDescent="0.35">
      <c r="I168390" s="56" t="s">
        <v>16</v>
      </c>
      <c r="N168390" s="56" t="s">
        <v>16</v>
      </c>
      <c r="W168390" s="56" t="s">
        <v>16</v>
      </c>
    </row>
    <row r="168516" spans="9:23" x14ac:dyDescent="0.35">
      <c r="I168516" s="54">
        <f t="shared" ref="I168516" si="7953">I168515-I168514</f>
        <v>0</v>
      </c>
      <c r="N168516" s="54">
        <f t="shared" ref="N168516" si="7954">N168515-N168514</f>
        <v>0</v>
      </c>
      <c r="W168516" s="54">
        <f t="shared" ref="W168516" si="7955">W168515-W168514</f>
        <v>0</v>
      </c>
    </row>
    <row r="168517" spans="9:23" x14ac:dyDescent="0.35">
      <c r="I168517" s="55">
        <f t="shared" ref="I168517" si="7956">I168515-I168503</f>
        <v>0</v>
      </c>
      <c r="N168517" s="55">
        <f t="shared" ref="N168517" si="7957">N168515-N168503</f>
        <v>0</v>
      </c>
      <c r="W168517" s="55">
        <f t="shared" ref="W168517" si="7958">W168515-W168503</f>
        <v>0</v>
      </c>
    </row>
    <row r="168518" spans="9:23" x14ac:dyDescent="0.35">
      <c r="I168518" s="56" t="s">
        <v>16</v>
      </c>
      <c r="N168518" s="56" t="s">
        <v>16</v>
      </c>
      <c r="W168518" s="56" t="s">
        <v>16</v>
      </c>
    </row>
    <row r="168644" spans="9:23" x14ac:dyDescent="0.35">
      <c r="I168644" s="54">
        <f t="shared" ref="I168644" si="7959">I168643-I168642</f>
        <v>0</v>
      </c>
      <c r="N168644" s="54">
        <f t="shared" ref="N168644" si="7960">N168643-N168642</f>
        <v>0</v>
      </c>
      <c r="W168644" s="54">
        <f t="shared" ref="W168644" si="7961">W168643-W168642</f>
        <v>0</v>
      </c>
    </row>
    <row r="168645" spans="9:23" x14ac:dyDescent="0.35">
      <c r="I168645" s="55">
        <f t="shared" ref="I168645" si="7962">I168643-I168631</f>
        <v>0</v>
      </c>
      <c r="N168645" s="55">
        <f t="shared" ref="N168645" si="7963">N168643-N168631</f>
        <v>0</v>
      </c>
      <c r="W168645" s="55">
        <f t="shared" ref="W168645" si="7964">W168643-W168631</f>
        <v>0</v>
      </c>
    </row>
    <row r="168646" spans="9:23" x14ac:dyDescent="0.35">
      <c r="I168646" s="56" t="s">
        <v>16</v>
      </c>
      <c r="N168646" s="56" t="s">
        <v>16</v>
      </c>
      <c r="W168646" s="56" t="s">
        <v>16</v>
      </c>
    </row>
    <row r="168772" spans="9:23" x14ac:dyDescent="0.35">
      <c r="I168772" s="54">
        <f t="shared" ref="I168772" si="7965">I168771-I168770</f>
        <v>0</v>
      </c>
      <c r="N168772" s="54">
        <f t="shared" ref="N168772" si="7966">N168771-N168770</f>
        <v>0</v>
      </c>
      <c r="W168772" s="54">
        <f t="shared" ref="W168772" si="7967">W168771-W168770</f>
        <v>0</v>
      </c>
    </row>
    <row r="168773" spans="9:23" x14ac:dyDescent="0.35">
      <c r="I168773" s="55">
        <f t="shared" ref="I168773" si="7968">I168771-I168759</f>
        <v>0</v>
      </c>
      <c r="N168773" s="55">
        <f t="shared" ref="N168773" si="7969">N168771-N168759</f>
        <v>0</v>
      </c>
      <c r="W168773" s="55">
        <f t="shared" ref="W168773" si="7970">W168771-W168759</f>
        <v>0</v>
      </c>
    </row>
    <row r="168774" spans="9:23" x14ac:dyDescent="0.35">
      <c r="I168774" s="56" t="s">
        <v>16</v>
      </c>
      <c r="N168774" s="56" t="s">
        <v>16</v>
      </c>
      <c r="W168774" s="56" t="s">
        <v>16</v>
      </c>
    </row>
    <row r="168900" spans="9:23" x14ac:dyDescent="0.35">
      <c r="I168900" s="54">
        <f t="shared" ref="I168900" si="7971">I168899-I168898</f>
        <v>0</v>
      </c>
      <c r="N168900" s="54">
        <f t="shared" ref="N168900" si="7972">N168899-N168898</f>
        <v>0</v>
      </c>
      <c r="W168900" s="54">
        <f t="shared" ref="W168900" si="7973">W168899-W168898</f>
        <v>0</v>
      </c>
    </row>
    <row r="168901" spans="9:23" x14ac:dyDescent="0.35">
      <c r="I168901" s="55">
        <f t="shared" ref="I168901" si="7974">I168899-I168887</f>
        <v>0</v>
      </c>
      <c r="N168901" s="55">
        <f t="shared" ref="N168901" si="7975">N168899-N168887</f>
        <v>0</v>
      </c>
      <c r="W168901" s="55">
        <f t="shared" ref="W168901" si="7976">W168899-W168887</f>
        <v>0</v>
      </c>
    </row>
    <row r="168902" spans="9:23" x14ac:dyDescent="0.35">
      <c r="I168902" s="56" t="s">
        <v>16</v>
      </c>
      <c r="N168902" s="56" t="s">
        <v>16</v>
      </c>
      <c r="W168902" s="56" t="s">
        <v>16</v>
      </c>
    </row>
    <row r="169028" spans="9:23" x14ac:dyDescent="0.35">
      <c r="I169028" s="54">
        <f t="shared" ref="I169028" si="7977">I169027-I169026</f>
        <v>0</v>
      </c>
      <c r="N169028" s="54">
        <f t="shared" ref="N169028" si="7978">N169027-N169026</f>
        <v>0</v>
      </c>
      <c r="W169028" s="54">
        <f t="shared" ref="W169028" si="7979">W169027-W169026</f>
        <v>0</v>
      </c>
    </row>
    <row r="169029" spans="9:23" x14ac:dyDescent="0.35">
      <c r="I169029" s="55">
        <f t="shared" ref="I169029" si="7980">I169027-I169015</f>
        <v>0</v>
      </c>
      <c r="N169029" s="55">
        <f t="shared" ref="N169029" si="7981">N169027-N169015</f>
        <v>0</v>
      </c>
      <c r="W169029" s="55">
        <f t="shared" ref="W169029" si="7982">W169027-W169015</f>
        <v>0</v>
      </c>
    </row>
    <row r="169030" spans="9:23" x14ac:dyDescent="0.35">
      <c r="I169030" s="56" t="s">
        <v>16</v>
      </c>
      <c r="N169030" s="56" t="s">
        <v>16</v>
      </c>
      <c r="W169030" s="56" t="s">
        <v>16</v>
      </c>
    </row>
    <row r="169156" spans="9:23" x14ac:dyDescent="0.35">
      <c r="I169156" s="54">
        <f t="shared" ref="I169156" si="7983">I169155-I169154</f>
        <v>0</v>
      </c>
      <c r="N169156" s="54">
        <f t="shared" ref="N169156" si="7984">N169155-N169154</f>
        <v>0</v>
      </c>
      <c r="W169156" s="54">
        <f t="shared" ref="W169156" si="7985">W169155-W169154</f>
        <v>0</v>
      </c>
    </row>
    <row r="169157" spans="9:23" x14ac:dyDescent="0.35">
      <c r="I169157" s="55">
        <f t="shared" ref="I169157" si="7986">I169155-I169143</f>
        <v>0</v>
      </c>
      <c r="N169157" s="55">
        <f t="shared" ref="N169157" si="7987">N169155-N169143</f>
        <v>0</v>
      </c>
      <c r="W169157" s="55">
        <f t="shared" ref="W169157" si="7988">W169155-W169143</f>
        <v>0</v>
      </c>
    </row>
    <row r="169158" spans="9:23" x14ac:dyDescent="0.35">
      <c r="I169158" s="56" t="s">
        <v>16</v>
      </c>
      <c r="N169158" s="56" t="s">
        <v>16</v>
      </c>
      <c r="W169158" s="56" t="s">
        <v>16</v>
      </c>
    </row>
    <row r="169284" spans="9:23" x14ac:dyDescent="0.35">
      <c r="I169284" s="54">
        <f t="shared" ref="I169284" si="7989">I169283-I169282</f>
        <v>0</v>
      </c>
      <c r="N169284" s="54">
        <f t="shared" ref="N169284" si="7990">N169283-N169282</f>
        <v>0</v>
      </c>
      <c r="W169284" s="54">
        <f t="shared" ref="W169284" si="7991">W169283-W169282</f>
        <v>0</v>
      </c>
    </row>
    <row r="169285" spans="9:23" x14ac:dyDescent="0.35">
      <c r="I169285" s="55">
        <f t="shared" ref="I169285" si="7992">I169283-I169271</f>
        <v>0</v>
      </c>
      <c r="N169285" s="55">
        <f t="shared" ref="N169285" si="7993">N169283-N169271</f>
        <v>0</v>
      </c>
      <c r="W169285" s="55">
        <f t="shared" ref="W169285" si="7994">W169283-W169271</f>
        <v>0</v>
      </c>
    </row>
    <row r="169286" spans="9:23" x14ac:dyDescent="0.35">
      <c r="I169286" s="56" t="s">
        <v>16</v>
      </c>
      <c r="N169286" s="56" t="s">
        <v>16</v>
      </c>
      <c r="W169286" s="56" t="s">
        <v>16</v>
      </c>
    </row>
    <row r="169412" spans="9:23" x14ac:dyDescent="0.35">
      <c r="I169412" s="54">
        <f t="shared" ref="I169412" si="7995">I169411-I169410</f>
        <v>0</v>
      </c>
      <c r="N169412" s="54">
        <f t="shared" ref="N169412" si="7996">N169411-N169410</f>
        <v>0</v>
      </c>
      <c r="W169412" s="54">
        <f t="shared" ref="W169412" si="7997">W169411-W169410</f>
        <v>0</v>
      </c>
    </row>
    <row r="169413" spans="9:23" x14ac:dyDescent="0.35">
      <c r="I169413" s="55">
        <f t="shared" ref="I169413" si="7998">I169411-I169399</f>
        <v>0</v>
      </c>
      <c r="N169413" s="55">
        <f t="shared" ref="N169413" si="7999">N169411-N169399</f>
        <v>0</v>
      </c>
      <c r="W169413" s="55">
        <f t="shared" ref="W169413" si="8000">W169411-W169399</f>
        <v>0</v>
      </c>
    </row>
    <row r="169414" spans="9:23" x14ac:dyDescent="0.35">
      <c r="I169414" s="56" t="s">
        <v>16</v>
      </c>
      <c r="N169414" s="56" t="s">
        <v>16</v>
      </c>
      <c r="W169414" s="56" t="s">
        <v>16</v>
      </c>
    </row>
    <row r="169540" spans="9:23" x14ac:dyDescent="0.35">
      <c r="I169540" s="54">
        <f t="shared" ref="I169540" si="8001">I169539-I169538</f>
        <v>0</v>
      </c>
      <c r="N169540" s="54">
        <f t="shared" ref="N169540" si="8002">N169539-N169538</f>
        <v>0</v>
      </c>
      <c r="W169540" s="54">
        <f t="shared" ref="W169540" si="8003">W169539-W169538</f>
        <v>0</v>
      </c>
    </row>
    <row r="169541" spans="9:23" x14ac:dyDescent="0.35">
      <c r="I169541" s="55">
        <f t="shared" ref="I169541" si="8004">I169539-I169527</f>
        <v>0</v>
      </c>
      <c r="N169541" s="55">
        <f t="shared" ref="N169541" si="8005">N169539-N169527</f>
        <v>0</v>
      </c>
      <c r="W169541" s="55">
        <f t="shared" ref="W169541" si="8006">W169539-W169527</f>
        <v>0</v>
      </c>
    </row>
    <row r="169542" spans="9:23" x14ac:dyDescent="0.35">
      <c r="I169542" s="56" t="s">
        <v>16</v>
      </c>
      <c r="N169542" s="56" t="s">
        <v>16</v>
      </c>
      <c r="W169542" s="56" t="s">
        <v>16</v>
      </c>
    </row>
    <row r="169668" spans="9:23" x14ac:dyDescent="0.35">
      <c r="I169668" s="54">
        <f t="shared" ref="I169668" si="8007">I169667-I169666</f>
        <v>0</v>
      </c>
      <c r="N169668" s="54">
        <f t="shared" ref="N169668" si="8008">N169667-N169666</f>
        <v>0</v>
      </c>
      <c r="W169668" s="54">
        <f t="shared" ref="W169668" si="8009">W169667-W169666</f>
        <v>0</v>
      </c>
    </row>
    <row r="169669" spans="9:23" x14ac:dyDescent="0.35">
      <c r="I169669" s="55">
        <f t="shared" ref="I169669" si="8010">I169667-I169655</f>
        <v>0</v>
      </c>
      <c r="N169669" s="55">
        <f t="shared" ref="N169669" si="8011">N169667-N169655</f>
        <v>0</v>
      </c>
      <c r="W169669" s="55">
        <f t="shared" ref="W169669" si="8012">W169667-W169655</f>
        <v>0</v>
      </c>
    </row>
    <row r="169670" spans="9:23" x14ac:dyDescent="0.35">
      <c r="I169670" s="56" t="s">
        <v>16</v>
      </c>
      <c r="N169670" s="56" t="s">
        <v>16</v>
      </c>
      <c r="W169670" s="56" t="s">
        <v>16</v>
      </c>
    </row>
    <row r="169796" spans="9:23" x14ac:dyDescent="0.35">
      <c r="I169796" s="54">
        <f t="shared" ref="I169796" si="8013">I169795-I169794</f>
        <v>0</v>
      </c>
      <c r="N169796" s="54">
        <f t="shared" ref="N169796" si="8014">N169795-N169794</f>
        <v>0</v>
      </c>
      <c r="W169796" s="54">
        <f t="shared" ref="W169796" si="8015">W169795-W169794</f>
        <v>0</v>
      </c>
    </row>
    <row r="169797" spans="9:23" x14ac:dyDescent="0.35">
      <c r="I169797" s="55">
        <f t="shared" ref="I169797" si="8016">I169795-I169783</f>
        <v>0</v>
      </c>
      <c r="N169797" s="55">
        <f t="shared" ref="N169797" si="8017">N169795-N169783</f>
        <v>0</v>
      </c>
      <c r="W169797" s="55">
        <f t="shared" ref="W169797" si="8018">W169795-W169783</f>
        <v>0</v>
      </c>
    </row>
    <row r="169798" spans="9:23" x14ac:dyDescent="0.35">
      <c r="I169798" s="56" t="s">
        <v>16</v>
      </c>
      <c r="N169798" s="56" t="s">
        <v>16</v>
      </c>
      <c r="W169798" s="56" t="s">
        <v>16</v>
      </c>
    </row>
    <row r="169924" spans="9:23" x14ac:dyDescent="0.35">
      <c r="I169924" s="54">
        <f t="shared" ref="I169924" si="8019">I169923-I169922</f>
        <v>0</v>
      </c>
      <c r="N169924" s="54">
        <f t="shared" ref="N169924" si="8020">N169923-N169922</f>
        <v>0</v>
      </c>
      <c r="W169924" s="54">
        <f t="shared" ref="W169924" si="8021">W169923-W169922</f>
        <v>0</v>
      </c>
    </row>
    <row r="169925" spans="9:23" x14ac:dyDescent="0.35">
      <c r="I169925" s="55">
        <f t="shared" ref="I169925" si="8022">I169923-I169911</f>
        <v>0</v>
      </c>
      <c r="N169925" s="55">
        <f t="shared" ref="N169925" si="8023">N169923-N169911</f>
        <v>0</v>
      </c>
      <c r="W169925" s="55">
        <f t="shared" ref="W169925" si="8024">W169923-W169911</f>
        <v>0</v>
      </c>
    </row>
    <row r="169926" spans="9:23" x14ac:dyDescent="0.35">
      <c r="I169926" s="56" t="s">
        <v>16</v>
      </c>
      <c r="N169926" s="56" t="s">
        <v>16</v>
      </c>
      <c r="W169926" s="56" t="s">
        <v>16</v>
      </c>
    </row>
    <row r="170052" spans="9:23" x14ac:dyDescent="0.35">
      <c r="I170052" s="54">
        <f t="shared" ref="I170052" si="8025">I170051-I170050</f>
        <v>0</v>
      </c>
      <c r="N170052" s="54">
        <f t="shared" ref="N170052" si="8026">N170051-N170050</f>
        <v>0</v>
      </c>
      <c r="W170052" s="54">
        <f t="shared" ref="W170052" si="8027">W170051-W170050</f>
        <v>0</v>
      </c>
    </row>
    <row r="170053" spans="9:23" x14ac:dyDescent="0.35">
      <c r="I170053" s="55">
        <f t="shared" ref="I170053" si="8028">I170051-I170039</f>
        <v>0</v>
      </c>
      <c r="N170053" s="55">
        <f t="shared" ref="N170053" si="8029">N170051-N170039</f>
        <v>0</v>
      </c>
      <c r="W170053" s="55">
        <f t="shared" ref="W170053" si="8030">W170051-W170039</f>
        <v>0</v>
      </c>
    </row>
    <row r="170054" spans="9:23" x14ac:dyDescent="0.35">
      <c r="I170054" s="56" t="s">
        <v>16</v>
      </c>
      <c r="N170054" s="56" t="s">
        <v>16</v>
      </c>
      <c r="W170054" s="56" t="s">
        <v>16</v>
      </c>
    </row>
    <row r="170180" spans="9:23" x14ac:dyDescent="0.35">
      <c r="I170180" s="54">
        <f t="shared" ref="I170180" si="8031">I170179-I170178</f>
        <v>0</v>
      </c>
      <c r="N170180" s="54">
        <f t="shared" ref="N170180" si="8032">N170179-N170178</f>
        <v>0</v>
      </c>
      <c r="W170180" s="54">
        <f t="shared" ref="W170180" si="8033">W170179-W170178</f>
        <v>0</v>
      </c>
    </row>
    <row r="170181" spans="9:23" x14ac:dyDescent="0.35">
      <c r="I170181" s="55">
        <f t="shared" ref="I170181" si="8034">I170179-I170167</f>
        <v>0</v>
      </c>
      <c r="N170181" s="55">
        <f t="shared" ref="N170181" si="8035">N170179-N170167</f>
        <v>0</v>
      </c>
      <c r="W170181" s="55">
        <f t="shared" ref="W170181" si="8036">W170179-W170167</f>
        <v>0</v>
      </c>
    </row>
    <row r="170182" spans="9:23" x14ac:dyDescent="0.35">
      <c r="I170182" s="56" t="s">
        <v>16</v>
      </c>
      <c r="N170182" s="56" t="s">
        <v>16</v>
      </c>
      <c r="W170182" s="56" t="s">
        <v>16</v>
      </c>
    </row>
    <row r="170308" spans="9:23" x14ac:dyDescent="0.35">
      <c r="I170308" s="54">
        <f t="shared" ref="I170308" si="8037">I170307-I170306</f>
        <v>0</v>
      </c>
      <c r="N170308" s="54">
        <f t="shared" ref="N170308" si="8038">N170307-N170306</f>
        <v>0</v>
      </c>
      <c r="W170308" s="54">
        <f t="shared" ref="W170308" si="8039">W170307-W170306</f>
        <v>0</v>
      </c>
    </row>
    <row r="170309" spans="9:23" x14ac:dyDescent="0.35">
      <c r="I170309" s="55">
        <f t="shared" ref="I170309" si="8040">I170307-I170295</f>
        <v>0</v>
      </c>
      <c r="N170309" s="55">
        <f t="shared" ref="N170309" si="8041">N170307-N170295</f>
        <v>0</v>
      </c>
      <c r="W170309" s="55">
        <f t="shared" ref="W170309" si="8042">W170307-W170295</f>
        <v>0</v>
      </c>
    </row>
    <row r="170310" spans="9:23" x14ac:dyDescent="0.35">
      <c r="I170310" s="56" t="s">
        <v>16</v>
      </c>
      <c r="N170310" s="56" t="s">
        <v>16</v>
      </c>
      <c r="W170310" s="56" t="s">
        <v>16</v>
      </c>
    </row>
    <row r="170436" spans="9:23" x14ac:dyDescent="0.35">
      <c r="I170436" s="54">
        <f t="shared" ref="I170436" si="8043">I170435-I170434</f>
        <v>0</v>
      </c>
      <c r="N170436" s="54">
        <f t="shared" ref="N170436" si="8044">N170435-N170434</f>
        <v>0</v>
      </c>
      <c r="W170436" s="54">
        <f t="shared" ref="W170436" si="8045">W170435-W170434</f>
        <v>0</v>
      </c>
    </row>
    <row r="170437" spans="9:23" x14ac:dyDescent="0.35">
      <c r="I170437" s="55">
        <f t="shared" ref="I170437" si="8046">I170435-I170423</f>
        <v>0</v>
      </c>
      <c r="N170437" s="55">
        <f t="shared" ref="N170437" si="8047">N170435-N170423</f>
        <v>0</v>
      </c>
      <c r="W170437" s="55">
        <f t="shared" ref="W170437" si="8048">W170435-W170423</f>
        <v>0</v>
      </c>
    </row>
    <row r="170438" spans="9:23" x14ac:dyDescent="0.35">
      <c r="I170438" s="56" t="s">
        <v>16</v>
      </c>
      <c r="N170438" s="56" t="s">
        <v>16</v>
      </c>
      <c r="W170438" s="56" t="s">
        <v>16</v>
      </c>
    </row>
    <row r="170564" spans="9:23" x14ac:dyDescent="0.35">
      <c r="I170564" s="54">
        <f t="shared" ref="I170564" si="8049">I170563-I170562</f>
        <v>0</v>
      </c>
      <c r="N170564" s="54">
        <f t="shared" ref="N170564" si="8050">N170563-N170562</f>
        <v>0</v>
      </c>
      <c r="W170564" s="54">
        <f t="shared" ref="W170564" si="8051">W170563-W170562</f>
        <v>0</v>
      </c>
    </row>
    <row r="170565" spans="9:23" x14ac:dyDescent="0.35">
      <c r="I170565" s="55">
        <f t="shared" ref="I170565" si="8052">I170563-I170551</f>
        <v>0</v>
      </c>
      <c r="N170565" s="55">
        <f t="shared" ref="N170565" si="8053">N170563-N170551</f>
        <v>0</v>
      </c>
      <c r="W170565" s="55">
        <f t="shared" ref="W170565" si="8054">W170563-W170551</f>
        <v>0</v>
      </c>
    </row>
    <row r="170566" spans="9:23" x14ac:dyDescent="0.35">
      <c r="I170566" s="56" t="s">
        <v>16</v>
      </c>
      <c r="N170566" s="56" t="s">
        <v>16</v>
      </c>
      <c r="W170566" s="56" t="s">
        <v>16</v>
      </c>
    </row>
    <row r="170692" spans="9:23" x14ac:dyDescent="0.35">
      <c r="I170692" s="54">
        <f t="shared" ref="I170692" si="8055">I170691-I170690</f>
        <v>0</v>
      </c>
      <c r="N170692" s="54">
        <f t="shared" ref="N170692" si="8056">N170691-N170690</f>
        <v>0</v>
      </c>
      <c r="W170692" s="54">
        <f t="shared" ref="W170692" si="8057">W170691-W170690</f>
        <v>0</v>
      </c>
    </row>
    <row r="170693" spans="9:23" x14ac:dyDescent="0.35">
      <c r="I170693" s="55">
        <f t="shared" ref="I170693" si="8058">I170691-I170679</f>
        <v>0</v>
      </c>
      <c r="N170693" s="55">
        <f t="shared" ref="N170693" si="8059">N170691-N170679</f>
        <v>0</v>
      </c>
      <c r="W170693" s="55">
        <f t="shared" ref="W170693" si="8060">W170691-W170679</f>
        <v>0</v>
      </c>
    </row>
    <row r="170694" spans="9:23" x14ac:dyDescent="0.35">
      <c r="I170694" s="56" t="s">
        <v>16</v>
      </c>
      <c r="N170694" s="56" t="s">
        <v>16</v>
      </c>
      <c r="W170694" s="56" t="s">
        <v>16</v>
      </c>
    </row>
    <row r="170820" spans="9:23" x14ac:dyDescent="0.35">
      <c r="I170820" s="54">
        <f t="shared" ref="I170820" si="8061">I170819-I170818</f>
        <v>0</v>
      </c>
      <c r="N170820" s="54">
        <f t="shared" ref="N170820" si="8062">N170819-N170818</f>
        <v>0</v>
      </c>
      <c r="W170820" s="54">
        <f t="shared" ref="W170820" si="8063">W170819-W170818</f>
        <v>0</v>
      </c>
    </row>
    <row r="170821" spans="9:23" x14ac:dyDescent="0.35">
      <c r="I170821" s="55">
        <f t="shared" ref="I170821" si="8064">I170819-I170807</f>
        <v>0</v>
      </c>
      <c r="N170821" s="55">
        <f t="shared" ref="N170821" si="8065">N170819-N170807</f>
        <v>0</v>
      </c>
      <c r="W170821" s="55">
        <f t="shared" ref="W170821" si="8066">W170819-W170807</f>
        <v>0</v>
      </c>
    </row>
    <row r="170822" spans="9:23" x14ac:dyDescent="0.35">
      <c r="I170822" s="56" t="s">
        <v>16</v>
      </c>
      <c r="N170822" s="56" t="s">
        <v>16</v>
      </c>
      <c r="W170822" s="56" t="s">
        <v>16</v>
      </c>
    </row>
    <row r="170948" spans="9:23" x14ac:dyDescent="0.35">
      <c r="I170948" s="54">
        <f t="shared" ref="I170948" si="8067">I170947-I170946</f>
        <v>0</v>
      </c>
      <c r="N170948" s="54">
        <f t="shared" ref="N170948" si="8068">N170947-N170946</f>
        <v>0</v>
      </c>
      <c r="W170948" s="54">
        <f t="shared" ref="W170948" si="8069">W170947-W170946</f>
        <v>0</v>
      </c>
    </row>
    <row r="170949" spans="9:23" x14ac:dyDescent="0.35">
      <c r="I170949" s="55">
        <f t="shared" ref="I170949" si="8070">I170947-I170935</f>
        <v>0</v>
      </c>
      <c r="N170949" s="55">
        <f t="shared" ref="N170949" si="8071">N170947-N170935</f>
        <v>0</v>
      </c>
      <c r="W170949" s="55">
        <f t="shared" ref="W170949" si="8072">W170947-W170935</f>
        <v>0</v>
      </c>
    </row>
    <row r="170950" spans="9:23" x14ac:dyDescent="0.35">
      <c r="I170950" s="56" t="s">
        <v>16</v>
      </c>
      <c r="N170950" s="56" t="s">
        <v>16</v>
      </c>
      <c r="W170950" s="56" t="s">
        <v>16</v>
      </c>
    </row>
    <row r="171076" spans="9:23" x14ac:dyDescent="0.35">
      <c r="I171076" s="54">
        <f t="shared" ref="I171076" si="8073">I171075-I171074</f>
        <v>0</v>
      </c>
      <c r="N171076" s="54">
        <f t="shared" ref="N171076" si="8074">N171075-N171074</f>
        <v>0</v>
      </c>
      <c r="W171076" s="54">
        <f t="shared" ref="W171076" si="8075">W171075-W171074</f>
        <v>0</v>
      </c>
    </row>
    <row r="171077" spans="9:23" x14ac:dyDescent="0.35">
      <c r="I171077" s="55">
        <f t="shared" ref="I171077" si="8076">I171075-I171063</f>
        <v>0</v>
      </c>
      <c r="N171077" s="55">
        <f t="shared" ref="N171077" si="8077">N171075-N171063</f>
        <v>0</v>
      </c>
      <c r="W171077" s="55">
        <f t="shared" ref="W171077" si="8078">W171075-W171063</f>
        <v>0</v>
      </c>
    </row>
    <row r="171078" spans="9:23" x14ac:dyDescent="0.35">
      <c r="I171078" s="56" t="s">
        <v>16</v>
      </c>
      <c r="N171078" s="56" t="s">
        <v>16</v>
      </c>
      <c r="W171078" s="56" t="s">
        <v>16</v>
      </c>
    </row>
    <row r="171204" spans="9:23" x14ac:dyDescent="0.35">
      <c r="I171204" s="54">
        <f t="shared" ref="I171204" si="8079">I171203-I171202</f>
        <v>0</v>
      </c>
      <c r="N171204" s="54">
        <f t="shared" ref="N171204" si="8080">N171203-N171202</f>
        <v>0</v>
      </c>
      <c r="W171204" s="54">
        <f t="shared" ref="W171204" si="8081">W171203-W171202</f>
        <v>0</v>
      </c>
    </row>
    <row r="171205" spans="9:23" x14ac:dyDescent="0.35">
      <c r="I171205" s="55">
        <f t="shared" ref="I171205" si="8082">I171203-I171191</f>
        <v>0</v>
      </c>
      <c r="N171205" s="55">
        <f t="shared" ref="N171205" si="8083">N171203-N171191</f>
        <v>0</v>
      </c>
      <c r="W171205" s="55">
        <f t="shared" ref="W171205" si="8084">W171203-W171191</f>
        <v>0</v>
      </c>
    </row>
    <row r="171206" spans="9:23" x14ac:dyDescent="0.35">
      <c r="I171206" s="56" t="s">
        <v>16</v>
      </c>
      <c r="N171206" s="56" t="s">
        <v>16</v>
      </c>
      <c r="W171206" s="56" t="s">
        <v>16</v>
      </c>
    </row>
    <row r="171332" spans="9:23" x14ac:dyDescent="0.35">
      <c r="I171332" s="54">
        <f t="shared" ref="I171332" si="8085">I171331-I171330</f>
        <v>0</v>
      </c>
      <c r="N171332" s="54">
        <f t="shared" ref="N171332" si="8086">N171331-N171330</f>
        <v>0</v>
      </c>
      <c r="W171332" s="54">
        <f t="shared" ref="W171332" si="8087">W171331-W171330</f>
        <v>0</v>
      </c>
    </row>
    <row r="171333" spans="9:23" x14ac:dyDescent="0.35">
      <c r="I171333" s="55">
        <f t="shared" ref="I171333" si="8088">I171331-I171319</f>
        <v>0</v>
      </c>
      <c r="N171333" s="55">
        <f t="shared" ref="N171333" si="8089">N171331-N171319</f>
        <v>0</v>
      </c>
      <c r="W171333" s="55">
        <f t="shared" ref="W171333" si="8090">W171331-W171319</f>
        <v>0</v>
      </c>
    </row>
    <row r="171334" spans="9:23" x14ac:dyDescent="0.35">
      <c r="I171334" s="56" t="s">
        <v>16</v>
      </c>
      <c r="N171334" s="56" t="s">
        <v>16</v>
      </c>
      <c r="W171334" s="56" t="s">
        <v>16</v>
      </c>
    </row>
    <row r="171460" spans="9:23" x14ac:dyDescent="0.35">
      <c r="I171460" s="54">
        <f t="shared" ref="I171460" si="8091">I171459-I171458</f>
        <v>0</v>
      </c>
      <c r="N171460" s="54">
        <f t="shared" ref="N171460" si="8092">N171459-N171458</f>
        <v>0</v>
      </c>
      <c r="W171460" s="54">
        <f t="shared" ref="W171460" si="8093">W171459-W171458</f>
        <v>0</v>
      </c>
    </row>
    <row r="171461" spans="9:23" x14ac:dyDescent="0.35">
      <c r="I171461" s="55">
        <f t="shared" ref="I171461" si="8094">I171459-I171447</f>
        <v>0</v>
      </c>
      <c r="N171461" s="55">
        <f t="shared" ref="N171461" si="8095">N171459-N171447</f>
        <v>0</v>
      </c>
      <c r="W171461" s="55">
        <f t="shared" ref="W171461" si="8096">W171459-W171447</f>
        <v>0</v>
      </c>
    </row>
    <row r="171462" spans="9:23" x14ac:dyDescent="0.35">
      <c r="I171462" s="56" t="s">
        <v>16</v>
      </c>
      <c r="N171462" s="56" t="s">
        <v>16</v>
      </c>
      <c r="W171462" s="56" t="s">
        <v>16</v>
      </c>
    </row>
    <row r="171588" spans="9:23" x14ac:dyDescent="0.35">
      <c r="I171588" s="54">
        <f t="shared" ref="I171588" si="8097">I171587-I171586</f>
        <v>0</v>
      </c>
      <c r="N171588" s="54">
        <f t="shared" ref="N171588" si="8098">N171587-N171586</f>
        <v>0</v>
      </c>
      <c r="W171588" s="54">
        <f t="shared" ref="W171588" si="8099">W171587-W171586</f>
        <v>0</v>
      </c>
    </row>
    <row r="171589" spans="9:23" x14ac:dyDescent="0.35">
      <c r="I171589" s="55">
        <f t="shared" ref="I171589" si="8100">I171587-I171575</f>
        <v>0</v>
      </c>
      <c r="N171589" s="55">
        <f t="shared" ref="N171589" si="8101">N171587-N171575</f>
        <v>0</v>
      </c>
      <c r="W171589" s="55">
        <f t="shared" ref="W171589" si="8102">W171587-W171575</f>
        <v>0</v>
      </c>
    </row>
    <row r="171590" spans="9:23" x14ac:dyDescent="0.35">
      <c r="I171590" s="56" t="s">
        <v>16</v>
      </c>
      <c r="N171590" s="56" t="s">
        <v>16</v>
      </c>
      <c r="W171590" s="56" t="s">
        <v>16</v>
      </c>
    </row>
    <row r="171716" spans="9:23" x14ac:dyDescent="0.35">
      <c r="I171716" s="54">
        <f t="shared" ref="I171716" si="8103">I171715-I171714</f>
        <v>0</v>
      </c>
      <c r="N171716" s="54">
        <f t="shared" ref="N171716" si="8104">N171715-N171714</f>
        <v>0</v>
      </c>
      <c r="W171716" s="54">
        <f t="shared" ref="W171716" si="8105">W171715-W171714</f>
        <v>0</v>
      </c>
    </row>
    <row r="171717" spans="9:23" x14ac:dyDescent="0.35">
      <c r="I171717" s="55">
        <f t="shared" ref="I171717" si="8106">I171715-I171703</f>
        <v>0</v>
      </c>
      <c r="N171717" s="55">
        <f t="shared" ref="N171717" si="8107">N171715-N171703</f>
        <v>0</v>
      </c>
      <c r="W171717" s="55">
        <f t="shared" ref="W171717" si="8108">W171715-W171703</f>
        <v>0</v>
      </c>
    </row>
    <row r="171718" spans="9:23" x14ac:dyDescent="0.35">
      <c r="I171718" s="56" t="s">
        <v>16</v>
      </c>
      <c r="N171718" s="56" t="s">
        <v>16</v>
      </c>
      <c r="W171718" s="56" t="s">
        <v>16</v>
      </c>
    </row>
    <row r="171844" spans="9:23" x14ac:dyDescent="0.35">
      <c r="I171844" s="54">
        <f t="shared" ref="I171844" si="8109">I171843-I171842</f>
        <v>0</v>
      </c>
      <c r="N171844" s="54">
        <f t="shared" ref="N171844" si="8110">N171843-N171842</f>
        <v>0</v>
      </c>
      <c r="W171844" s="54">
        <f t="shared" ref="W171844" si="8111">W171843-W171842</f>
        <v>0</v>
      </c>
    </row>
    <row r="171845" spans="9:23" x14ac:dyDescent="0.35">
      <c r="I171845" s="55">
        <f t="shared" ref="I171845" si="8112">I171843-I171831</f>
        <v>0</v>
      </c>
      <c r="N171845" s="55">
        <f t="shared" ref="N171845" si="8113">N171843-N171831</f>
        <v>0</v>
      </c>
      <c r="W171845" s="55">
        <f t="shared" ref="W171845" si="8114">W171843-W171831</f>
        <v>0</v>
      </c>
    </row>
    <row r="171846" spans="9:23" x14ac:dyDescent="0.35">
      <c r="I171846" s="56" t="s">
        <v>16</v>
      </c>
      <c r="N171846" s="56" t="s">
        <v>16</v>
      </c>
      <c r="W171846" s="56" t="s">
        <v>16</v>
      </c>
    </row>
    <row r="171972" spans="9:23" x14ac:dyDescent="0.35">
      <c r="I171972" s="54">
        <f t="shared" ref="I171972" si="8115">I171971-I171970</f>
        <v>0</v>
      </c>
      <c r="N171972" s="54">
        <f t="shared" ref="N171972" si="8116">N171971-N171970</f>
        <v>0</v>
      </c>
      <c r="W171972" s="54">
        <f t="shared" ref="W171972" si="8117">W171971-W171970</f>
        <v>0</v>
      </c>
    </row>
    <row r="171973" spans="9:23" x14ac:dyDescent="0.35">
      <c r="I171973" s="55">
        <f t="shared" ref="I171973" si="8118">I171971-I171959</f>
        <v>0</v>
      </c>
      <c r="N171973" s="55">
        <f t="shared" ref="N171973" si="8119">N171971-N171959</f>
        <v>0</v>
      </c>
      <c r="W171973" s="55">
        <f t="shared" ref="W171973" si="8120">W171971-W171959</f>
        <v>0</v>
      </c>
    </row>
    <row r="171974" spans="9:23" x14ac:dyDescent="0.35">
      <c r="I171974" s="56" t="s">
        <v>16</v>
      </c>
      <c r="N171974" s="56" t="s">
        <v>16</v>
      </c>
      <c r="W171974" s="56" t="s">
        <v>16</v>
      </c>
    </row>
    <row r="172100" spans="9:23" x14ac:dyDescent="0.35">
      <c r="I172100" s="54">
        <f t="shared" ref="I172100" si="8121">I172099-I172098</f>
        <v>0</v>
      </c>
      <c r="N172100" s="54">
        <f t="shared" ref="N172100" si="8122">N172099-N172098</f>
        <v>0</v>
      </c>
      <c r="W172100" s="54">
        <f t="shared" ref="W172100" si="8123">W172099-W172098</f>
        <v>0</v>
      </c>
    </row>
    <row r="172101" spans="9:23" x14ac:dyDescent="0.35">
      <c r="I172101" s="55">
        <f t="shared" ref="I172101" si="8124">I172099-I172087</f>
        <v>0</v>
      </c>
      <c r="N172101" s="55">
        <f t="shared" ref="N172101" si="8125">N172099-N172087</f>
        <v>0</v>
      </c>
      <c r="W172101" s="55">
        <f t="shared" ref="W172101" si="8126">W172099-W172087</f>
        <v>0</v>
      </c>
    </row>
    <row r="172102" spans="9:23" x14ac:dyDescent="0.35">
      <c r="I172102" s="56" t="s">
        <v>16</v>
      </c>
      <c r="N172102" s="56" t="s">
        <v>16</v>
      </c>
      <c r="W172102" s="56" t="s">
        <v>16</v>
      </c>
    </row>
    <row r="172228" spans="9:23" x14ac:dyDescent="0.35">
      <c r="I172228" s="54">
        <f t="shared" ref="I172228" si="8127">I172227-I172226</f>
        <v>0</v>
      </c>
      <c r="N172228" s="54">
        <f t="shared" ref="N172228" si="8128">N172227-N172226</f>
        <v>0</v>
      </c>
      <c r="W172228" s="54">
        <f t="shared" ref="W172228" si="8129">W172227-W172226</f>
        <v>0</v>
      </c>
    </row>
    <row r="172229" spans="9:23" x14ac:dyDescent="0.35">
      <c r="I172229" s="55">
        <f t="shared" ref="I172229" si="8130">I172227-I172215</f>
        <v>0</v>
      </c>
      <c r="N172229" s="55">
        <f t="shared" ref="N172229" si="8131">N172227-N172215</f>
        <v>0</v>
      </c>
      <c r="W172229" s="55">
        <f t="shared" ref="W172229" si="8132">W172227-W172215</f>
        <v>0</v>
      </c>
    </row>
    <row r="172230" spans="9:23" x14ac:dyDescent="0.35">
      <c r="I172230" s="56" t="s">
        <v>16</v>
      </c>
      <c r="N172230" s="56" t="s">
        <v>16</v>
      </c>
      <c r="W172230" s="56" t="s">
        <v>16</v>
      </c>
    </row>
    <row r="172356" spans="9:23" x14ac:dyDescent="0.35">
      <c r="I172356" s="54">
        <f t="shared" ref="I172356" si="8133">I172355-I172354</f>
        <v>0</v>
      </c>
      <c r="N172356" s="54">
        <f t="shared" ref="N172356" si="8134">N172355-N172354</f>
        <v>0</v>
      </c>
      <c r="W172356" s="54">
        <f t="shared" ref="W172356" si="8135">W172355-W172354</f>
        <v>0</v>
      </c>
    </row>
    <row r="172357" spans="9:23" x14ac:dyDescent="0.35">
      <c r="I172357" s="55">
        <f t="shared" ref="I172357" si="8136">I172355-I172343</f>
        <v>0</v>
      </c>
      <c r="N172357" s="55">
        <f t="shared" ref="N172357" si="8137">N172355-N172343</f>
        <v>0</v>
      </c>
      <c r="W172357" s="55">
        <f t="shared" ref="W172357" si="8138">W172355-W172343</f>
        <v>0</v>
      </c>
    </row>
    <row r="172358" spans="9:23" x14ac:dyDescent="0.35">
      <c r="I172358" s="56" t="s">
        <v>16</v>
      </c>
      <c r="N172358" s="56" t="s">
        <v>16</v>
      </c>
      <c r="W172358" s="56" t="s">
        <v>16</v>
      </c>
    </row>
    <row r="172484" spans="9:23" x14ac:dyDescent="0.35">
      <c r="I172484" s="54">
        <f t="shared" ref="I172484" si="8139">I172483-I172482</f>
        <v>0</v>
      </c>
      <c r="N172484" s="54">
        <f t="shared" ref="N172484" si="8140">N172483-N172482</f>
        <v>0</v>
      </c>
      <c r="W172484" s="54">
        <f t="shared" ref="W172484" si="8141">W172483-W172482</f>
        <v>0</v>
      </c>
    </row>
    <row r="172485" spans="9:23" x14ac:dyDescent="0.35">
      <c r="I172485" s="55">
        <f t="shared" ref="I172485" si="8142">I172483-I172471</f>
        <v>0</v>
      </c>
      <c r="N172485" s="55">
        <f t="shared" ref="N172485" si="8143">N172483-N172471</f>
        <v>0</v>
      </c>
      <c r="W172485" s="55">
        <f t="shared" ref="W172485" si="8144">W172483-W172471</f>
        <v>0</v>
      </c>
    </row>
    <row r="172486" spans="9:23" x14ac:dyDescent="0.35">
      <c r="I172486" s="56" t="s">
        <v>16</v>
      </c>
      <c r="N172486" s="56" t="s">
        <v>16</v>
      </c>
      <c r="W172486" s="56" t="s">
        <v>16</v>
      </c>
    </row>
    <row r="172612" spans="9:23" x14ac:dyDescent="0.35">
      <c r="I172612" s="54">
        <f t="shared" ref="I172612" si="8145">I172611-I172610</f>
        <v>0</v>
      </c>
      <c r="N172612" s="54">
        <f t="shared" ref="N172612" si="8146">N172611-N172610</f>
        <v>0</v>
      </c>
      <c r="W172612" s="54">
        <f t="shared" ref="W172612" si="8147">W172611-W172610</f>
        <v>0</v>
      </c>
    </row>
    <row r="172613" spans="9:23" x14ac:dyDescent="0.35">
      <c r="I172613" s="55">
        <f t="shared" ref="I172613" si="8148">I172611-I172599</f>
        <v>0</v>
      </c>
      <c r="N172613" s="55">
        <f t="shared" ref="N172613" si="8149">N172611-N172599</f>
        <v>0</v>
      </c>
      <c r="W172613" s="55">
        <f t="shared" ref="W172613" si="8150">W172611-W172599</f>
        <v>0</v>
      </c>
    </row>
    <row r="172614" spans="9:23" x14ac:dyDescent="0.35">
      <c r="I172614" s="56" t="s">
        <v>16</v>
      </c>
      <c r="N172614" s="56" t="s">
        <v>16</v>
      </c>
      <c r="W172614" s="56" t="s">
        <v>16</v>
      </c>
    </row>
    <row r="172740" spans="9:23" x14ac:dyDescent="0.35">
      <c r="I172740" s="54">
        <f t="shared" ref="I172740" si="8151">I172739-I172738</f>
        <v>0</v>
      </c>
      <c r="N172740" s="54">
        <f t="shared" ref="N172740" si="8152">N172739-N172738</f>
        <v>0</v>
      </c>
      <c r="W172740" s="54">
        <f t="shared" ref="W172740" si="8153">W172739-W172738</f>
        <v>0</v>
      </c>
    </row>
    <row r="172741" spans="9:23" x14ac:dyDescent="0.35">
      <c r="I172741" s="55">
        <f t="shared" ref="I172741" si="8154">I172739-I172727</f>
        <v>0</v>
      </c>
      <c r="N172741" s="55">
        <f t="shared" ref="N172741" si="8155">N172739-N172727</f>
        <v>0</v>
      </c>
      <c r="W172741" s="55">
        <f t="shared" ref="W172741" si="8156">W172739-W172727</f>
        <v>0</v>
      </c>
    </row>
    <row r="172742" spans="9:23" x14ac:dyDescent="0.35">
      <c r="I172742" s="56" t="s">
        <v>16</v>
      </c>
      <c r="N172742" s="56" t="s">
        <v>16</v>
      </c>
      <c r="W172742" s="56" t="s">
        <v>16</v>
      </c>
    </row>
    <row r="172868" spans="9:23" x14ac:dyDescent="0.35">
      <c r="I172868" s="54">
        <f t="shared" ref="I172868" si="8157">I172867-I172866</f>
        <v>0</v>
      </c>
      <c r="N172868" s="54">
        <f t="shared" ref="N172868" si="8158">N172867-N172866</f>
        <v>0</v>
      </c>
      <c r="W172868" s="54">
        <f t="shared" ref="W172868" si="8159">W172867-W172866</f>
        <v>0</v>
      </c>
    </row>
    <row r="172869" spans="9:23" x14ac:dyDescent="0.35">
      <c r="I172869" s="55">
        <f t="shared" ref="I172869" si="8160">I172867-I172855</f>
        <v>0</v>
      </c>
      <c r="N172869" s="55">
        <f t="shared" ref="N172869" si="8161">N172867-N172855</f>
        <v>0</v>
      </c>
      <c r="W172869" s="55">
        <f t="shared" ref="W172869" si="8162">W172867-W172855</f>
        <v>0</v>
      </c>
    </row>
    <row r="172870" spans="9:23" x14ac:dyDescent="0.35">
      <c r="I172870" s="56" t="s">
        <v>16</v>
      </c>
      <c r="N172870" s="56" t="s">
        <v>16</v>
      </c>
      <c r="W172870" s="56" t="s">
        <v>16</v>
      </c>
    </row>
    <row r="172996" spans="9:23" x14ac:dyDescent="0.35">
      <c r="I172996" s="54">
        <f t="shared" ref="I172996" si="8163">I172995-I172994</f>
        <v>0</v>
      </c>
      <c r="N172996" s="54">
        <f t="shared" ref="N172996" si="8164">N172995-N172994</f>
        <v>0</v>
      </c>
      <c r="W172996" s="54">
        <f t="shared" ref="W172996" si="8165">W172995-W172994</f>
        <v>0</v>
      </c>
    </row>
    <row r="172997" spans="9:23" x14ac:dyDescent="0.35">
      <c r="I172997" s="55">
        <f t="shared" ref="I172997" si="8166">I172995-I172983</f>
        <v>0</v>
      </c>
      <c r="N172997" s="55">
        <f t="shared" ref="N172997" si="8167">N172995-N172983</f>
        <v>0</v>
      </c>
      <c r="W172997" s="55">
        <f t="shared" ref="W172997" si="8168">W172995-W172983</f>
        <v>0</v>
      </c>
    </row>
    <row r="172998" spans="9:23" x14ac:dyDescent="0.35">
      <c r="I172998" s="56" t="s">
        <v>16</v>
      </c>
      <c r="N172998" s="56" t="s">
        <v>16</v>
      </c>
      <c r="W172998" s="56" t="s">
        <v>16</v>
      </c>
    </row>
    <row r="173124" spans="9:23" x14ac:dyDescent="0.35">
      <c r="I173124" s="54">
        <f t="shared" ref="I173124" si="8169">I173123-I173122</f>
        <v>0</v>
      </c>
      <c r="N173124" s="54">
        <f t="shared" ref="N173124" si="8170">N173123-N173122</f>
        <v>0</v>
      </c>
      <c r="W173124" s="54">
        <f t="shared" ref="W173124" si="8171">W173123-W173122</f>
        <v>0</v>
      </c>
    </row>
    <row r="173125" spans="9:23" x14ac:dyDescent="0.35">
      <c r="I173125" s="55">
        <f t="shared" ref="I173125" si="8172">I173123-I173111</f>
        <v>0</v>
      </c>
      <c r="N173125" s="55">
        <f t="shared" ref="N173125" si="8173">N173123-N173111</f>
        <v>0</v>
      </c>
      <c r="W173125" s="55">
        <f t="shared" ref="W173125" si="8174">W173123-W173111</f>
        <v>0</v>
      </c>
    </row>
    <row r="173126" spans="9:23" x14ac:dyDescent="0.35">
      <c r="I173126" s="56" t="s">
        <v>16</v>
      </c>
      <c r="N173126" s="56" t="s">
        <v>16</v>
      </c>
      <c r="W173126" s="56" t="s">
        <v>16</v>
      </c>
    </row>
    <row r="173252" spans="9:23" x14ac:dyDescent="0.35">
      <c r="I173252" s="54">
        <f t="shared" ref="I173252" si="8175">I173251-I173250</f>
        <v>0</v>
      </c>
      <c r="N173252" s="54">
        <f t="shared" ref="N173252" si="8176">N173251-N173250</f>
        <v>0</v>
      </c>
      <c r="W173252" s="54">
        <f t="shared" ref="W173252" si="8177">W173251-W173250</f>
        <v>0</v>
      </c>
    </row>
    <row r="173253" spans="9:23" x14ac:dyDescent="0.35">
      <c r="I173253" s="55">
        <f t="shared" ref="I173253" si="8178">I173251-I173239</f>
        <v>0</v>
      </c>
      <c r="N173253" s="55">
        <f t="shared" ref="N173253" si="8179">N173251-N173239</f>
        <v>0</v>
      </c>
      <c r="W173253" s="55">
        <f t="shared" ref="W173253" si="8180">W173251-W173239</f>
        <v>0</v>
      </c>
    </row>
    <row r="173254" spans="9:23" x14ac:dyDescent="0.35">
      <c r="I173254" s="56" t="s">
        <v>16</v>
      </c>
      <c r="N173254" s="56" t="s">
        <v>16</v>
      </c>
      <c r="W173254" s="56" t="s">
        <v>16</v>
      </c>
    </row>
    <row r="173380" spans="9:23" x14ac:dyDescent="0.35">
      <c r="I173380" s="54">
        <f t="shared" ref="I173380" si="8181">I173379-I173378</f>
        <v>0</v>
      </c>
      <c r="N173380" s="54">
        <f t="shared" ref="N173380" si="8182">N173379-N173378</f>
        <v>0</v>
      </c>
      <c r="W173380" s="54">
        <f t="shared" ref="W173380" si="8183">W173379-W173378</f>
        <v>0</v>
      </c>
    </row>
    <row r="173381" spans="9:23" x14ac:dyDescent="0.35">
      <c r="I173381" s="55">
        <f t="shared" ref="I173381" si="8184">I173379-I173367</f>
        <v>0</v>
      </c>
      <c r="N173381" s="55">
        <f t="shared" ref="N173381" si="8185">N173379-N173367</f>
        <v>0</v>
      </c>
      <c r="W173381" s="55">
        <f t="shared" ref="W173381" si="8186">W173379-W173367</f>
        <v>0</v>
      </c>
    </row>
    <row r="173382" spans="9:23" x14ac:dyDescent="0.35">
      <c r="I173382" s="56" t="s">
        <v>16</v>
      </c>
      <c r="N173382" s="56" t="s">
        <v>16</v>
      </c>
      <c r="W173382" s="56" t="s">
        <v>16</v>
      </c>
    </row>
    <row r="173508" spans="9:23" x14ac:dyDescent="0.35">
      <c r="I173508" s="54">
        <f t="shared" ref="I173508" si="8187">I173507-I173506</f>
        <v>0</v>
      </c>
      <c r="N173508" s="54">
        <f t="shared" ref="N173508" si="8188">N173507-N173506</f>
        <v>0</v>
      </c>
      <c r="W173508" s="54">
        <f t="shared" ref="W173508" si="8189">W173507-W173506</f>
        <v>0</v>
      </c>
    </row>
    <row r="173509" spans="9:23" x14ac:dyDescent="0.35">
      <c r="I173509" s="55">
        <f t="shared" ref="I173509" si="8190">I173507-I173495</f>
        <v>0</v>
      </c>
      <c r="N173509" s="55">
        <f t="shared" ref="N173509" si="8191">N173507-N173495</f>
        <v>0</v>
      </c>
      <c r="W173509" s="55">
        <f t="shared" ref="W173509" si="8192">W173507-W173495</f>
        <v>0</v>
      </c>
    </row>
    <row r="173510" spans="9:23" x14ac:dyDescent="0.35">
      <c r="I173510" s="56" t="s">
        <v>16</v>
      </c>
      <c r="N173510" s="56" t="s">
        <v>16</v>
      </c>
      <c r="W173510" s="56" t="s">
        <v>16</v>
      </c>
    </row>
    <row r="173636" spans="9:23" x14ac:dyDescent="0.35">
      <c r="I173636" s="54">
        <f t="shared" ref="I173636" si="8193">I173635-I173634</f>
        <v>0</v>
      </c>
      <c r="N173636" s="54">
        <f t="shared" ref="N173636" si="8194">N173635-N173634</f>
        <v>0</v>
      </c>
      <c r="W173636" s="54">
        <f t="shared" ref="W173636" si="8195">W173635-W173634</f>
        <v>0</v>
      </c>
    </row>
    <row r="173637" spans="9:23" x14ac:dyDescent="0.35">
      <c r="I173637" s="55">
        <f t="shared" ref="I173637" si="8196">I173635-I173623</f>
        <v>0</v>
      </c>
      <c r="N173637" s="55">
        <f t="shared" ref="N173637" si="8197">N173635-N173623</f>
        <v>0</v>
      </c>
      <c r="W173637" s="55">
        <f t="shared" ref="W173637" si="8198">W173635-W173623</f>
        <v>0</v>
      </c>
    </row>
    <row r="173638" spans="9:23" x14ac:dyDescent="0.35">
      <c r="I173638" s="56" t="s">
        <v>16</v>
      </c>
      <c r="N173638" s="56" t="s">
        <v>16</v>
      </c>
      <c r="W173638" s="56" t="s">
        <v>16</v>
      </c>
    </row>
    <row r="173764" spans="9:23" x14ac:dyDescent="0.35">
      <c r="I173764" s="54">
        <f t="shared" ref="I173764" si="8199">I173763-I173762</f>
        <v>0</v>
      </c>
      <c r="N173764" s="54">
        <f t="shared" ref="N173764" si="8200">N173763-N173762</f>
        <v>0</v>
      </c>
      <c r="W173764" s="54">
        <f t="shared" ref="W173764" si="8201">W173763-W173762</f>
        <v>0</v>
      </c>
    </row>
    <row r="173765" spans="9:23" x14ac:dyDescent="0.35">
      <c r="I173765" s="55">
        <f t="shared" ref="I173765" si="8202">I173763-I173751</f>
        <v>0</v>
      </c>
      <c r="N173765" s="55">
        <f t="shared" ref="N173765" si="8203">N173763-N173751</f>
        <v>0</v>
      </c>
      <c r="W173765" s="55">
        <f t="shared" ref="W173765" si="8204">W173763-W173751</f>
        <v>0</v>
      </c>
    </row>
    <row r="173766" spans="9:23" x14ac:dyDescent="0.35">
      <c r="I173766" s="56" t="s">
        <v>16</v>
      </c>
      <c r="N173766" s="56" t="s">
        <v>16</v>
      </c>
      <c r="W173766" s="56" t="s">
        <v>16</v>
      </c>
    </row>
    <row r="173892" spans="9:23" x14ac:dyDescent="0.35">
      <c r="I173892" s="54">
        <f t="shared" ref="I173892" si="8205">I173891-I173890</f>
        <v>0</v>
      </c>
      <c r="N173892" s="54">
        <f t="shared" ref="N173892" si="8206">N173891-N173890</f>
        <v>0</v>
      </c>
      <c r="W173892" s="54">
        <f t="shared" ref="W173892" si="8207">W173891-W173890</f>
        <v>0</v>
      </c>
    </row>
    <row r="173893" spans="9:23" x14ac:dyDescent="0.35">
      <c r="I173893" s="55">
        <f t="shared" ref="I173893" si="8208">I173891-I173879</f>
        <v>0</v>
      </c>
      <c r="N173893" s="55">
        <f t="shared" ref="N173893" si="8209">N173891-N173879</f>
        <v>0</v>
      </c>
      <c r="W173893" s="55">
        <f t="shared" ref="W173893" si="8210">W173891-W173879</f>
        <v>0</v>
      </c>
    </row>
    <row r="173894" spans="9:23" x14ac:dyDescent="0.35">
      <c r="I173894" s="56" t="s">
        <v>16</v>
      </c>
      <c r="N173894" s="56" t="s">
        <v>16</v>
      </c>
      <c r="W173894" s="56" t="s">
        <v>16</v>
      </c>
    </row>
    <row r="174020" spans="9:23" x14ac:dyDescent="0.35">
      <c r="I174020" s="54">
        <f t="shared" ref="I174020" si="8211">I174019-I174018</f>
        <v>0</v>
      </c>
      <c r="N174020" s="54">
        <f t="shared" ref="N174020" si="8212">N174019-N174018</f>
        <v>0</v>
      </c>
      <c r="W174020" s="54">
        <f t="shared" ref="W174020" si="8213">W174019-W174018</f>
        <v>0</v>
      </c>
    </row>
    <row r="174021" spans="9:23" x14ac:dyDescent="0.35">
      <c r="I174021" s="55">
        <f t="shared" ref="I174021" si="8214">I174019-I174007</f>
        <v>0</v>
      </c>
      <c r="N174021" s="55">
        <f t="shared" ref="N174021" si="8215">N174019-N174007</f>
        <v>0</v>
      </c>
      <c r="W174021" s="55">
        <f t="shared" ref="W174021" si="8216">W174019-W174007</f>
        <v>0</v>
      </c>
    </row>
    <row r="174022" spans="9:23" x14ac:dyDescent="0.35">
      <c r="I174022" s="56" t="s">
        <v>16</v>
      </c>
      <c r="N174022" s="56" t="s">
        <v>16</v>
      </c>
      <c r="W174022" s="56" t="s">
        <v>16</v>
      </c>
    </row>
    <row r="174148" spans="9:23" x14ac:dyDescent="0.35">
      <c r="I174148" s="54">
        <f t="shared" ref="I174148" si="8217">I174147-I174146</f>
        <v>0</v>
      </c>
      <c r="N174148" s="54">
        <f t="shared" ref="N174148" si="8218">N174147-N174146</f>
        <v>0</v>
      </c>
      <c r="W174148" s="54">
        <f t="shared" ref="W174148" si="8219">W174147-W174146</f>
        <v>0</v>
      </c>
    </row>
    <row r="174149" spans="9:23" x14ac:dyDescent="0.35">
      <c r="I174149" s="55">
        <f t="shared" ref="I174149" si="8220">I174147-I174135</f>
        <v>0</v>
      </c>
      <c r="N174149" s="55">
        <f t="shared" ref="N174149" si="8221">N174147-N174135</f>
        <v>0</v>
      </c>
      <c r="W174149" s="55">
        <f t="shared" ref="W174149" si="8222">W174147-W174135</f>
        <v>0</v>
      </c>
    </row>
    <row r="174150" spans="9:23" x14ac:dyDescent="0.35">
      <c r="I174150" s="56" t="s">
        <v>16</v>
      </c>
      <c r="N174150" s="56" t="s">
        <v>16</v>
      </c>
      <c r="W174150" s="56" t="s">
        <v>16</v>
      </c>
    </row>
    <row r="174276" spans="9:23" x14ac:dyDescent="0.35">
      <c r="I174276" s="54">
        <f t="shared" ref="I174276" si="8223">I174275-I174274</f>
        <v>0</v>
      </c>
      <c r="N174276" s="54">
        <f t="shared" ref="N174276" si="8224">N174275-N174274</f>
        <v>0</v>
      </c>
      <c r="W174276" s="54">
        <f t="shared" ref="W174276" si="8225">W174275-W174274</f>
        <v>0</v>
      </c>
    </row>
    <row r="174277" spans="9:23" x14ac:dyDescent="0.35">
      <c r="I174277" s="55">
        <f t="shared" ref="I174277" si="8226">I174275-I174263</f>
        <v>0</v>
      </c>
      <c r="N174277" s="55">
        <f t="shared" ref="N174277" si="8227">N174275-N174263</f>
        <v>0</v>
      </c>
      <c r="W174277" s="55">
        <f t="shared" ref="W174277" si="8228">W174275-W174263</f>
        <v>0</v>
      </c>
    </row>
    <row r="174278" spans="9:23" x14ac:dyDescent="0.35">
      <c r="I174278" s="56" t="s">
        <v>16</v>
      </c>
      <c r="N174278" s="56" t="s">
        <v>16</v>
      </c>
      <c r="W174278" s="56" t="s">
        <v>16</v>
      </c>
    </row>
    <row r="174404" spans="9:23" x14ac:dyDescent="0.35">
      <c r="I174404" s="54">
        <f t="shared" ref="I174404" si="8229">I174403-I174402</f>
        <v>0</v>
      </c>
      <c r="N174404" s="54">
        <f t="shared" ref="N174404" si="8230">N174403-N174402</f>
        <v>0</v>
      </c>
      <c r="W174404" s="54">
        <f t="shared" ref="W174404" si="8231">W174403-W174402</f>
        <v>0</v>
      </c>
    </row>
    <row r="174405" spans="9:23" x14ac:dyDescent="0.35">
      <c r="I174405" s="55">
        <f t="shared" ref="I174405" si="8232">I174403-I174391</f>
        <v>0</v>
      </c>
      <c r="N174405" s="55">
        <f t="shared" ref="N174405" si="8233">N174403-N174391</f>
        <v>0</v>
      </c>
      <c r="W174405" s="55">
        <f t="shared" ref="W174405" si="8234">W174403-W174391</f>
        <v>0</v>
      </c>
    </row>
    <row r="174406" spans="9:23" x14ac:dyDescent="0.35">
      <c r="I174406" s="56" t="s">
        <v>16</v>
      </c>
      <c r="N174406" s="56" t="s">
        <v>16</v>
      </c>
      <c r="W174406" s="56" t="s">
        <v>16</v>
      </c>
    </row>
    <row r="174532" spans="9:23" x14ac:dyDescent="0.35">
      <c r="I174532" s="54">
        <f t="shared" ref="I174532" si="8235">I174531-I174530</f>
        <v>0</v>
      </c>
      <c r="N174532" s="54">
        <f t="shared" ref="N174532" si="8236">N174531-N174530</f>
        <v>0</v>
      </c>
      <c r="W174532" s="54">
        <f t="shared" ref="W174532" si="8237">W174531-W174530</f>
        <v>0</v>
      </c>
    </row>
    <row r="174533" spans="9:23" x14ac:dyDescent="0.35">
      <c r="I174533" s="55">
        <f t="shared" ref="I174533" si="8238">I174531-I174519</f>
        <v>0</v>
      </c>
      <c r="N174533" s="55">
        <f t="shared" ref="N174533" si="8239">N174531-N174519</f>
        <v>0</v>
      </c>
      <c r="W174533" s="55">
        <f t="shared" ref="W174533" si="8240">W174531-W174519</f>
        <v>0</v>
      </c>
    </row>
    <row r="174534" spans="9:23" x14ac:dyDescent="0.35">
      <c r="I174534" s="56" t="s">
        <v>16</v>
      </c>
      <c r="N174534" s="56" t="s">
        <v>16</v>
      </c>
      <c r="W174534" s="56" t="s">
        <v>16</v>
      </c>
    </row>
    <row r="174660" spans="9:23" x14ac:dyDescent="0.35">
      <c r="I174660" s="54">
        <f t="shared" ref="I174660" si="8241">I174659-I174658</f>
        <v>0</v>
      </c>
      <c r="N174660" s="54">
        <f t="shared" ref="N174660" si="8242">N174659-N174658</f>
        <v>0</v>
      </c>
      <c r="W174660" s="54">
        <f t="shared" ref="W174660" si="8243">W174659-W174658</f>
        <v>0</v>
      </c>
    </row>
    <row r="174661" spans="9:23" x14ac:dyDescent="0.35">
      <c r="I174661" s="55">
        <f t="shared" ref="I174661" si="8244">I174659-I174647</f>
        <v>0</v>
      </c>
      <c r="N174661" s="55">
        <f t="shared" ref="N174661" si="8245">N174659-N174647</f>
        <v>0</v>
      </c>
      <c r="W174661" s="55">
        <f t="shared" ref="W174661" si="8246">W174659-W174647</f>
        <v>0</v>
      </c>
    </row>
    <row r="174662" spans="9:23" x14ac:dyDescent="0.35">
      <c r="I174662" s="56" t="s">
        <v>16</v>
      </c>
      <c r="N174662" s="56" t="s">
        <v>16</v>
      </c>
      <c r="W174662" s="56" t="s">
        <v>16</v>
      </c>
    </row>
    <row r="174788" spans="9:23" x14ac:dyDescent="0.35">
      <c r="I174788" s="54">
        <f t="shared" ref="I174788" si="8247">I174787-I174786</f>
        <v>0</v>
      </c>
      <c r="N174788" s="54">
        <f t="shared" ref="N174788" si="8248">N174787-N174786</f>
        <v>0</v>
      </c>
      <c r="W174788" s="54">
        <f t="shared" ref="W174788" si="8249">W174787-W174786</f>
        <v>0</v>
      </c>
    </row>
    <row r="174789" spans="9:23" x14ac:dyDescent="0.35">
      <c r="I174789" s="55">
        <f t="shared" ref="I174789" si="8250">I174787-I174775</f>
        <v>0</v>
      </c>
      <c r="N174789" s="55">
        <f t="shared" ref="N174789" si="8251">N174787-N174775</f>
        <v>0</v>
      </c>
      <c r="W174789" s="55">
        <f t="shared" ref="W174789" si="8252">W174787-W174775</f>
        <v>0</v>
      </c>
    </row>
    <row r="174790" spans="9:23" x14ac:dyDescent="0.35">
      <c r="I174790" s="56" t="s">
        <v>16</v>
      </c>
      <c r="N174790" s="56" t="s">
        <v>16</v>
      </c>
      <c r="W174790" s="56" t="s">
        <v>16</v>
      </c>
    </row>
    <row r="174916" spans="9:23" x14ac:dyDescent="0.35">
      <c r="I174916" s="54">
        <f t="shared" ref="I174916" si="8253">I174915-I174914</f>
        <v>0</v>
      </c>
      <c r="N174916" s="54">
        <f t="shared" ref="N174916" si="8254">N174915-N174914</f>
        <v>0</v>
      </c>
      <c r="W174916" s="54">
        <f t="shared" ref="W174916" si="8255">W174915-W174914</f>
        <v>0</v>
      </c>
    </row>
    <row r="174917" spans="9:23" x14ac:dyDescent="0.35">
      <c r="I174917" s="55">
        <f t="shared" ref="I174917" si="8256">I174915-I174903</f>
        <v>0</v>
      </c>
      <c r="N174917" s="55">
        <f t="shared" ref="N174917" si="8257">N174915-N174903</f>
        <v>0</v>
      </c>
      <c r="W174917" s="55">
        <f t="shared" ref="W174917" si="8258">W174915-W174903</f>
        <v>0</v>
      </c>
    </row>
    <row r="174918" spans="9:23" x14ac:dyDescent="0.35">
      <c r="I174918" s="56" t="s">
        <v>16</v>
      </c>
      <c r="N174918" s="56" t="s">
        <v>16</v>
      </c>
      <c r="W174918" s="56" t="s">
        <v>16</v>
      </c>
    </row>
    <row r="175044" spans="9:23" x14ac:dyDescent="0.35">
      <c r="I175044" s="54">
        <f t="shared" ref="I175044" si="8259">I175043-I175042</f>
        <v>0</v>
      </c>
      <c r="N175044" s="54">
        <f t="shared" ref="N175044" si="8260">N175043-N175042</f>
        <v>0</v>
      </c>
      <c r="W175044" s="54">
        <f t="shared" ref="W175044" si="8261">W175043-W175042</f>
        <v>0</v>
      </c>
    </row>
    <row r="175045" spans="9:23" x14ac:dyDescent="0.35">
      <c r="I175045" s="55">
        <f t="shared" ref="I175045" si="8262">I175043-I175031</f>
        <v>0</v>
      </c>
      <c r="N175045" s="55">
        <f t="shared" ref="N175045" si="8263">N175043-N175031</f>
        <v>0</v>
      </c>
      <c r="W175045" s="55">
        <f t="shared" ref="W175045" si="8264">W175043-W175031</f>
        <v>0</v>
      </c>
    </row>
    <row r="175046" spans="9:23" x14ac:dyDescent="0.35">
      <c r="I175046" s="56" t="s">
        <v>16</v>
      </c>
      <c r="N175046" s="56" t="s">
        <v>16</v>
      </c>
      <c r="W175046" s="56" t="s">
        <v>16</v>
      </c>
    </row>
    <row r="175172" spans="9:23" x14ac:dyDescent="0.35">
      <c r="I175172" s="54">
        <f t="shared" ref="I175172" si="8265">I175171-I175170</f>
        <v>0</v>
      </c>
      <c r="N175172" s="54">
        <f t="shared" ref="N175172" si="8266">N175171-N175170</f>
        <v>0</v>
      </c>
      <c r="W175172" s="54">
        <f t="shared" ref="W175172" si="8267">W175171-W175170</f>
        <v>0</v>
      </c>
    </row>
    <row r="175173" spans="9:23" x14ac:dyDescent="0.35">
      <c r="I175173" s="55">
        <f t="shared" ref="I175173" si="8268">I175171-I175159</f>
        <v>0</v>
      </c>
      <c r="N175173" s="55">
        <f t="shared" ref="N175173" si="8269">N175171-N175159</f>
        <v>0</v>
      </c>
      <c r="W175173" s="55">
        <f t="shared" ref="W175173" si="8270">W175171-W175159</f>
        <v>0</v>
      </c>
    </row>
    <row r="175174" spans="9:23" x14ac:dyDescent="0.35">
      <c r="I175174" s="56" t="s">
        <v>16</v>
      </c>
      <c r="N175174" s="56" t="s">
        <v>16</v>
      </c>
      <c r="W175174" s="56" t="s">
        <v>16</v>
      </c>
    </row>
    <row r="175300" spans="9:23" x14ac:dyDescent="0.35">
      <c r="I175300" s="54">
        <f t="shared" ref="I175300" si="8271">I175299-I175298</f>
        <v>0</v>
      </c>
      <c r="N175300" s="54">
        <f t="shared" ref="N175300" si="8272">N175299-N175298</f>
        <v>0</v>
      </c>
      <c r="W175300" s="54">
        <f t="shared" ref="W175300" si="8273">W175299-W175298</f>
        <v>0</v>
      </c>
    </row>
    <row r="175301" spans="9:23" x14ac:dyDescent="0.35">
      <c r="I175301" s="55">
        <f t="shared" ref="I175301" si="8274">I175299-I175287</f>
        <v>0</v>
      </c>
      <c r="N175301" s="55">
        <f t="shared" ref="N175301" si="8275">N175299-N175287</f>
        <v>0</v>
      </c>
      <c r="W175301" s="55">
        <f t="shared" ref="W175301" si="8276">W175299-W175287</f>
        <v>0</v>
      </c>
    </row>
    <row r="175302" spans="9:23" x14ac:dyDescent="0.35">
      <c r="I175302" s="56" t="s">
        <v>16</v>
      </c>
      <c r="N175302" s="56" t="s">
        <v>16</v>
      </c>
      <c r="W175302" s="56" t="s">
        <v>16</v>
      </c>
    </row>
    <row r="175428" spans="9:23" x14ac:dyDescent="0.35">
      <c r="I175428" s="54">
        <f t="shared" ref="I175428" si="8277">I175427-I175426</f>
        <v>0</v>
      </c>
      <c r="N175428" s="54">
        <f t="shared" ref="N175428" si="8278">N175427-N175426</f>
        <v>0</v>
      </c>
      <c r="W175428" s="54">
        <f t="shared" ref="W175428" si="8279">W175427-W175426</f>
        <v>0</v>
      </c>
    </row>
    <row r="175429" spans="9:23" x14ac:dyDescent="0.35">
      <c r="I175429" s="55">
        <f t="shared" ref="I175429" si="8280">I175427-I175415</f>
        <v>0</v>
      </c>
      <c r="N175429" s="55">
        <f t="shared" ref="N175429" si="8281">N175427-N175415</f>
        <v>0</v>
      </c>
      <c r="W175429" s="55">
        <f t="shared" ref="W175429" si="8282">W175427-W175415</f>
        <v>0</v>
      </c>
    </row>
    <row r="175430" spans="9:23" x14ac:dyDescent="0.35">
      <c r="I175430" s="56" t="s">
        <v>16</v>
      </c>
      <c r="N175430" s="56" t="s">
        <v>16</v>
      </c>
      <c r="W175430" s="56" t="s">
        <v>16</v>
      </c>
    </row>
    <row r="175556" spans="9:23" x14ac:dyDescent="0.35">
      <c r="I175556" s="54">
        <f t="shared" ref="I175556" si="8283">I175555-I175554</f>
        <v>0</v>
      </c>
      <c r="N175556" s="54">
        <f t="shared" ref="N175556" si="8284">N175555-N175554</f>
        <v>0</v>
      </c>
      <c r="W175556" s="54">
        <f t="shared" ref="W175556" si="8285">W175555-W175554</f>
        <v>0</v>
      </c>
    </row>
    <row r="175557" spans="9:23" x14ac:dyDescent="0.35">
      <c r="I175557" s="55">
        <f t="shared" ref="I175557" si="8286">I175555-I175543</f>
        <v>0</v>
      </c>
      <c r="N175557" s="55">
        <f t="shared" ref="N175557" si="8287">N175555-N175543</f>
        <v>0</v>
      </c>
      <c r="W175557" s="55">
        <f t="shared" ref="W175557" si="8288">W175555-W175543</f>
        <v>0</v>
      </c>
    </row>
    <row r="175558" spans="9:23" x14ac:dyDescent="0.35">
      <c r="I175558" s="56" t="s">
        <v>16</v>
      </c>
      <c r="N175558" s="56" t="s">
        <v>16</v>
      </c>
      <c r="W175558" s="56" t="s">
        <v>16</v>
      </c>
    </row>
    <row r="175684" spans="9:23" x14ac:dyDescent="0.35">
      <c r="I175684" s="54">
        <f t="shared" ref="I175684" si="8289">I175683-I175682</f>
        <v>0</v>
      </c>
      <c r="N175684" s="54">
        <f t="shared" ref="N175684" si="8290">N175683-N175682</f>
        <v>0</v>
      </c>
      <c r="W175684" s="54">
        <f t="shared" ref="W175684" si="8291">W175683-W175682</f>
        <v>0</v>
      </c>
    </row>
    <row r="175685" spans="9:23" x14ac:dyDescent="0.35">
      <c r="I175685" s="55">
        <f t="shared" ref="I175685" si="8292">I175683-I175671</f>
        <v>0</v>
      </c>
      <c r="N175685" s="55">
        <f t="shared" ref="N175685" si="8293">N175683-N175671</f>
        <v>0</v>
      </c>
      <c r="W175685" s="55">
        <f t="shared" ref="W175685" si="8294">W175683-W175671</f>
        <v>0</v>
      </c>
    </row>
    <row r="175686" spans="9:23" x14ac:dyDescent="0.35">
      <c r="I175686" s="56" t="s">
        <v>16</v>
      </c>
      <c r="N175686" s="56" t="s">
        <v>16</v>
      </c>
      <c r="W175686" s="56" t="s">
        <v>16</v>
      </c>
    </row>
    <row r="175812" spans="9:23" x14ac:dyDescent="0.35">
      <c r="I175812" s="54">
        <f t="shared" ref="I175812" si="8295">I175811-I175810</f>
        <v>0</v>
      </c>
      <c r="N175812" s="54">
        <f t="shared" ref="N175812" si="8296">N175811-N175810</f>
        <v>0</v>
      </c>
      <c r="W175812" s="54">
        <f t="shared" ref="W175812" si="8297">W175811-W175810</f>
        <v>0</v>
      </c>
    </row>
    <row r="175813" spans="9:23" x14ac:dyDescent="0.35">
      <c r="I175813" s="55">
        <f t="shared" ref="I175813" si="8298">I175811-I175799</f>
        <v>0</v>
      </c>
      <c r="N175813" s="55">
        <f t="shared" ref="N175813" si="8299">N175811-N175799</f>
        <v>0</v>
      </c>
      <c r="W175813" s="55">
        <f t="shared" ref="W175813" si="8300">W175811-W175799</f>
        <v>0</v>
      </c>
    </row>
    <row r="175814" spans="9:23" x14ac:dyDescent="0.35">
      <c r="I175814" s="56" t="s">
        <v>16</v>
      </c>
      <c r="N175814" s="56" t="s">
        <v>16</v>
      </c>
      <c r="W175814" s="56" t="s">
        <v>16</v>
      </c>
    </row>
    <row r="175940" spans="9:23" x14ac:dyDescent="0.35">
      <c r="I175940" s="54">
        <f t="shared" ref="I175940" si="8301">I175939-I175938</f>
        <v>0</v>
      </c>
      <c r="N175940" s="54">
        <f t="shared" ref="N175940" si="8302">N175939-N175938</f>
        <v>0</v>
      </c>
      <c r="W175940" s="54">
        <f t="shared" ref="W175940" si="8303">W175939-W175938</f>
        <v>0</v>
      </c>
    </row>
    <row r="175941" spans="9:23" x14ac:dyDescent="0.35">
      <c r="I175941" s="55">
        <f t="shared" ref="I175941" si="8304">I175939-I175927</f>
        <v>0</v>
      </c>
      <c r="N175941" s="55">
        <f t="shared" ref="N175941" si="8305">N175939-N175927</f>
        <v>0</v>
      </c>
      <c r="W175941" s="55">
        <f t="shared" ref="W175941" si="8306">W175939-W175927</f>
        <v>0</v>
      </c>
    </row>
    <row r="175942" spans="9:23" x14ac:dyDescent="0.35">
      <c r="I175942" s="56" t="s">
        <v>16</v>
      </c>
      <c r="N175942" s="56" t="s">
        <v>16</v>
      </c>
      <c r="W175942" s="56" t="s">
        <v>16</v>
      </c>
    </row>
    <row r="176068" spans="9:23" x14ac:dyDescent="0.35">
      <c r="I176068" s="54">
        <f t="shared" ref="I176068" si="8307">I176067-I176066</f>
        <v>0</v>
      </c>
      <c r="N176068" s="54">
        <f t="shared" ref="N176068" si="8308">N176067-N176066</f>
        <v>0</v>
      </c>
      <c r="W176068" s="54">
        <f t="shared" ref="W176068" si="8309">W176067-W176066</f>
        <v>0</v>
      </c>
    </row>
    <row r="176069" spans="9:23" x14ac:dyDescent="0.35">
      <c r="I176069" s="55">
        <f t="shared" ref="I176069" si="8310">I176067-I176055</f>
        <v>0</v>
      </c>
      <c r="N176069" s="55">
        <f t="shared" ref="N176069" si="8311">N176067-N176055</f>
        <v>0</v>
      </c>
      <c r="W176069" s="55">
        <f t="shared" ref="W176069" si="8312">W176067-W176055</f>
        <v>0</v>
      </c>
    </row>
    <row r="176070" spans="9:23" x14ac:dyDescent="0.35">
      <c r="I176070" s="56" t="s">
        <v>16</v>
      </c>
      <c r="N176070" s="56" t="s">
        <v>16</v>
      </c>
      <c r="W176070" s="56" t="s">
        <v>16</v>
      </c>
    </row>
    <row r="176196" spans="9:23" x14ac:dyDescent="0.35">
      <c r="I176196" s="54">
        <f t="shared" ref="I176196" si="8313">I176195-I176194</f>
        <v>0</v>
      </c>
      <c r="N176196" s="54">
        <f t="shared" ref="N176196" si="8314">N176195-N176194</f>
        <v>0</v>
      </c>
      <c r="W176196" s="54">
        <f t="shared" ref="W176196" si="8315">W176195-W176194</f>
        <v>0</v>
      </c>
    </row>
    <row r="176197" spans="9:23" x14ac:dyDescent="0.35">
      <c r="I176197" s="55">
        <f t="shared" ref="I176197" si="8316">I176195-I176183</f>
        <v>0</v>
      </c>
      <c r="N176197" s="55">
        <f t="shared" ref="N176197" si="8317">N176195-N176183</f>
        <v>0</v>
      </c>
      <c r="W176197" s="55">
        <f t="shared" ref="W176197" si="8318">W176195-W176183</f>
        <v>0</v>
      </c>
    </row>
    <row r="176198" spans="9:23" x14ac:dyDescent="0.35">
      <c r="I176198" s="56" t="s">
        <v>16</v>
      </c>
      <c r="N176198" s="56" t="s">
        <v>16</v>
      </c>
      <c r="W176198" s="56" t="s">
        <v>16</v>
      </c>
    </row>
    <row r="176324" spans="9:23" x14ac:dyDescent="0.35">
      <c r="I176324" s="54">
        <f t="shared" ref="I176324" si="8319">I176323-I176322</f>
        <v>0</v>
      </c>
      <c r="N176324" s="54">
        <f t="shared" ref="N176324" si="8320">N176323-N176322</f>
        <v>0</v>
      </c>
      <c r="W176324" s="54">
        <f t="shared" ref="W176324" si="8321">W176323-W176322</f>
        <v>0</v>
      </c>
    </row>
    <row r="176325" spans="9:23" x14ac:dyDescent="0.35">
      <c r="I176325" s="55">
        <f t="shared" ref="I176325" si="8322">I176323-I176311</f>
        <v>0</v>
      </c>
      <c r="N176325" s="55">
        <f t="shared" ref="N176325" si="8323">N176323-N176311</f>
        <v>0</v>
      </c>
      <c r="W176325" s="55">
        <f t="shared" ref="W176325" si="8324">W176323-W176311</f>
        <v>0</v>
      </c>
    </row>
    <row r="176326" spans="9:23" x14ac:dyDescent="0.35">
      <c r="I176326" s="56" t="s">
        <v>16</v>
      </c>
      <c r="N176326" s="56" t="s">
        <v>16</v>
      </c>
      <c r="W176326" s="56" t="s">
        <v>16</v>
      </c>
    </row>
    <row r="176452" spans="9:23" x14ac:dyDescent="0.35">
      <c r="I176452" s="54">
        <f t="shared" ref="I176452" si="8325">I176451-I176450</f>
        <v>0</v>
      </c>
      <c r="N176452" s="54">
        <f t="shared" ref="N176452" si="8326">N176451-N176450</f>
        <v>0</v>
      </c>
      <c r="W176452" s="54">
        <f t="shared" ref="W176452" si="8327">W176451-W176450</f>
        <v>0</v>
      </c>
    </row>
    <row r="176453" spans="9:23" x14ac:dyDescent="0.35">
      <c r="I176453" s="55">
        <f t="shared" ref="I176453" si="8328">I176451-I176439</f>
        <v>0</v>
      </c>
      <c r="N176453" s="55">
        <f t="shared" ref="N176453" si="8329">N176451-N176439</f>
        <v>0</v>
      </c>
      <c r="W176453" s="55">
        <f t="shared" ref="W176453" si="8330">W176451-W176439</f>
        <v>0</v>
      </c>
    </row>
    <row r="176454" spans="9:23" x14ac:dyDescent="0.35">
      <c r="I176454" s="56" t="s">
        <v>16</v>
      </c>
      <c r="N176454" s="56" t="s">
        <v>16</v>
      </c>
      <c r="W176454" s="56" t="s">
        <v>16</v>
      </c>
    </row>
    <row r="176580" spans="9:23" x14ac:dyDescent="0.35">
      <c r="I176580" s="54">
        <f t="shared" ref="I176580" si="8331">I176579-I176578</f>
        <v>0</v>
      </c>
      <c r="N176580" s="54">
        <f t="shared" ref="N176580" si="8332">N176579-N176578</f>
        <v>0</v>
      </c>
      <c r="W176580" s="54">
        <f t="shared" ref="W176580" si="8333">W176579-W176578</f>
        <v>0</v>
      </c>
    </row>
    <row r="176581" spans="9:23" x14ac:dyDescent="0.35">
      <c r="I176581" s="55">
        <f t="shared" ref="I176581" si="8334">I176579-I176567</f>
        <v>0</v>
      </c>
      <c r="N176581" s="55">
        <f t="shared" ref="N176581" si="8335">N176579-N176567</f>
        <v>0</v>
      </c>
      <c r="W176581" s="55">
        <f t="shared" ref="W176581" si="8336">W176579-W176567</f>
        <v>0</v>
      </c>
    </row>
    <row r="176582" spans="9:23" x14ac:dyDescent="0.35">
      <c r="I176582" s="56" t="s">
        <v>16</v>
      </c>
      <c r="N176582" s="56" t="s">
        <v>16</v>
      </c>
      <c r="W176582" s="56" t="s">
        <v>16</v>
      </c>
    </row>
    <row r="176708" spans="9:23" x14ac:dyDescent="0.35">
      <c r="I176708" s="54">
        <f t="shared" ref="I176708" si="8337">I176707-I176706</f>
        <v>0</v>
      </c>
      <c r="N176708" s="54">
        <f t="shared" ref="N176708" si="8338">N176707-N176706</f>
        <v>0</v>
      </c>
      <c r="W176708" s="54">
        <f t="shared" ref="W176708" si="8339">W176707-W176706</f>
        <v>0</v>
      </c>
    </row>
    <row r="176709" spans="9:23" x14ac:dyDescent="0.35">
      <c r="I176709" s="55">
        <f t="shared" ref="I176709" si="8340">I176707-I176695</f>
        <v>0</v>
      </c>
      <c r="N176709" s="55">
        <f t="shared" ref="N176709" si="8341">N176707-N176695</f>
        <v>0</v>
      </c>
      <c r="W176709" s="55">
        <f t="shared" ref="W176709" si="8342">W176707-W176695</f>
        <v>0</v>
      </c>
    </row>
    <row r="176710" spans="9:23" x14ac:dyDescent="0.35">
      <c r="I176710" s="56" t="s">
        <v>16</v>
      </c>
      <c r="N176710" s="56" t="s">
        <v>16</v>
      </c>
      <c r="W176710" s="56" t="s">
        <v>16</v>
      </c>
    </row>
    <row r="176836" spans="9:23" x14ac:dyDescent="0.35">
      <c r="I176836" s="54">
        <f t="shared" ref="I176836" si="8343">I176835-I176834</f>
        <v>0</v>
      </c>
      <c r="N176836" s="54">
        <f t="shared" ref="N176836" si="8344">N176835-N176834</f>
        <v>0</v>
      </c>
      <c r="W176836" s="54">
        <f t="shared" ref="W176836" si="8345">W176835-W176834</f>
        <v>0</v>
      </c>
    </row>
    <row r="176837" spans="9:23" x14ac:dyDescent="0.35">
      <c r="I176837" s="55">
        <f t="shared" ref="I176837" si="8346">I176835-I176823</f>
        <v>0</v>
      </c>
      <c r="N176837" s="55">
        <f t="shared" ref="N176837" si="8347">N176835-N176823</f>
        <v>0</v>
      </c>
      <c r="W176837" s="55">
        <f t="shared" ref="W176837" si="8348">W176835-W176823</f>
        <v>0</v>
      </c>
    </row>
    <row r="176838" spans="9:23" x14ac:dyDescent="0.35">
      <c r="I176838" s="56" t="s">
        <v>16</v>
      </c>
      <c r="N176838" s="56" t="s">
        <v>16</v>
      </c>
      <c r="W176838" s="56" t="s">
        <v>16</v>
      </c>
    </row>
    <row r="176964" spans="9:23" x14ac:dyDescent="0.35">
      <c r="I176964" s="54">
        <f t="shared" ref="I176964" si="8349">I176963-I176962</f>
        <v>0</v>
      </c>
      <c r="N176964" s="54">
        <f t="shared" ref="N176964" si="8350">N176963-N176962</f>
        <v>0</v>
      </c>
      <c r="W176964" s="54">
        <f t="shared" ref="W176964" si="8351">W176963-W176962</f>
        <v>0</v>
      </c>
    </row>
    <row r="176965" spans="9:23" x14ac:dyDescent="0.35">
      <c r="I176965" s="55">
        <f t="shared" ref="I176965" si="8352">I176963-I176951</f>
        <v>0</v>
      </c>
      <c r="N176965" s="55">
        <f t="shared" ref="N176965" si="8353">N176963-N176951</f>
        <v>0</v>
      </c>
      <c r="W176965" s="55">
        <f t="shared" ref="W176965" si="8354">W176963-W176951</f>
        <v>0</v>
      </c>
    </row>
    <row r="176966" spans="9:23" x14ac:dyDescent="0.35">
      <c r="I176966" s="56" t="s">
        <v>16</v>
      </c>
      <c r="N176966" s="56" t="s">
        <v>16</v>
      </c>
      <c r="W176966" s="56" t="s">
        <v>16</v>
      </c>
    </row>
    <row r="177092" spans="9:23" x14ac:dyDescent="0.35">
      <c r="I177092" s="54">
        <f t="shared" ref="I177092" si="8355">I177091-I177090</f>
        <v>0</v>
      </c>
      <c r="N177092" s="54">
        <f t="shared" ref="N177092" si="8356">N177091-N177090</f>
        <v>0</v>
      </c>
      <c r="W177092" s="54">
        <f t="shared" ref="W177092" si="8357">W177091-W177090</f>
        <v>0</v>
      </c>
    </row>
    <row r="177093" spans="9:23" x14ac:dyDescent="0.35">
      <c r="I177093" s="55">
        <f t="shared" ref="I177093" si="8358">I177091-I177079</f>
        <v>0</v>
      </c>
      <c r="N177093" s="55">
        <f t="shared" ref="N177093" si="8359">N177091-N177079</f>
        <v>0</v>
      </c>
      <c r="W177093" s="55">
        <f t="shared" ref="W177093" si="8360">W177091-W177079</f>
        <v>0</v>
      </c>
    </row>
    <row r="177094" spans="9:23" x14ac:dyDescent="0.35">
      <c r="I177094" s="56" t="s">
        <v>16</v>
      </c>
      <c r="N177094" s="56" t="s">
        <v>16</v>
      </c>
      <c r="W177094" s="56" t="s">
        <v>16</v>
      </c>
    </row>
    <row r="177220" spans="9:23" x14ac:dyDescent="0.35">
      <c r="I177220" s="54">
        <f t="shared" ref="I177220" si="8361">I177219-I177218</f>
        <v>0</v>
      </c>
      <c r="N177220" s="54">
        <f t="shared" ref="N177220" si="8362">N177219-N177218</f>
        <v>0</v>
      </c>
      <c r="W177220" s="54">
        <f t="shared" ref="W177220" si="8363">W177219-W177218</f>
        <v>0</v>
      </c>
    </row>
    <row r="177221" spans="9:23" x14ac:dyDescent="0.35">
      <c r="I177221" s="55">
        <f t="shared" ref="I177221" si="8364">I177219-I177207</f>
        <v>0</v>
      </c>
      <c r="N177221" s="55">
        <f t="shared" ref="N177221" si="8365">N177219-N177207</f>
        <v>0</v>
      </c>
      <c r="W177221" s="55">
        <f t="shared" ref="W177221" si="8366">W177219-W177207</f>
        <v>0</v>
      </c>
    </row>
    <row r="177222" spans="9:23" x14ac:dyDescent="0.35">
      <c r="I177222" s="56" t="s">
        <v>16</v>
      </c>
      <c r="N177222" s="56" t="s">
        <v>16</v>
      </c>
      <c r="W177222" s="56" t="s">
        <v>16</v>
      </c>
    </row>
    <row r="177348" spans="9:23" x14ac:dyDescent="0.35">
      <c r="I177348" s="54">
        <f t="shared" ref="I177348" si="8367">I177347-I177346</f>
        <v>0</v>
      </c>
      <c r="N177348" s="54">
        <f t="shared" ref="N177348" si="8368">N177347-N177346</f>
        <v>0</v>
      </c>
      <c r="W177348" s="54">
        <f t="shared" ref="W177348" si="8369">W177347-W177346</f>
        <v>0</v>
      </c>
    </row>
    <row r="177349" spans="9:23" x14ac:dyDescent="0.35">
      <c r="I177349" s="55">
        <f t="shared" ref="I177349" si="8370">I177347-I177335</f>
        <v>0</v>
      </c>
      <c r="N177349" s="55">
        <f t="shared" ref="N177349" si="8371">N177347-N177335</f>
        <v>0</v>
      </c>
      <c r="W177349" s="55">
        <f t="shared" ref="W177349" si="8372">W177347-W177335</f>
        <v>0</v>
      </c>
    </row>
    <row r="177350" spans="9:23" x14ac:dyDescent="0.35">
      <c r="I177350" s="56" t="s">
        <v>16</v>
      </c>
      <c r="N177350" s="56" t="s">
        <v>16</v>
      </c>
      <c r="W177350" s="56" t="s">
        <v>16</v>
      </c>
    </row>
    <row r="177476" spans="9:23" x14ac:dyDescent="0.35">
      <c r="I177476" s="54">
        <f t="shared" ref="I177476" si="8373">I177475-I177474</f>
        <v>0</v>
      </c>
      <c r="N177476" s="54">
        <f t="shared" ref="N177476" si="8374">N177475-N177474</f>
        <v>0</v>
      </c>
      <c r="W177476" s="54">
        <f t="shared" ref="W177476" si="8375">W177475-W177474</f>
        <v>0</v>
      </c>
    </row>
    <row r="177477" spans="9:23" x14ac:dyDescent="0.35">
      <c r="I177477" s="55">
        <f t="shared" ref="I177477" si="8376">I177475-I177463</f>
        <v>0</v>
      </c>
      <c r="N177477" s="55">
        <f t="shared" ref="N177477" si="8377">N177475-N177463</f>
        <v>0</v>
      </c>
      <c r="W177477" s="55">
        <f t="shared" ref="W177477" si="8378">W177475-W177463</f>
        <v>0</v>
      </c>
    </row>
    <row r="177478" spans="9:23" x14ac:dyDescent="0.35">
      <c r="I177478" s="56" t="s">
        <v>16</v>
      </c>
      <c r="N177478" s="56" t="s">
        <v>16</v>
      </c>
      <c r="W177478" s="56" t="s">
        <v>16</v>
      </c>
    </row>
    <row r="177604" spans="9:23" x14ac:dyDescent="0.35">
      <c r="I177604" s="54">
        <f t="shared" ref="I177604" si="8379">I177603-I177602</f>
        <v>0</v>
      </c>
      <c r="N177604" s="54">
        <f t="shared" ref="N177604" si="8380">N177603-N177602</f>
        <v>0</v>
      </c>
      <c r="W177604" s="54">
        <f t="shared" ref="W177604" si="8381">W177603-W177602</f>
        <v>0</v>
      </c>
    </row>
    <row r="177605" spans="9:23" x14ac:dyDescent="0.35">
      <c r="I177605" s="55">
        <f t="shared" ref="I177605" si="8382">I177603-I177591</f>
        <v>0</v>
      </c>
      <c r="N177605" s="55">
        <f t="shared" ref="N177605" si="8383">N177603-N177591</f>
        <v>0</v>
      </c>
      <c r="W177605" s="55">
        <f t="shared" ref="W177605" si="8384">W177603-W177591</f>
        <v>0</v>
      </c>
    </row>
    <row r="177606" spans="9:23" x14ac:dyDescent="0.35">
      <c r="I177606" s="56" t="s">
        <v>16</v>
      </c>
      <c r="N177606" s="56" t="s">
        <v>16</v>
      </c>
      <c r="W177606" s="56" t="s">
        <v>16</v>
      </c>
    </row>
    <row r="177732" spans="9:23" x14ac:dyDescent="0.35">
      <c r="I177732" s="54">
        <f t="shared" ref="I177732" si="8385">I177731-I177730</f>
        <v>0</v>
      </c>
      <c r="N177732" s="54">
        <f t="shared" ref="N177732" si="8386">N177731-N177730</f>
        <v>0</v>
      </c>
      <c r="W177732" s="54">
        <f t="shared" ref="W177732" si="8387">W177731-W177730</f>
        <v>0</v>
      </c>
    </row>
    <row r="177733" spans="9:23" x14ac:dyDescent="0.35">
      <c r="I177733" s="55">
        <f t="shared" ref="I177733" si="8388">I177731-I177719</f>
        <v>0</v>
      </c>
      <c r="N177733" s="55">
        <f t="shared" ref="N177733" si="8389">N177731-N177719</f>
        <v>0</v>
      </c>
      <c r="W177733" s="55">
        <f t="shared" ref="W177733" si="8390">W177731-W177719</f>
        <v>0</v>
      </c>
    </row>
    <row r="177734" spans="9:23" x14ac:dyDescent="0.35">
      <c r="I177734" s="56" t="s">
        <v>16</v>
      </c>
      <c r="N177734" s="56" t="s">
        <v>16</v>
      </c>
      <c r="W177734" s="56" t="s">
        <v>16</v>
      </c>
    </row>
    <row r="177860" spans="9:23" x14ac:dyDescent="0.35">
      <c r="I177860" s="54">
        <f t="shared" ref="I177860" si="8391">I177859-I177858</f>
        <v>0</v>
      </c>
      <c r="N177860" s="54">
        <f t="shared" ref="N177860" si="8392">N177859-N177858</f>
        <v>0</v>
      </c>
      <c r="W177860" s="54">
        <f t="shared" ref="W177860" si="8393">W177859-W177858</f>
        <v>0</v>
      </c>
    </row>
    <row r="177861" spans="9:23" x14ac:dyDescent="0.35">
      <c r="I177861" s="55">
        <f t="shared" ref="I177861" si="8394">I177859-I177847</f>
        <v>0</v>
      </c>
      <c r="N177861" s="55">
        <f t="shared" ref="N177861" si="8395">N177859-N177847</f>
        <v>0</v>
      </c>
      <c r="W177861" s="55">
        <f t="shared" ref="W177861" si="8396">W177859-W177847</f>
        <v>0</v>
      </c>
    </row>
    <row r="177862" spans="9:23" x14ac:dyDescent="0.35">
      <c r="I177862" s="56" t="s">
        <v>16</v>
      </c>
      <c r="N177862" s="56" t="s">
        <v>16</v>
      </c>
      <c r="W177862" s="56" t="s">
        <v>16</v>
      </c>
    </row>
    <row r="177988" spans="9:23" x14ac:dyDescent="0.35">
      <c r="I177988" s="54">
        <f t="shared" ref="I177988" si="8397">I177987-I177986</f>
        <v>0</v>
      </c>
      <c r="N177988" s="54">
        <f t="shared" ref="N177988" si="8398">N177987-N177986</f>
        <v>0</v>
      </c>
      <c r="W177988" s="54">
        <f t="shared" ref="W177988" si="8399">W177987-W177986</f>
        <v>0</v>
      </c>
    </row>
    <row r="177989" spans="9:23" x14ac:dyDescent="0.35">
      <c r="I177989" s="55">
        <f t="shared" ref="I177989" si="8400">I177987-I177975</f>
        <v>0</v>
      </c>
      <c r="N177989" s="55">
        <f t="shared" ref="N177989" si="8401">N177987-N177975</f>
        <v>0</v>
      </c>
      <c r="W177989" s="55">
        <f t="shared" ref="W177989" si="8402">W177987-W177975</f>
        <v>0</v>
      </c>
    </row>
    <row r="177990" spans="9:23" x14ac:dyDescent="0.35">
      <c r="I177990" s="56" t="s">
        <v>16</v>
      </c>
      <c r="N177990" s="56" t="s">
        <v>16</v>
      </c>
      <c r="W177990" s="56" t="s">
        <v>16</v>
      </c>
    </row>
    <row r="178116" spans="9:23" x14ac:dyDescent="0.35">
      <c r="I178116" s="54">
        <f t="shared" ref="I178116" si="8403">I178115-I178114</f>
        <v>0</v>
      </c>
      <c r="N178116" s="54">
        <f t="shared" ref="N178116" si="8404">N178115-N178114</f>
        <v>0</v>
      </c>
      <c r="W178116" s="54">
        <f t="shared" ref="W178116" si="8405">W178115-W178114</f>
        <v>0</v>
      </c>
    </row>
    <row r="178117" spans="9:23" x14ac:dyDescent="0.35">
      <c r="I178117" s="55">
        <f t="shared" ref="I178117" si="8406">I178115-I178103</f>
        <v>0</v>
      </c>
      <c r="N178117" s="55">
        <f t="shared" ref="N178117" si="8407">N178115-N178103</f>
        <v>0</v>
      </c>
      <c r="W178117" s="55">
        <f t="shared" ref="W178117" si="8408">W178115-W178103</f>
        <v>0</v>
      </c>
    </row>
    <row r="178118" spans="9:23" x14ac:dyDescent="0.35">
      <c r="I178118" s="56" t="s">
        <v>16</v>
      </c>
      <c r="N178118" s="56" t="s">
        <v>16</v>
      </c>
      <c r="W178118" s="56" t="s">
        <v>16</v>
      </c>
    </row>
    <row r="178244" spans="9:23" x14ac:dyDescent="0.35">
      <c r="I178244" s="54">
        <f t="shared" ref="I178244" si="8409">I178243-I178242</f>
        <v>0</v>
      </c>
      <c r="N178244" s="54">
        <f t="shared" ref="N178244" si="8410">N178243-N178242</f>
        <v>0</v>
      </c>
      <c r="W178244" s="54">
        <f t="shared" ref="W178244" si="8411">W178243-W178242</f>
        <v>0</v>
      </c>
    </row>
    <row r="178245" spans="9:23" x14ac:dyDescent="0.35">
      <c r="I178245" s="55">
        <f t="shared" ref="I178245" si="8412">I178243-I178231</f>
        <v>0</v>
      </c>
      <c r="N178245" s="55">
        <f t="shared" ref="N178245" si="8413">N178243-N178231</f>
        <v>0</v>
      </c>
      <c r="W178245" s="55">
        <f t="shared" ref="W178245" si="8414">W178243-W178231</f>
        <v>0</v>
      </c>
    </row>
    <row r="178246" spans="9:23" x14ac:dyDescent="0.35">
      <c r="I178246" s="56" t="s">
        <v>16</v>
      </c>
      <c r="N178246" s="56" t="s">
        <v>16</v>
      </c>
      <c r="W178246" s="56" t="s">
        <v>16</v>
      </c>
    </row>
    <row r="178372" spans="9:23" x14ac:dyDescent="0.35">
      <c r="I178372" s="54">
        <f t="shared" ref="I178372" si="8415">I178371-I178370</f>
        <v>0</v>
      </c>
      <c r="N178372" s="54">
        <f t="shared" ref="N178372" si="8416">N178371-N178370</f>
        <v>0</v>
      </c>
      <c r="W178372" s="54">
        <f t="shared" ref="W178372" si="8417">W178371-W178370</f>
        <v>0</v>
      </c>
    </row>
    <row r="178373" spans="9:23" x14ac:dyDescent="0.35">
      <c r="I178373" s="55">
        <f t="shared" ref="I178373" si="8418">I178371-I178359</f>
        <v>0</v>
      </c>
      <c r="N178373" s="55">
        <f t="shared" ref="N178373" si="8419">N178371-N178359</f>
        <v>0</v>
      </c>
      <c r="W178373" s="55">
        <f t="shared" ref="W178373" si="8420">W178371-W178359</f>
        <v>0</v>
      </c>
    </row>
    <row r="178374" spans="9:23" x14ac:dyDescent="0.35">
      <c r="I178374" s="56" t="s">
        <v>16</v>
      </c>
      <c r="N178374" s="56" t="s">
        <v>16</v>
      </c>
      <c r="W178374" s="56" t="s">
        <v>16</v>
      </c>
    </row>
    <row r="178500" spans="9:23" x14ac:dyDescent="0.35">
      <c r="I178500" s="54">
        <f t="shared" ref="I178500" si="8421">I178499-I178498</f>
        <v>0</v>
      </c>
      <c r="N178500" s="54">
        <f t="shared" ref="N178500" si="8422">N178499-N178498</f>
        <v>0</v>
      </c>
      <c r="W178500" s="54">
        <f t="shared" ref="W178500" si="8423">W178499-W178498</f>
        <v>0</v>
      </c>
    </row>
    <row r="178501" spans="9:23" x14ac:dyDescent="0.35">
      <c r="I178501" s="55">
        <f t="shared" ref="I178501" si="8424">I178499-I178487</f>
        <v>0</v>
      </c>
      <c r="N178501" s="55">
        <f t="shared" ref="N178501" si="8425">N178499-N178487</f>
        <v>0</v>
      </c>
      <c r="W178501" s="55">
        <f t="shared" ref="W178501" si="8426">W178499-W178487</f>
        <v>0</v>
      </c>
    </row>
    <row r="178502" spans="9:23" x14ac:dyDescent="0.35">
      <c r="I178502" s="56" t="s">
        <v>16</v>
      </c>
      <c r="N178502" s="56" t="s">
        <v>16</v>
      </c>
      <c r="W178502" s="56" t="s">
        <v>16</v>
      </c>
    </row>
    <row r="178628" spans="9:23" x14ac:dyDescent="0.35">
      <c r="I178628" s="54">
        <f t="shared" ref="I178628" si="8427">I178627-I178626</f>
        <v>0</v>
      </c>
      <c r="N178628" s="54">
        <f t="shared" ref="N178628" si="8428">N178627-N178626</f>
        <v>0</v>
      </c>
      <c r="W178628" s="54">
        <f t="shared" ref="W178628" si="8429">W178627-W178626</f>
        <v>0</v>
      </c>
    </row>
    <row r="178629" spans="9:23" x14ac:dyDescent="0.35">
      <c r="I178629" s="55">
        <f t="shared" ref="I178629" si="8430">I178627-I178615</f>
        <v>0</v>
      </c>
      <c r="N178629" s="55">
        <f t="shared" ref="N178629" si="8431">N178627-N178615</f>
        <v>0</v>
      </c>
      <c r="W178629" s="55">
        <f t="shared" ref="W178629" si="8432">W178627-W178615</f>
        <v>0</v>
      </c>
    </row>
    <row r="178630" spans="9:23" x14ac:dyDescent="0.35">
      <c r="I178630" s="56" t="s">
        <v>16</v>
      </c>
      <c r="N178630" s="56" t="s">
        <v>16</v>
      </c>
      <c r="W178630" s="56" t="s">
        <v>16</v>
      </c>
    </row>
    <row r="178756" spans="9:23" x14ac:dyDescent="0.35">
      <c r="I178756" s="54">
        <f t="shared" ref="I178756" si="8433">I178755-I178754</f>
        <v>0</v>
      </c>
      <c r="N178756" s="54">
        <f t="shared" ref="N178756" si="8434">N178755-N178754</f>
        <v>0</v>
      </c>
      <c r="W178756" s="54">
        <f t="shared" ref="W178756" si="8435">W178755-W178754</f>
        <v>0</v>
      </c>
    </row>
    <row r="178757" spans="9:23" x14ac:dyDescent="0.35">
      <c r="I178757" s="55">
        <f t="shared" ref="I178757" si="8436">I178755-I178743</f>
        <v>0</v>
      </c>
      <c r="N178757" s="55">
        <f t="shared" ref="N178757" si="8437">N178755-N178743</f>
        <v>0</v>
      </c>
      <c r="W178757" s="55">
        <f t="shared" ref="W178757" si="8438">W178755-W178743</f>
        <v>0</v>
      </c>
    </row>
    <row r="178758" spans="9:23" x14ac:dyDescent="0.35">
      <c r="I178758" s="56" t="s">
        <v>16</v>
      </c>
      <c r="N178758" s="56" t="s">
        <v>16</v>
      </c>
      <c r="W178758" s="56" t="s">
        <v>16</v>
      </c>
    </row>
    <row r="178884" spans="9:23" x14ac:dyDescent="0.35">
      <c r="I178884" s="54">
        <f t="shared" ref="I178884" si="8439">I178883-I178882</f>
        <v>0</v>
      </c>
      <c r="N178884" s="54">
        <f t="shared" ref="N178884" si="8440">N178883-N178882</f>
        <v>0</v>
      </c>
      <c r="W178884" s="54">
        <f t="shared" ref="W178884" si="8441">W178883-W178882</f>
        <v>0</v>
      </c>
    </row>
    <row r="178885" spans="9:23" x14ac:dyDescent="0.35">
      <c r="I178885" s="55">
        <f t="shared" ref="I178885" si="8442">I178883-I178871</f>
        <v>0</v>
      </c>
      <c r="N178885" s="55">
        <f t="shared" ref="N178885" si="8443">N178883-N178871</f>
        <v>0</v>
      </c>
      <c r="W178885" s="55">
        <f t="shared" ref="W178885" si="8444">W178883-W178871</f>
        <v>0</v>
      </c>
    </row>
    <row r="178886" spans="9:23" x14ac:dyDescent="0.35">
      <c r="I178886" s="56" t="s">
        <v>16</v>
      </c>
      <c r="N178886" s="56" t="s">
        <v>16</v>
      </c>
      <c r="W178886" s="56" t="s">
        <v>16</v>
      </c>
    </row>
    <row r="179012" spans="9:23" x14ac:dyDescent="0.35">
      <c r="I179012" s="54">
        <f t="shared" ref="I179012" si="8445">I179011-I179010</f>
        <v>0</v>
      </c>
      <c r="N179012" s="54">
        <f t="shared" ref="N179012" si="8446">N179011-N179010</f>
        <v>0</v>
      </c>
      <c r="W179012" s="54">
        <f t="shared" ref="W179012" si="8447">W179011-W179010</f>
        <v>0</v>
      </c>
    </row>
    <row r="179013" spans="9:23" x14ac:dyDescent="0.35">
      <c r="I179013" s="55">
        <f t="shared" ref="I179013" si="8448">I179011-I178999</f>
        <v>0</v>
      </c>
      <c r="N179013" s="55">
        <f t="shared" ref="N179013" si="8449">N179011-N178999</f>
        <v>0</v>
      </c>
      <c r="W179013" s="55">
        <f t="shared" ref="W179013" si="8450">W179011-W178999</f>
        <v>0</v>
      </c>
    </row>
    <row r="179014" spans="9:23" x14ac:dyDescent="0.35">
      <c r="I179014" s="56" t="s">
        <v>16</v>
      </c>
      <c r="N179014" s="56" t="s">
        <v>16</v>
      </c>
      <c r="W179014" s="56" t="s">
        <v>16</v>
      </c>
    </row>
    <row r="179140" spans="9:23" x14ac:dyDescent="0.35">
      <c r="I179140" s="54">
        <f t="shared" ref="I179140" si="8451">I179139-I179138</f>
        <v>0</v>
      </c>
      <c r="N179140" s="54">
        <f t="shared" ref="N179140" si="8452">N179139-N179138</f>
        <v>0</v>
      </c>
      <c r="W179140" s="54">
        <f t="shared" ref="W179140" si="8453">W179139-W179138</f>
        <v>0</v>
      </c>
    </row>
    <row r="179141" spans="9:23" x14ac:dyDescent="0.35">
      <c r="I179141" s="55">
        <f t="shared" ref="I179141" si="8454">I179139-I179127</f>
        <v>0</v>
      </c>
      <c r="N179141" s="55">
        <f t="shared" ref="N179141" si="8455">N179139-N179127</f>
        <v>0</v>
      </c>
      <c r="W179141" s="55">
        <f t="shared" ref="W179141" si="8456">W179139-W179127</f>
        <v>0</v>
      </c>
    </row>
    <row r="179142" spans="9:23" x14ac:dyDescent="0.35">
      <c r="I179142" s="56" t="s">
        <v>16</v>
      </c>
      <c r="N179142" s="56" t="s">
        <v>16</v>
      </c>
      <c r="W179142" s="56" t="s">
        <v>16</v>
      </c>
    </row>
    <row r="179268" spans="9:23" x14ac:dyDescent="0.35">
      <c r="I179268" s="54">
        <f t="shared" ref="I179268" si="8457">I179267-I179266</f>
        <v>0</v>
      </c>
      <c r="N179268" s="54">
        <f t="shared" ref="N179268" si="8458">N179267-N179266</f>
        <v>0</v>
      </c>
      <c r="W179268" s="54">
        <f t="shared" ref="W179268" si="8459">W179267-W179266</f>
        <v>0</v>
      </c>
    </row>
    <row r="179269" spans="9:23" x14ac:dyDescent="0.35">
      <c r="I179269" s="55">
        <f t="shared" ref="I179269" si="8460">I179267-I179255</f>
        <v>0</v>
      </c>
      <c r="N179269" s="55">
        <f t="shared" ref="N179269" si="8461">N179267-N179255</f>
        <v>0</v>
      </c>
      <c r="W179269" s="55">
        <f t="shared" ref="W179269" si="8462">W179267-W179255</f>
        <v>0</v>
      </c>
    </row>
    <row r="179270" spans="9:23" x14ac:dyDescent="0.35">
      <c r="I179270" s="56" t="s">
        <v>16</v>
      </c>
      <c r="N179270" s="56" t="s">
        <v>16</v>
      </c>
      <c r="W179270" s="56" t="s">
        <v>16</v>
      </c>
    </row>
    <row r="179396" spans="9:23" x14ac:dyDescent="0.35">
      <c r="I179396" s="54">
        <f t="shared" ref="I179396" si="8463">I179395-I179394</f>
        <v>0</v>
      </c>
      <c r="N179396" s="54">
        <f t="shared" ref="N179396" si="8464">N179395-N179394</f>
        <v>0</v>
      </c>
      <c r="W179396" s="54">
        <f t="shared" ref="W179396" si="8465">W179395-W179394</f>
        <v>0</v>
      </c>
    </row>
    <row r="179397" spans="9:23" x14ac:dyDescent="0.35">
      <c r="I179397" s="55">
        <f t="shared" ref="I179397" si="8466">I179395-I179383</f>
        <v>0</v>
      </c>
      <c r="N179397" s="55">
        <f t="shared" ref="N179397" si="8467">N179395-N179383</f>
        <v>0</v>
      </c>
      <c r="W179397" s="55">
        <f t="shared" ref="W179397" si="8468">W179395-W179383</f>
        <v>0</v>
      </c>
    </row>
    <row r="179398" spans="9:23" x14ac:dyDescent="0.35">
      <c r="I179398" s="56" t="s">
        <v>16</v>
      </c>
      <c r="N179398" s="56" t="s">
        <v>16</v>
      </c>
      <c r="W179398" s="56" t="s">
        <v>16</v>
      </c>
    </row>
    <row r="179524" spans="9:23" x14ac:dyDescent="0.35">
      <c r="I179524" s="54">
        <f t="shared" ref="I179524" si="8469">I179523-I179522</f>
        <v>0</v>
      </c>
      <c r="N179524" s="54">
        <f t="shared" ref="N179524" si="8470">N179523-N179522</f>
        <v>0</v>
      </c>
      <c r="W179524" s="54">
        <f t="shared" ref="W179524" si="8471">W179523-W179522</f>
        <v>0</v>
      </c>
    </row>
    <row r="179525" spans="9:23" x14ac:dyDescent="0.35">
      <c r="I179525" s="55">
        <f t="shared" ref="I179525" si="8472">I179523-I179511</f>
        <v>0</v>
      </c>
      <c r="N179525" s="55">
        <f t="shared" ref="N179525" si="8473">N179523-N179511</f>
        <v>0</v>
      </c>
      <c r="W179525" s="55">
        <f t="shared" ref="W179525" si="8474">W179523-W179511</f>
        <v>0</v>
      </c>
    </row>
    <row r="179526" spans="9:23" x14ac:dyDescent="0.35">
      <c r="I179526" s="56" t="s">
        <v>16</v>
      </c>
      <c r="N179526" s="56" t="s">
        <v>16</v>
      </c>
      <c r="W179526" s="56" t="s">
        <v>16</v>
      </c>
    </row>
    <row r="179652" spans="9:23" x14ac:dyDescent="0.35">
      <c r="I179652" s="54">
        <f t="shared" ref="I179652" si="8475">I179651-I179650</f>
        <v>0</v>
      </c>
      <c r="N179652" s="54">
        <f t="shared" ref="N179652" si="8476">N179651-N179650</f>
        <v>0</v>
      </c>
      <c r="W179652" s="54">
        <f t="shared" ref="W179652" si="8477">W179651-W179650</f>
        <v>0</v>
      </c>
    </row>
    <row r="179653" spans="9:23" x14ac:dyDescent="0.35">
      <c r="I179653" s="55">
        <f t="shared" ref="I179653" si="8478">I179651-I179639</f>
        <v>0</v>
      </c>
      <c r="N179653" s="55">
        <f t="shared" ref="N179653" si="8479">N179651-N179639</f>
        <v>0</v>
      </c>
      <c r="W179653" s="55">
        <f t="shared" ref="W179653" si="8480">W179651-W179639</f>
        <v>0</v>
      </c>
    </row>
    <row r="179654" spans="9:23" x14ac:dyDescent="0.35">
      <c r="I179654" s="56" t="s">
        <v>16</v>
      </c>
      <c r="N179654" s="56" t="s">
        <v>16</v>
      </c>
      <c r="W179654" s="56" t="s">
        <v>16</v>
      </c>
    </row>
    <row r="179780" spans="9:23" x14ac:dyDescent="0.35">
      <c r="I179780" s="54">
        <f t="shared" ref="I179780" si="8481">I179779-I179778</f>
        <v>0</v>
      </c>
      <c r="N179780" s="54">
        <f t="shared" ref="N179780" si="8482">N179779-N179778</f>
        <v>0</v>
      </c>
      <c r="W179780" s="54">
        <f t="shared" ref="W179780" si="8483">W179779-W179778</f>
        <v>0</v>
      </c>
    </row>
    <row r="179781" spans="9:23" x14ac:dyDescent="0.35">
      <c r="I179781" s="55">
        <f t="shared" ref="I179781" si="8484">I179779-I179767</f>
        <v>0</v>
      </c>
      <c r="N179781" s="55">
        <f t="shared" ref="N179781" si="8485">N179779-N179767</f>
        <v>0</v>
      </c>
      <c r="W179781" s="55">
        <f t="shared" ref="W179781" si="8486">W179779-W179767</f>
        <v>0</v>
      </c>
    </row>
    <row r="179782" spans="9:23" x14ac:dyDescent="0.35">
      <c r="I179782" s="56" t="s">
        <v>16</v>
      </c>
      <c r="N179782" s="56" t="s">
        <v>16</v>
      </c>
      <c r="W179782" s="56" t="s">
        <v>16</v>
      </c>
    </row>
    <row r="179908" spans="9:23" x14ac:dyDescent="0.35">
      <c r="I179908" s="54">
        <f t="shared" ref="I179908" si="8487">I179907-I179906</f>
        <v>0</v>
      </c>
      <c r="N179908" s="54">
        <f t="shared" ref="N179908" si="8488">N179907-N179906</f>
        <v>0</v>
      </c>
      <c r="W179908" s="54">
        <f t="shared" ref="W179908" si="8489">W179907-W179906</f>
        <v>0</v>
      </c>
    </row>
    <row r="179909" spans="9:23" x14ac:dyDescent="0.35">
      <c r="I179909" s="55">
        <f t="shared" ref="I179909" si="8490">I179907-I179895</f>
        <v>0</v>
      </c>
      <c r="N179909" s="55">
        <f t="shared" ref="N179909" si="8491">N179907-N179895</f>
        <v>0</v>
      </c>
      <c r="W179909" s="55">
        <f t="shared" ref="W179909" si="8492">W179907-W179895</f>
        <v>0</v>
      </c>
    </row>
    <row r="179910" spans="9:23" x14ac:dyDescent="0.35">
      <c r="I179910" s="56" t="s">
        <v>16</v>
      </c>
      <c r="N179910" s="56" t="s">
        <v>16</v>
      </c>
      <c r="W179910" s="56" t="s">
        <v>16</v>
      </c>
    </row>
    <row r="180036" spans="9:23" x14ac:dyDescent="0.35">
      <c r="I180036" s="54">
        <f t="shared" ref="I180036" si="8493">I180035-I180034</f>
        <v>0</v>
      </c>
      <c r="N180036" s="54">
        <f t="shared" ref="N180036" si="8494">N180035-N180034</f>
        <v>0</v>
      </c>
      <c r="W180036" s="54">
        <f t="shared" ref="W180036" si="8495">W180035-W180034</f>
        <v>0</v>
      </c>
    </row>
    <row r="180037" spans="9:23" x14ac:dyDescent="0.35">
      <c r="I180037" s="55">
        <f t="shared" ref="I180037" si="8496">I180035-I180023</f>
        <v>0</v>
      </c>
      <c r="N180037" s="55">
        <f t="shared" ref="N180037" si="8497">N180035-N180023</f>
        <v>0</v>
      </c>
      <c r="W180037" s="55">
        <f t="shared" ref="W180037" si="8498">W180035-W180023</f>
        <v>0</v>
      </c>
    </row>
    <row r="180038" spans="9:23" x14ac:dyDescent="0.35">
      <c r="I180038" s="56" t="s">
        <v>16</v>
      </c>
      <c r="N180038" s="56" t="s">
        <v>16</v>
      </c>
      <c r="W180038" s="56" t="s">
        <v>16</v>
      </c>
    </row>
    <row r="180164" spans="9:23" x14ac:dyDescent="0.35">
      <c r="I180164" s="54">
        <f t="shared" ref="I180164" si="8499">I180163-I180162</f>
        <v>0</v>
      </c>
      <c r="N180164" s="54">
        <f t="shared" ref="N180164" si="8500">N180163-N180162</f>
        <v>0</v>
      </c>
      <c r="W180164" s="54">
        <f t="shared" ref="W180164" si="8501">W180163-W180162</f>
        <v>0</v>
      </c>
    </row>
    <row r="180165" spans="9:23" x14ac:dyDescent="0.35">
      <c r="I180165" s="55">
        <f t="shared" ref="I180165" si="8502">I180163-I180151</f>
        <v>0</v>
      </c>
      <c r="N180165" s="55">
        <f t="shared" ref="N180165" si="8503">N180163-N180151</f>
        <v>0</v>
      </c>
      <c r="W180165" s="55">
        <f t="shared" ref="W180165" si="8504">W180163-W180151</f>
        <v>0</v>
      </c>
    </row>
    <row r="180166" spans="9:23" x14ac:dyDescent="0.35">
      <c r="I180166" s="56" t="s">
        <v>16</v>
      </c>
      <c r="N180166" s="56" t="s">
        <v>16</v>
      </c>
      <c r="W180166" s="56" t="s">
        <v>16</v>
      </c>
    </row>
    <row r="180292" spans="9:23" x14ac:dyDescent="0.35">
      <c r="I180292" s="54">
        <f t="shared" ref="I180292" si="8505">I180291-I180290</f>
        <v>0</v>
      </c>
      <c r="N180292" s="54">
        <f t="shared" ref="N180292" si="8506">N180291-N180290</f>
        <v>0</v>
      </c>
      <c r="W180292" s="54">
        <f t="shared" ref="W180292" si="8507">W180291-W180290</f>
        <v>0</v>
      </c>
    </row>
    <row r="180293" spans="9:23" x14ac:dyDescent="0.35">
      <c r="I180293" s="55">
        <f t="shared" ref="I180293" si="8508">I180291-I180279</f>
        <v>0</v>
      </c>
      <c r="N180293" s="55">
        <f t="shared" ref="N180293" si="8509">N180291-N180279</f>
        <v>0</v>
      </c>
      <c r="W180293" s="55">
        <f t="shared" ref="W180293" si="8510">W180291-W180279</f>
        <v>0</v>
      </c>
    </row>
    <row r="180294" spans="9:23" x14ac:dyDescent="0.35">
      <c r="I180294" s="56" t="s">
        <v>16</v>
      </c>
      <c r="N180294" s="56" t="s">
        <v>16</v>
      </c>
      <c r="W180294" s="56" t="s">
        <v>16</v>
      </c>
    </row>
    <row r="180420" spans="9:23" x14ac:dyDescent="0.35">
      <c r="I180420" s="54">
        <f t="shared" ref="I180420" si="8511">I180419-I180418</f>
        <v>0</v>
      </c>
      <c r="N180420" s="54">
        <f t="shared" ref="N180420" si="8512">N180419-N180418</f>
        <v>0</v>
      </c>
      <c r="W180420" s="54">
        <f t="shared" ref="W180420" si="8513">W180419-W180418</f>
        <v>0</v>
      </c>
    </row>
    <row r="180421" spans="9:23" x14ac:dyDescent="0.35">
      <c r="I180421" s="55">
        <f t="shared" ref="I180421" si="8514">I180419-I180407</f>
        <v>0</v>
      </c>
      <c r="N180421" s="55">
        <f t="shared" ref="N180421" si="8515">N180419-N180407</f>
        <v>0</v>
      </c>
      <c r="W180421" s="55">
        <f t="shared" ref="W180421" si="8516">W180419-W180407</f>
        <v>0</v>
      </c>
    </row>
    <row r="180422" spans="9:23" x14ac:dyDescent="0.35">
      <c r="I180422" s="56" t="s">
        <v>16</v>
      </c>
      <c r="N180422" s="56" t="s">
        <v>16</v>
      </c>
      <c r="W180422" s="56" t="s">
        <v>16</v>
      </c>
    </row>
    <row r="180548" spans="9:23" x14ac:dyDescent="0.35">
      <c r="I180548" s="54">
        <f t="shared" ref="I180548" si="8517">I180547-I180546</f>
        <v>0</v>
      </c>
      <c r="N180548" s="54">
        <f t="shared" ref="N180548" si="8518">N180547-N180546</f>
        <v>0</v>
      </c>
      <c r="W180548" s="54">
        <f t="shared" ref="W180548" si="8519">W180547-W180546</f>
        <v>0</v>
      </c>
    </row>
    <row r="180549" spans="9:23" x14ac:dyDescent="0.35">
      <c r="I180549" s="55">
        <f t="shared" ref="I180549" si="8520">I180547-I180535</f>
        <v>0</v>
      </c>
      <c r="N180549" s="55">
        <f t="shared" ref="N180549" si="8521">N180547-N180535</f>
        <v>0</v>
      </c>
      <c r="W180549" s="55">
        <f t="shared" ref="W180549" si="8522">W180547-W180535</f>
        <v>0</v>
      </c>
    </row>
    <row r="180550" spans="9:23" x14ac:dyDescent="0.35">
      <c r="I180550" s="56" t="s">
        <v>16</v>
      </c>
      <c r="N180550" s="56" t="s">
        <v>16</v>
      </c>
      <c r="W180550" s="56" t="s">
        <v>16</v>
      </c>
    </row>
    <row r="180676" spans="9:23" x14ac:dyDescent="0.35">
      <c r="I180676" s="54">
        <f t="shared" ref="I180676" si="8523">I180675-I180674</f>
        <v>0</v>
      </c>
      <c r="N180676" s="54">
        <f t="shared" ref="N180676" si="8524">N180675-N180674</f>
        <v>0</v>
      </c>
      <c r="W180676" s="54">
        <f t="shared" ref="W180676" si="8525">W180675-W180674</f>
        <v>0</v>
      </c>
    </row>
    <row r="180677" spans="9:23" x14ac:dyDescent="0.35">
      <c r="I180677" s="55">
        <f t="shared" ref="I180677" si="8526">I180675-I180663</f>
        <v>0</v>
      </c>
      <c r="N180677" s="55">
        <f t="shared" ref="N180677" si="8527">N180675-N180663</f>
        <v>0</v>
      </c>
      <c r="W180677" s="55">
        <f t="shared" ref="W180677" si="8528">W180675-W180663</f>
        <v>0</v>
      </c>
    </row>
    <row r="180678" spans="9:23" x14ac:dyDescent="0.35">
      <c r="I180678" s="56" t="s">
        <v>16</v>
      </c>
      <c r="N180678" s="56" t="s">
        <v>16</v>
      </c>
      <c r="W180678" s="56" t="s">
        <v>16</v>
      </c>
    </row>
    <row r="180804" spans="9:23" x14ac:dyDescent="0.35">
      <c r="I180804" s="54">
        <f t="shared" ref="I180804" si="8529">I180803-I180802</f>
        <v>0</v>
      </c>
      <c r="N180804" s="54">
        <f t="shared" ref="N180804" si="8530">N180803-N180802</f>
        <v>0</v>
      </c>
      <c r="W180804" s="54">
        <f t="shared" ref="W180804" si="8531">W180803-W180802</f>
        <v>0</v>
      </c>
    </row>
    <row r="180805" spans="9:23" x14ac:dyDescent="0.35">
      <c r="I180805" s="55">
        <f t="shared" ref="I180805" si="8532">I180803-I180791</f>
        <v>0</v>
      </c>
      <c r="N180805" s="55">
        <f t="shared" ref="N180805" si="8533">N180803-N180791</f>
        <v>0</v>
      </c>
      <c r="W180805" s="55">
        <f t="shared" ref="W180805" si="8534">W180803-W180791</f>
        <v>0</v>
      </c>
    </row>
    <row r="180806" spans="9:23" x14ac:dyDescent="0.35">
      <c r="I180806" s="56" t="s">
        <v>16</v>
      </c>
      <c r="N180806" s="56" t="s">
        <v>16</v>
      </c>
      <c r="W180806" s="56" t="s">
        <v>16</v>
      </c>
    </row>
    <row r="180932" spans="9:23" x14ac:dyDescent="0.35">
      <c r="I180932" s="54">
        <f t="shared" ref="I180932" si="8535">I180931-I180930</f>
        <v>0</v>
      </c>
      <c r="N180932" s="54">
        <f t="shared" ref="N180932" si="8536">N180931-N180930</f>
        <v>0</v>
      </c>
      <c r="W180932" s="54">
        <f t="shared" ref="W180932" si="8537">W180931-W180930</f>
        <v>0</v>
      </c>
    </row>
    <row r="180933" spans="9:23" x14ac:dyDescent="0.35">
      <c r="I180933" s="55">
        <f t="shared" ref="I180933" si="8538">I180931-I180919</f>
        <v>0</v>
      </c>
      <c r="N180933" s="55">
        <f t="shared" ref="N180933" si="8539">N180931-N180919</f>
        <v>0</v>
      </c>
      <c r="W180933" s="55">
        <f t="shared" ref="W180933" si="8540">W180931-W180919</f>
        <v>0</v>
      </c>
    </row>
    <row r="180934" spans="9:23" x14ac:dyDescent="0.35">
      <c r="I180934" s="56" t="s">
        <v>16</v>
      </c>
      <c r="N180934" s="56" t="s">
        <v>16</v>
      </c>
      <c r="W180934" s="56" t="s">
        <v>16</v>
      </c>
    </row>
    <row r="181060" spans="9:23" x14ac:dyDescent="0.35">
      <c r="I181060" s="54">
        <f t="shared" ref="I181060" si="8541">I181059-I181058</f>
        <v>0</v>
      </c>
      <c r="N181060" s="54">
        <f t="shared" ref="N181060" si="8542">N181059-N181058</f>
        <v>0</v>
      </c>
      <c r="W181060" s="54">
        <f t="shared" ref="W181060" si="8543">W181059-W181058</f>
        <v>0</v>
      </c>
    </row>
    <row r="181061" spans="9:23" x14ac:dyDescent="0.35">
      <c r="I181061" s="55">
        <f t="shared" ref="I181061" si="8544">I181059-I181047</f>
        <v>0</v>
      </c>
      <c r="N181061" s="55">
        <f t="shared" ref="N181061" si="8545">N181059-N181047</f>
        <v>0</v>
      </c>
      <c r="W181061" s="55">
        <f t="shared" ref="W181061" si="8546">W181059-W181047</f>
        <v>0</v>
      </c>
    </row>
    <row r="181062" spans="9:23" x14ac:dyDescent="0.35">
      <c r="I181062" s="56" t="s">
        <v>16</v>
      </c>
      <c r="N181062" s="56" t="s">
        <v>16</v>
      </c>
      <c r="W181062" s="56" t="s">
        <v>16</v>
      </c>
    </row>
    <row r="181188" spans="9:23" x14ac:dyDescent="0.35">
      <c r="I181188" s="54">
        <f t="shared" ref="I181188" si="8547">I181187-I181186</f>
        <v>0</v>
      </c>
      <c r="N181188" s="54">
        <f t="shared" ref="N181188" si="8548">N181187-N181186</f>
        <v>0</v>
      </c>
      <c r="W181188" s="54">
        <f t="shared" ref="W181188" si="8549">W181187-W181186</f>
        <v>0</v>
      </c>
    </row>
    <row r="181189" spans="9:23" x14ac:dyDescent="0.35">
      <c r="I181189" s="55">
        <f t="shared" ref="I181189" si="8550">I181187-I181175</f>
        <v>0</v>
      </c>
      <c r="N181189" s="55">
        <f t="shared" ref="N181189" si="8551">N181187-N181175</f>
        <v>0</v>
      </c>
      <c r="W181189" s="55">
        <f t="shared" ref="W181189" si="8552">W181187-W181175</f>
        <v>0</v>
      </c>
    </row>
    <row r="181190" spans="9:23" x14ac:dyDescent="0.35">
      <c r="I181190" s="56" t="s">
        <v>16</v>
      </c>
      <c r="N181190" s="56" t="s">
        <v>16</v>
      </c>
      <c r="W181190" s="56" t="s">
        <v>16</v>
      </c>
    </row>
    <row r="181316" spans="9:23" x14ac:dyDescent="0.35">
      <c r="I181316" s="54">
        <f t="shared" ref="I181316" si="8553">I181315-I181314</f>
        <v>0</v>
      </c>
      <c r="N181316" s="54">
        <f t="shared" ref="N181316" si="8554">N181315-N181314</f>
        <v>0</v>
      </c>
      <c r="W181316" s="54">
        <f t="shared" ref="W181316" si="8555">W181315-W181314</f>
        <v>0</v>
      </c>
    </row>
    <row r="181317" spans="9:23" x14ac:dyDescent="0.35">
      <c r="I181317" s="55">
        <f t="shared" ref="I181317" si="8556">I181315-I181303</f>
        <v>0</v>
      </c>
      <c r="N181317" s="55">
        <f t="shared" ref="N181317" si="8557">N181315-N181303</f>
        <v>0</v>
      </c>
      <c r="W181317" s="55">
        <f t="shared" ref="W181317" si="8558">W181315-W181303</f>
        <v>0</v>
      </c>
    </row>
    <row r="181318" spans="9:23" x14ac:dyDescent="0.35">
      <c r="I181318" s="56" t="s">
        <v>16</v>
      </c>
      <c r="N181318" s="56" t="s">
        <v>16</v>
      </c>
      <c r="W181318" s="56" t="s">
        <v>16</v>
      </c>
    </row>
    <row r="181444" spans="9:23" x14ac:dyDescent="0.35">
      <c r="I181444" s="54">
        <f t="shared" ref="I181444" si="8559">I181443-I181442</f>
        <v>0</v>
      </c>
      <c r="N181444" s="54">
        <f t="shared" ref="N181444" si="8560">N181443-N181442</f>
        <v>0</v>
      </c>
      <c r="W181444" s="54">
        <f t="shared" ref="W181444" si="8561">W181443-W181442</f>
        <v>0</v>
      </c>
    </row>
    <row r="181445" spans="9:23" x14ac:dyDescent="0.35">
      <c r="I181445" s="55">
        <f t="shared" ref="I181445" si="8562">I181443-I181431</f>
        <v>0</v>
      </c>
      <c r="N181445" s="55">
        <f t="shared" ref="N181445" si="8563">N181443-N181431</f>
        <v>0</v>
      </c>
      <c r="W181445" s="55">
        <f t="shared" ref="W181445" si="8564">W181443-W181431</f>
        <v>0</v>
      </c>
    </row>
    <row r="181446" spans="9:23" x14ac:dyDescent="0.35">
      <c r="I181446" s="56" t="s">
        <v>16</v>
      </c>
      <c r="N181446" s="56" t="s">
        <v>16</v>
      </c>
      <c r="W181446" s="56" t="s">
        <v>16</v>
      </c>
    </row>
    <row r="181572" spans="9:23" x14ac:dyDescent="0.35">
      <c r="I181572" s="54">
        <f t="shared" ref="I181572" si="8565">I181571-I181570</f>
        <v>0</v>
      </c>
      <c r="N181572" s="54">
        <f t="shared" ref="N181572" si="8566">N181571-N181570</f>
        <v>0</v>
      </c>
      <c r="W181572" s="54">
        <f t="shared" ref="W181572" si="8567">W181571-W181570</f>
        <v>0</v>
      </c>
    </row>
    <row r="181573" spans="9:23" x14ac:dyDescent="0.35">
      <c r="I181573" s="55">
        <f t="shared" ref="I181573" si="8568">I181571-I181559</f>
        <v>0</v>
      </c>
      <c r="N181573" s="55">
        <f t="shared" ref="N181573" si="8569">N181571-N181559</f>
        <v>0</v>
      </c>
      <c r="W181573" s="55">
        <f t="shared" ref="W181573" si="8570">W181571-W181559</f>
        <v>0</v>
      </c>
    </row>
    <row r="181574" spans="9:23" x14ac:dyDescent="0.35">
      <c r="I181574" s="56" t="s">
        <v>16</v>
      </c>
      <c r="N181574" s="56" t="s">
        <v>16</v>
      </c>
      <c r="W181574" s="56" t="s">
        <v>16</v>
      </c>
    </row>
    <row r="181700" spans="9:23" x14ac:dyDescent="0.35">
      <c r="I181700" s="54">
        <f t="shared" ref="I181700" si="8571">I181699-I181698</f>
        <v>0</v>
      </c>
      <c r="N181700" s="54">
        <f t="shared" ref="N181700" si="8572">N181699-N181698</f>
        <v>0</v>
      </c>
      <c r="W181700" s="54">
        <f t="shared" ref="W181700" si="8573">W181699-W181698</f>
        <v>0</v>
      </c>
    </row>
    <row r="181701" spans="9:23" x14ac:dyDescent="0.35">
      <c r="I181701" s="55">
        <f t="shared" ref="I181701" si="8574">I181699-I181687</f>
        <v>0</v>
      </c>
      <c r="N181701" s="55">
        <f t="shared" ref="N181701" si="8575">N181699-N181687</f>
        <v>0</v>
      </c>
      <c r="W181701" s="55">
        <f t="shared" ref="W181701" si="8576">W181699-W181687</f>
        <v>0</v>
      </c>
    </row>
    <row r="181702" spans="9:23" x14ac:dyDescent="0.35">
      <c r="I181702" s="56" t="s">
        <v>16</v>
      </c>
      <c r="N181702" s="56" t="s">
        <v>16</v>
      </c>
      <c r="W181702" s="56" t="s">
        <v>16</v>
      </c>
    </row>
    <row r="181828" spans="9:23" x14ac:dyDescent="0.35">
      <c r="I181828" s="54">
        <f t="shared" ref="I181828" si="8577">I181827-I181826</f>
        <v>0</v>
      </c>
      <c r="N181828" s="54">
        <f t="shared" ref="N181828" si="8578">N181827-N181826</f>
        <v>0</v>
      </c>
      <c r="W181828" s="54">
        <f t="shared" ref="W181828" si="8579">W181827-W181826</f>
        <v>0</v>
      </c>
    </row>
    <row r="181829" spans="9:23" x14ac:dyDescent="0.35">
      <c r="I181829" s="55">
        <f t="shared" ref="I181829" si="8580">I181827-I181815</f>
        <v>0</v>
      </c>
      <c r="N181829" s="55">
        <f t="shared" ref="N181829" si="8581">N181827-N181815</f>
        <v>0</v>
      </c>
      <c r="W181829" s="55">
        <f t="shared" ref="W181829" si="8582">W181827-W181815</f>
        <v>0</v>
      </c>
    </row>
    <row r="181830" spans="9:23" x14ac:dyDescent="0.35">
      <c r="I181830" s="56" t="s">
        <v>16</v>
      </c>
      <c r="N181830" s="56" t="s">
        <v>16</v>
      </c>
      <c r="W181830" s="56" t="s">
        <v>16</v>
      </c>
    </row>
    <row r="181956" spans="9:23" x14ac:dyDescent="0.35">
      <c r="I181956" s="54">
        <f t="shared" ref="I181956" si="8583">I181955-I181954</f>
        <v>0</v>
      </c>
      <c r="N181956" s="54">
        <f t="shared" ref="N181956" si="8584">N181955-N181954</f>
        <v>0</v>
      </c>
      <c r="W181956" s="54">
        <f t="shared" ref="W181956" si="8585">W181955-W181954</f>
        <v>0</v>
      </c>
    </row>
    <row r="181957" spans="9:23" x14ac:dyDescent="0.35">
      <c r="I181957" s="55">
        <f t="shared" ref="I181957" si="8586">I181955-I181943</f>
        <v>0</v>
      </c>
      <c r="N181957" s="55">
        <f t="shared" ref="N181957" si="8587">N181955-N181943</f>
        <v>0</v>
      </c>
      <c r="W181957" s="55">
        <f t="shared" ref="W181957" si="8588">W181955-W181943</f>
        <v>0</v>
      </c>
    </row>
    <row r="181958" spans="9:23" x14ac:dyDescent="0.35">
      <c r="I181958" s="56" t="s">
        <v>16</v>
      </c>
      <c r="N181958" s="56" t="s">
        <v>16</v>
      </c>
      <c r="W181958" s="56" t="s">
        <v>16</v>
      </c>
    </row>
    <row r="182084" spans="9:23" x14ac:dyDescent="0.35">
      <c r="I182084" s="54">
        <f t="shared" ref="I182084" si="8589">I182083-I182082</f>
        <v>0</v>
      </c>
      <c r="N182084" s="54">
        <f t="shared" ref="N182084" si="8590">N182083-N182082</f>
        <v>0</v>
      </c>
      <c r="W182084" s="54">
        <f t="shared" ref="W182084" si="8591">W182083-W182082</f>
        <v>0</v>
      </c>
    </row>
    <row r="182085" spans="9:23" x14ac:dyDescent="0.35">
      <c r="I182085" s="55">
        <f t="shared" ref="I182085" si="8592">I182083-I182071</f>
        <v>0</v>
      </c>
      <c r="N182085" s="55">
        <f t="shared" ref="N182085" si="8593">N182083-N182071</f>
        <v>0</v>
      </c>
      <c r="W182085" s="55">
        <f t="shared" ref="W182085" si="8594">W182083-W182071</f>
        <v>0</v>
      </c>
    </row>
    <row r="182086" spans="9:23" x14ac:dyDescent="0.35">
      <c r="I182086" s="56" t="s">
        <v>16</v>
      </c>
      <c r="N182086" s="56" t="s">
        <v>16</v>
      </c>
      <c r="W182086" s="56" t="s">
        <v>16</v>
      </c>
    </row>
    <row r="182212" spans="9:23" x14ac:dyDescent="0.35">
      <c r="I182212" s="54">
        <f t="shared" ref="I182212" si="8595">I182211-I182210</f>
        <v>0</v>
      </c>
      <c r="N182212" s="54">
        <f t="shared" ref="N182212" si="8596">N182211-N182210</f>
        <v>0</v>
      </c>
      <c r="W182212" s="54">
        <f t="shared" ref="W182212" si="8597">W182211-W182210</f>
        <v>0</v>
      </c>
    </row>
    <row r="182213" spans="9:23" x14ac:dyDescent="0.35">
      <c r="I182213" s="55">
        <f t="shared" ref="I182213" si="8598">I182211-I182199</f>
        <v>0</v>
      </c>
      <c r="N182213" s="55">
        <f t="shared" ref="N182213" si="8599">N182211-N182199</f>
        <v>0</v>
      </c>
      <c r="W182213" s="55">
        <f t="shared" ref="W182213" si="8600">W182211-W182199</f>
        <v>0</v>
      </c>
    </row>
    <row r="182214" spans="9:23" x14ac:dyDescent="0.35">
      <c r="I182214" s="56" t="s">
        <v>16</v>
      </c>
      <c r="N182214" s="56" t="s">
        <v>16</v>
      </c>
      <c r="W182214" s="56" t="s">
        <v>16</v>
      </c>
    </row>
    <row r="182340" spans="9:23" x14ac:dyDescent="0.35">
      <c r="I182340" s="54">
        <f t="shared" ref="I182340" si="8601">I182339-I182338</f>
        <v>0</v>
      </c>
      <c r="N182340" s="54">
        <f t="shared" ref="N182340" si="8602">N182339-N182338</f>
        <v>0</v>
      </c>
      <c r="W182340" s="54">
        <f t="shared" ref="W182340" si="8603">W182339-W182338</f>
        <v>0</v>
      </c>
    </row>
    <row r="182341" spans="9:23" x14ac:dyDescent="0.35">
      <c r="I182341" s="55">
        <f t="shared" ref="I182341" si="8604">I182339-I182327</f>
        <v>0</v>
      </c>
      <c r="N182341" s="55">
        <f t="shared" ref="N182341" si="8605">N182339-N182327</f>
        <v>0</v>
      </c>
      <c r="W182341" s="55">
        <f t="shared" ref="W182341" si="8606">W182339-W182327</f>
        <v>0</v>
      </c>
    </row>
    <row r="182342" spans="9:23" x14ac:dyDescent="0.35">
      <c r="I182342" s="56" t="s">
        <v>16</v>
      </c>
      <c r="N182342" s="56" t="s">
        <v>16</v>
      </c>
      <c r="W182342" s="56" t="s">
        <v>16</v>
      </c>
    </row>
    <row r="182468" spans="9:23" x14ac:dyDescent="0.35">
      <c r="I182468" s="54">
        <f t="shared" ref="I182468" si="8607">I182467-I182466</f>
        <v>0</v>
      </c>
      <c r="N182468" s="54">
        <f t="shared" ref="N182468" si="8608">N182467-N182466</f>
        <v>0</v>
      </c>
      <c r="W182468" s="54">
        <f t="shared" ref="W182468" si="8609">W182467-W182466</f>
        <v>0</v>
      </c>
    </row>
    <row r="182469" spans="9:23" x14ac:dyDescent="0.35">
      <c r="I182469" s="55">
        <f t="shared" ref="I182469" si="8610">I182467-I182455</f>
        <v>0</v>
      </c>
      <c r="N182469" s="55">
        <f t="shared" ref="N182469" si="8611">N182467-N182455</f>
        <v>0</v>
      </c>
      <c r="W182469" s="55">
        <f t="shared" ref="W182469" si="8612">W182467-W182455</f>
        <v>0</v>
      </c>
    </row>
    <row r="182470" spans="9:23" x14ac:dyDescent="0.35">
      <c r="I182470" s="56" t="s">
        <v>16</v>
      </c>
      <c r="N182470" s="56" t="s">
        <v>16</v>
      </c>
      <c r="W182470" s="56" t="s">
        <v>16</v>
      </c>
    </row>
    <row r="182596" spans="9:23" x14ac:dyDescent="0.35">
      <c r="I182596" s="54">
        <f t="shared" ref="I182596" si="8613">I182595-I182594</f>
        <v>0</v>
      </c>
      <c r="N182596" s="54">
        <f t="shared" ref="N182596" si="8614">N182595-N182594</f>
        <v>0</v>
      </c>
      <c r="W182596" s="54">
        <f t="shared" ref="W182596" si="8615">W182595-W182594</f>
        <v>0</v>
      </c>
    </row>
    <row r="182597" spans="9:23" x14ac:dyDescent="0.35">
      <c r="I182597" s="55">
        <f t="shared" ref="I182597" si="8616">I182595-I182583</f>
        <v>0</v>
      </c>
      <c r="N182597" s="55">
        <f t="shared" ref="N182597" si="8617">N182595-N182583</f>
        <v>0</v>
      </c>
      <c r="W182597" s="55">
        <f t="shared" ref="W182597" si="8618">W182595-W182583</f>
        <v>0</v>
      </c>
    </row>
    <row r="182598" spans="9:23" x14ac:dyDescent="0.35">
      <c r="I182598" s="56" t="s">
        <v>16</v>
      </c>
      <c r="N182598" s="56" t="s">
        <v>16</v>
      </c>
      <c r="W182598" s="56" t="s">
        <v>16</v>
      </c>
    </row>
    <row r="182724" spans="9:23" x14ac:dyDescent="0.35">
      <c r="I182724" s="54">
        <f t="shared" ref="I182724" si="8619">I182723-I182722</f>
        <v>0</v>
      </c>
      <c r="N182724" s="54">
        <f t="shared" ref="N182724" si="8620">N182723-N182722</f>
        <v>0</v>
      </c>
      <c r="W182724" s="54">
        <f t="shared" ref="W182724" si="8621">W182723-W182722</f>
        <v>0</v>
      </c>
    </row>
    <row r="182725" spans="9:23" x14ac:dyDescent="0.35">
      <c r="I182725" s="55">
        <f t="shared" ref="I182725" si="8622">I182723-I182711</f>
        <v>0</v>
      </c>
      <c r="N182725" s="55">
        <f t="shared" ref="N182725" si="8623">N182723-N182711</f>
        <v>0</v>
      </c>
      <c r="W182725" s="55">
        <f t="shared" ref="W182725" si="8624">W182723-W182711</f>
        <v>0</v>
      </c>
    </row>
    <row r="182726" spans="9:23" x14ac:dyDescent="0.35">
      <c r="I182726" s="56" t="s">
        <v>16</v>
      </c>
      <c r="N182726" s="56" t="s">
        <v>16</v>
      </c>
      <c r="W182726" s="56" t="s">
        <v>16</v>
      </c>
    </row>
    <row r="182852" spans="9:23" x14ac:dyDescent="0.35">
      <c r="I182852" s="54">
        <f t="shared" ref="I182852" si="8625">I182851-I182850</f>
        <v>0</v>
      </c>
      <c r="N182852" s="54">
        <f t="shared" ref="N182852" si="8626">N182851-N182850</f>
        <v>0</v>
      </c>
      <c r="W182852" s="54">
        <f t="shared" ref="W182852" si="8627">W182851-W182850</f>
        <v>0</v>
      </c>
    </row>
    <row r="182853" spans="9:23" x14ac:dyDescent="0.35">
      <c r="I182853" s="55">
        <f t="shared" ref="I182853" si="8628">I182851-I182839</f>
        <v>0</v>
      </c>
      <c r="N182853" s="55">
        <f t="shared" ref="N182853" si="8629">N182851-N182839</f>
        <v>0</v>
      </c>
      <c r="W182853" s="55">
        <f t="shared" ref="W182853" si="8630">W182851-W182839</f>
        <v>0</v>
      </c>
    </row>
    <row r="182854" spans="9:23" x14ac:dyDescent="0.35">
      <c r="I182854" s="56" t="s">
        <v>16</v>
      </c>
      <c r="N182854" s="56" t="s">
        <v>16</v>
      </c>
      <c r="W182854" s="56" t="s">
        <v>16</v>
      </c>
    </row>
    <row r="182980" spans="9:23" x14ac:dyDescent="0.35">
      <c r="I182980" s="54">
        <f t="shared" ref="I182980" si="8631">I182979-I182978</f>
        <v>0</v>
      </c>
      <c r="N182980" s="54">
        <f t="shared" ref="N182980" si="8632">N182979-N182978</f>
        <v>0</v>
      </c>
      <c r="W182980" s="54">
        <f t="shared" ref="W182980" si="8633">W182979-W182978</f>
        <v>0</v>
      </c>
    </row>
    <row r="182981" spans="9:23" x14ac:dyDescent="0.35">
      <c r="I182981" s="55">
        <f t="shared" ref="I182981" si="8634">I182979-I182967</f>
        <v>0</v>
      </c>
      <c r="N182981" s="55">
        <f t="shared" ref="N182981" si="8635">N182979-N182967</f>
        <v>0</v>
      </c>
      <c r="W182981" s="55">
        <f t="shared" ref="W182981" si="8636">W182979-W182967</f>
        <v>0</v>
      </c>
    </row>
    <row r="182982" spans="9:23" x14ac:dyDescent="0.35">
      <c r="I182982" s="56" t="s">
        <v>16</v>
      </c>
      <c r="N182982" s="56" t="s">
        <v>16</v>
      </c>
      <c r="W182982" s="56" t="s">
        <v>16</v>
      </c>
    </row>
    <row r="183108" spans="9:23" x14ac:dyDescent="0.35">
      <c r="I183108" s="54">
        <f t="shared" ref="I183108" si="8637">I183107-I183106</f>
        <v>0</v>
      </c>
      <c r="N183108" s="54">
        <f t="shared" ref="N183108" si="8638">N183107-N183106</f>
        <v>0</v>
      </c>
      <c r="W183108" s="54">
        <f t="shared" ref="W183108" si="8639">W183107-W183106</f>
        <v>0</v>
      </c>
    </row>
    <row r="183109" spans="9:23" x14ac:dyDescent="0.35">
      <c r="I183109" s="55">
        <f t="shared" ref="I183109" si="8640">I183107-I183095</f>
        <v>0</v>
      </c>
      <c r="N183109" s="55">
        <f t="shared" ref="N183109" si="8641">N183107-N183095</f>
        <v>0</v>
      </c>
      <c r="W183109" s="55">
        <f t="shared" ref="W183109" si="8642">W183107-W183095</f>
        <v>0</v>
      </c>
    </row>
    <row r="183110" spans="9:23" x14ac:dyDescent="0.35">
      <c r="I183110" s="56" t="s">
        <v>16</v>
      </c>
      <c r="N183110" s="56" t="s">
        <v>16</v>
      </c>
      <c r="W183110" s="56" t="s">
        <v>16</v>
      </c>
    </row>
    <row r="183236" spans="9:23" x14ac:dyDescent="0.35">
      <c r="I183236" s="54">
        <f t="shared" ref="I183236" si="8643">I183235-I183234</f>
        <v>0</v>
      </c>
      <c r="N183236" s="54">
        <f t="shared" ref="N183236" si="8644">N183235-N183234</f>
        <v>0</v>
      </c>
      <c r="W183236" s="54">
        <f t="shared" ref="W183236" si="8645">W183235-W183234</f>
        <v>0</v>
      </c>
    </row>
    <row r="183237" spans="9:23" x14ac:dyDescent="0.35">
      <c r="I183237" s="55">
        <f t="shared" ref="I183237" si="8646">I183235-I183223</f>
        <v>0</v>
      </c>
      <c r="N183237" s="55">
        <f t="shared" ref="N183237" si="8647">N183235-N183223</f>
        <v>0</v>
      </c>
      <c r="W183237" s="55">
        <f t="shared" ref="W183237" si="8648">W183235-W183223</f>
        <v>0</v>
      </c>
    </row>
    <row r="183238" spans="9:23" x14ac:dyDescent="0.35">
      <c r="I183238" s="56" t="s">
        <v>16</v>
      </c>
      <c r="N183238" s="56" t="s">
        <v>16</v>
      </c>
      <c r="W183238" s="56" t="s">
        <v>16</v>
      </c>
    </row>
    <row r="183364" spans="9:23" x14ac:dyDescent="0.35">
      <c r="I183364" s="54">
        <f t="shared" ref="I183364" si="8649">I183363-I183362</f>
        <v>0</v>
      </c>
      <c r="N183364" s="54">
        <f t="shared" ref="N183364" si="8650">N183363-N183362</f>
        <v>0</v>
      </c>
      <c r="W183364" s="54">
        <f t="shared" ref="W183364" si="8651">W183363-W183362</f>
        <v>0</v>
      </c>
    </row>
    <row r="183365" spans="9:23" x14ac:dyDescent="0.35">
      <c r="I183365" s="55">
        <f t="shared" ref="I183365" si="8652">I183363-I183351</f>
        <v>0</v>
      </c>
      <c r="N183365" s="55">
        <f t="shared" ref="N183365" si="8653">N183363-N183351</f>
        <v>0</v>
      </c>
      <c r="W183365" s="55">
        <f t="shared" ref="W183365" si="8654">W183363-W183351</f>
        <v>0</v>
      </c>
    </row>
    <row r="183366" spans="9:23" x14ac:dyDescent="0.35">
      <c r="I183366" s="56" t="s">
        <v>16</v>
      </c>
      <c r="N183366" s="56" t="s">
        <v>16</v>
      </c>
      <c r="W183366" s="56" t="s">
        <v>16</v>
      </c>
    </row>
    <row r="183492" spans="9:23" x14ac:dyDescent="0.35">
      <c r="I183492" s="54">
        <f t="shared" ref="I183492" si="8655">I183491-I183490</f>
        <v>0</v>
      </c>
      <c r="N183492" s="54">
        <f t="shared" ref="N183492" si="8656">N183491-N183490</f>
        <v>0</v>
      </c>
      <c r="W183492" s="54">
        <f t="shared" ref="W183492" si="8657">W183491-W183490</f>
        <v>0</v>
      </c>
    </row>
    <row r="183493" spans="9:23" x14ac:dyDescent="0.35">
      <c r="I183493" s="55">
        <f t="shared" ref="I183493" si="8658">I183491-I183479</f>
        <v>0</v>
      </c>
      <c r="N183493" s="55">
        <f t="shared" ref="N183493" si="8659">N183491-N183479</f>
        <v>0</v>
      </c>
      <c r="W183493" s="55">
        <f t="shared" ref="W183493" si="8660">W183491-W183479</f>
        <v>0</v>
      </c>
    </row>
    <row r="183494" spans="9:23" x14ac:dyDescent="0.35">
      <c r="I183494" s="56" t="s">
        <v>16</v>
      </c>
      <c r="N183494" s="56" t="s">
        <v>16</v>
      </c>
      <c r="W183494" s="56" t="s">
        <v>16</v>
      </c>
    </row>
    <row r="183620" spans="9:23" x14ac:dyDescent="0.35">
      <c r="I183620" s="54">
        <f t="shared" ref="I183620" si="8661">I183619-I183618</f>
        <v>0</v>
      </c>
      <c r="N183620" s="54">
        <f t="shared" ref="N183620" si="8662">N183619-N183618</f>
        <v>0</v>
      </c>
      <c r="W183620" s="54">
        <f t="shared" ref="W183620" si="8663">W183619-W183618</f>
        <v>0</v>
      </c>
    </row>
    <row r="183621" spans="9:23" x14ac:dyDescent="0.35">
      <c r="I183621" s="55">
        <f t="shared" ref="I183621" si="8664">I183619-I183607</f>
        <v>0</v>
      </c>
      <c r="N183621" s="55">
        <f t="shared" ref="N183621" si="8665">N183619-N183607</f>
        <v>0</v>
      </c>
      <c r="W183621" s="55">
        <f t="shared" ref="W183621" si="8666">W183619-W183607</f>
        <v>0</v>
      </c>
    </row>
    <row r="183622" spans="9:23" x14ac:dyDescent="0.35">
      <c r="I183622" s="56" t="s">
        <v>16</v>
      </c>
      <c r="N183622" s="56" t="s">
        <v>16</v>
      </c>
      <c r="W183622" s="56" t="s">
        <v>16</v>
      </c>
    </row>
    <row r="183748" spans="9:23" x14ac:dyDescent="0.35">
      <c r="I183748" s="54">
        <f t="shared" ref="I183748" si="8667">I183747-I183746</f>
        <v>0</v>
      </c>
      <c r="N183748" s="54">
        <f t="shared" ref="N183748" si="8668">N183747-N183746</f>
        <v>0</v>
      </c>
      <c r="W183748" s="54">
        <f t="shared" ref="W183748" si="8669">W183747-W183746</f>
        <v>0</v>
      </c>
    </row>
    <row r="183749" spans="9:23" x14ac:dyDescent="0.35">
      <c r="I183749" s="55">
        <f t="shared" ref="I183749" si="8670">I183747-I183735</f>
        <v>0</v>
      </c>
      <c r="N183749" s="55">
        <f t="shared" ref="N183749" si="8671">N183747-N183735</f>
        <v>0</v>
      </c>
      <c r="W183749" s="55">
        <f t="shared" ref="W183749" si="8672">W183747-W183735</f>
        <v>0</v>
      </c>
    </row>
    <row r="183750" spans="9:23" x14ac:dyDescent="0.35">
      <c r="I183750" s="56" t="s">
        <v>16</v>
      </c>
      <c r="N183750" s="56" t="s">
        <v>16</v>
      </c>
      <c r="W183750" s="56" t="s">
        <v>16</v>
      </c>
    </row>
    <row r="183876" spans="9:23" x14ac:dyDescent="0.35">
      <c r="I183876" s="54">
        <f t="shared" ref="I183876" si="8673">I183875-I183874</f>
        <v>0</v>
      </c>
      <c r="N183876" s="54">
        <f t="shared" ref="N183876" si="8674">N183875-N183874</f>
        <v>0</v>
      </c>
      <c r="W183876" s="54">
        <f t="shared" ref="W183876" si="8675">W183875-W183874</f>
        <v>0</v>
      </c>
    </row>
    <row r="183877" spans="9:23" x14ac:dyDescent="0.35">
      <c r="I183877" s="55">
        <f t="shared" ref="I183877" si="8676">I183875-I183863</f>
        <v>0</v>
      </c>
      <c r="N183877" s="55">
        <f t="shared" ref="N183877" si="8677">N183875-N183863</f>
        <v>0</v>
      </c>
      <c r="W183877" s="55">
        <f t="shared" ref="W183877" si="8678">W183875-W183863</f>
        <v>0</v>
      </c>
    </row>
    <row r="183878" spans="9:23" x14ac:dyDescent="0.35">
      <c r="I183878" s="56" t="s">
        <v>16</v>
      </c>
      <c r="N183878" s="56" t="s">
        <v>16</v>
      </c>
      <c r="W183878" s="56" t="s">
        <v>16</v>
      </c>
    </row>
    <row r="184004" spans="9:23" x14ac:dyDescent="0.35">
      <c r="I184004" s="54">
        <f t="shared" ref="I184004" si="8679">I184003-I184002</f>
        <v>0</v>
      </c>
      <c r="N184004" s="54">
        <f t="shared" ref="N184004" si="8680">N184003-N184002</f>
        <v>0</v>
      </c>
      <c r="W184004" s="54">
        <f t="shared" ref="W184004" si="8681">W184003-W184002</f>
        <v>0</v>
      </c>
    </row>
    <row r="184005" spans="9:23" x14ac:dyDescent="0.35">
      <c r="I184005" s="55">
        <f t="shared" ref="I184005" si="8682">I184003-I183991</f>
        <v>0</v>
      </c>
      <c r="N184005" s="55">
        <f t="shared" ref="N184005" si="8683">N184003-N183991</f>
        <v>0</v>
      </c>
      <c r="W184005" s="55">
        <f t="shared" ref="W184005" si="8684">W184003-W183991</f>
        <v>0</v>
      </c>
    </row>
    <row r="184006" spans="9:23" x14ac:dyDescent="0.35">
      <c r="I184006" s="56" t="s">
        <v>16</v>
      </c>
      <c r="N184006" s="56" t="s">
        <v>16</v>
      </c>
      <c r="W184006" s="56" t="s">
        <v>16</v>
      </c>
    </row>
    <row r="184132" spans="9:23" x14ac:dyDescent="0.35">
      <c r="I184132" s="54">
        <f t="shared" ref="I184132" si="8685">I184131-I184130</f>
        <v>0</v>
      </c>
      <c r="N184132" s="54">
        <f t="shared" ref="N184132" si="8686">N184131-N184130</f>
        <v>0</v>
      </c>
      <c r="W184132" s="54">
        <f t="shared" ref="W184132" si="8687">W184131-W184130</f>
        <v>0</v>
      </c>
    </row>
    <row r="184133" spans="9:23" x14ac:dyDescent="0.35">
      <c r="I184133" s="55">
        <f t="shared" ref="I184133" si="8688">I184131-I184119</f>
        <v>0</v>
      </c>
      <c r="N184133" s="55">
        <f t="shared" ref="N184133" si="8689">N184131-N184119</f>
        <v>0</v>
      </c>
      <c r="W184133" s="55">
        <f t="shared" ref="W184133" si="8690">W184131-W184119</f>
        <v>0</v>
      </c>
    </row>
    <row r="184134" spans="9:23" x14ac:dyDescent="0.35">
      <c r="I184134" s="56" t="s">
        <v>16</v>
      </c>
      <c r="N184134" s="56" t="s">
        <v>16</v>
      </c>
      <c r="W184134" s="56" t="s">
        <v>16</v>
      </c>
    </row>
    <row r="184260" spans="9:23" x14ac:dyDescent="0.35">
      <c r="I184260" s="54">
        <f t="shared" ref="I184260" si="8691">I184259-I184258</f>
        <v>0</v>
      </c>
      <c r="N184260" s="54">
        <f t="shared" ref="N184260" si="8692">N184259-N184258</f>
        <v>0</v>
      </c>
      <c r="W184260" s="54">
        <f t="shared" ref="W184260" si="8693">W184259-W184258</f>
        <v>0</v>
      </c>
    </row>
    <row r="184261" spans="9:23" x14ac:dyDescent="0.35">
      <c r="I184261" s="55">
        <f t="shared" ref="I184261" si="8694">I184259-I184247</f>
        <v>0</v>
      </c>
      <c r="N184261" s="55">
        <f t="shared" ref="N184261" si="8695">N184259-N184247</f>
        <v>0</v>
      </c>
      <c r="W184261" s="55">
        <f t="shared" ref="W184261" si="8696">W184259-W184247</f>
        <v>0</v>
      </c>
    </row>
    <row r="184262" spans="9:23" x14ac:dyDescent="0.35">
      <c r="I184262" s="56" t="s">
        <v>16</v>
      </c>
      <c r="N184262" s="56" t="s">
        <v>16</v>
      </c>
      <c r="W184262" s="56" t="s">
        <v>16</v>
      </c>
    </row>
    <row r="184388" spans="9:23" x14ac:dyDescent="0.35">
      <c r="I184388" s="54">
        <f t="shared" ref="I184388" si="8697">I184387-I184386</f>
        <v>0</v>
      </c>
      <c r="N184388" s="54">
        <f t="shared" ref="N184388" si="8698">N184387-N184386</f>
        <v>0</v>
      </c>
      <c r="W184388" s="54">
        <f t="shared" ref="W184388" si="8699">W184387-W184386</f>
        <v>0</v>
      </c>
    </row>
    <row r="184389" spans="9:23" x14ac:dyDescent="0.35">
      <c r="I184389" s="55">
        <f t="shared" ref="I184389" si="8700">I184387-I184375</f>
        <v>0</v>
      </c>
      <c r="N184389" s="55">
        <f t="shared" ref="N184389" si="8701">N184387-N184375</f>
        <v>0</v>
      </c>
      <c r="W184389" s="55">
        <f t="shared" ref="W184389" si="8702">W184387-W184375</f>
        <v>0</v>
      </c>
    </row>
    <row r="184390" spans="9:23" x14ac:dyDescent="0.35">
      <c r="I184390" s="56" t="s">
        <v>16</v>
      </c>
      <c r="N184390" s="56" t="s">
        <v>16</v>
      </c>
      <c r="W184390" s="56" t="s">
        <v>16</v>
      </c>
    </row>
    <row r="184516" spans="9:23" x14ac:dyDescent="0.35">
      <c r="I184516" s="54">
        <f t="shared" ref="I184516" si="8703">I184515-I184514</f>
        <v>0</v>
      </c>
      <c r="N184516" s="54">
        <f t="shared" ref="N184516" si="8704">N184515-N184514</f>
        <v>0</v>
      </c>
      <c r="W184516" s="54">
        <f t="shared" ref="W184516" si="8705">W184515-W184514</f>
        <v>0</v>
      </c>
    </row>
    <row r="184517" spans="9:23" x14ac:dyDescent="0.35">
      <c r="I184517" s="55">
        <f t="shared" ref="I184517" si="8706">I184515-I184503</f>
        <v>0</v>
      </c>
      <c r="N184517" s="55">
        <f t="shared" ref="N184517" si="8707">N184515-N184503</f>
        <v>0</v>
      </c>
      <c r="W184517" s="55">
        <f t="shared" ref="W184517" si="8708">W184515-W184503</f>
        <v>0</v>
      </c>
    </row>
    <row r="184518" spans="9:23" x14ac:dyDescent="0.35">
      <c r="I184518" s="56" t="s">
        <v>16</v>
      </c>
      <c r="N184518" s="56" t="s">
        <v>16</v>
      </c>
      <c r="W184518" s="56" t="s">
        <v>16</v>
      </c>
    </row>
    <row r="184644" spans="9:23" x14ac:dyDescent="0.35">
      <c r="I184644" s="54">
        <f t="shared" ref="I184644" si="8709">I184643-I184642</f>
        <v>0</v>
      </c>
      <c r="N184644" s="54">
        <f t="shared" ref="N184644" si="8710">N184643-N184642</f>
        <v>0</v>
      </c>
      <c r="W184644" s="54">
        <f t="shared" ref="W184644" si="8711">W184643-W184642</f>
        <v>0</v>
      </c>
    </row>
    <row r="184645" spans="9:23" x14ac:dyDescent="0.35">
      <c r="I184645" s="55">
        <f t="shared" ref="I184645" si="8712">I184643-I184631</f>
        <v>0</v>
      </c>
      <c r="N184645" s="55">
        <f t="shared" ref="N184645" si="8713">N184643-N184631</f>
        <v>0</v>
      </c>
      <c r="W184645" s="55">
        <f t="shared" ref="W184645" si="8714">W184643-W184631</f>
        <v>0</v>
      </c>
    </row>
    <row r="184646" spans="9:23" x14ac:dyDescent="0.35">
      <c r="I184646" s="56" t="s">
        <v>16</v>
      </c>
      <c r="N184646" s="56" t="s">
        <v>16</v>
      </c>
      <c r="W184646" s="56" t="s">
        <v>16</v>
      </c>
    </row>
    <row r="184772" spans="9:23" x14ac:dyDescent="0.35">
      <c r="I184772" s="54">
        <f t="shared" ref="I184772" si="8715">I184771-I184770</f>
        <v>0</v>
      </c>
      <c r="N184772" s="54">
        <f t="shared" ref="N184772" si="8716">N184771-N184770</f>
        <v>0</v>
      </c>
      <c r="W184772" s="54">
        <f t="shared" ref="W184772" si="8717">W184771-W184770</f>
        <v>0</v>
      </c>
    </row>
    <row r="184773" spans="9:23" x14ac:dyDescent="0.35">
      <c r="I184773" s="55">
        <f t="shared" ref="I184773" si="8718">I184771-I184759</f>
        <v>0</v>
      </c>
      <c r="N184773" s="55">
        <f t="shared" ref="N184773" si="8719">N184771-N184759</f>
        <v>0</v>
      </c>
      <c r="W184773" s="55">
        <f t="shared" ref="W184773" si="8720">W184771-W184759</f>
        <v>0</v>
      </c>
    </row>
    <row r="184774" spans="9:23" x14ac:dyDescent="0.35">
      <c r="I184774" s="56" t="s">
        <v>16</v>
      </c>
      <c r="N184774" s="56" t="s">
        <v>16</v>
      </c>
      <c r="W184774" s="56" t="s">
        <v>16</v>
      </c>
    </row>
    <row r="184900" spans="9:23" x14ac:dyDescent="0.35">
      <c r="I184900" s="54">
        <f t="shared" ref="I184900" si="8721">I184899-I184898</f>
        <v>0</v>
      </c>
      <c r="N184900" s="54">
        <f t="shared" ref="N184900" si="8722">N184899-N184898</f>
        <v>0</v>
      </c>
      <c r="W184900" s="54">
        <f t="shared" ref="W184900" si="8723">W184899-W184898</f>
        <v>0</v>
      </c>
    </row>
    <row r="184901" spans="9:23" x14ac:dyDescent="0.35">
      <c r="I184901" s="55">
        <f t="shared" ref="I184901" si="8724">I184899-I184887</f>
        <v>0</v>
      </c>
      <c r="N184901" s="55">
        <f t="shared" ref="N184901" si="8725">N184899-N184887</f>
        <v>0</v>
      </c>
      <c r="W184901" s="55">
        <f t="shared" ref="W184901" si="8726">W184899-W184887</f>
        <v>0</v>
      </c>
    </row>
    <row r="184902" spans="9:23" x14ac:dyDescent="0.35">
      <c r="I184902" s="56" t="s">
        <v>16</v>
      </c>
      <c r="N184902" s="56" t="s">
        <v>16</v>
      </c>
      <c r="W184902" s="56" t="s">
        <v>16</v>
      </c>
    </row>
    <row r="185028" spans="9:23" x14ac:dyDescent="0.35">
      <c r="I185028" s="54">
        <f t="shared" ref="I185028" si="8727">I185027-I185026</f>
        <v>0</v>
      </c>
      <c r="N185028" s="54">
        <f t="shared" ref="N185028" si="8728">N185027-N185026</f>
        <v>0</v>
      </c>
      <c r="W185028" s="54">
        <f t="shared" ref="W185028" si="8729">W185027-W185026</f>
        <v>0</v>
      </c>
    </row>
    <row r="185029" spans="9:23" x14ac:dyDescent="0.35">
      <c r="I185029" s="55">
        <f t="shared" ref="I185029" si="8730">I185027-I185015</f>
        <v>0</v>
      </c>
      <c r="N185029" s="55">
        <f t="shared" ref="N185029" si="8731">N185027-N185015</f>
        <v>0</v>
      </c>
      <c r="W185029" s="55">
        <f t="shared" ref="W185029" si="8732">W185027-W185015</f>
        <v>0</v>
      </c>
    </row>
    <row r="185030" spans="9:23" x14ac:dyDescent="0.35">
      <c r="I185030" s="56" t="s">
        <v>16</v>
      </c>
      <c r="N185030" s="56" t="s">
        <v>16</v>
      </c>
      <c r="W185030" s="56" t="s">
        <v>16</v>
      </c>
    </row>
    <row r="185156" spans="9:23" x14ac:dyDescent="0.35">
      <c r="I185156" s="54">
        <f t="shared" ref="I185156" si="8733">I185155-I185154</f>
        <v>0</v>
      </c>
      <c r="N185156" s="54">
        <f t="shared" ref="N185156" si="8734">N185155-N185154</f>
        <v>0</v>
      </c>
      <c r="W185156" s="54">
        <f t="shared" ref="W185156" si="8735">W185155-W185154</f>
        <v>0</v>
      </c>
    </row>
    <row r="185157" spans="9:23" x14ac:dyDescent="0.35">
      <c r="I185157" s="55">
        <f t="shared" ref="I185157" si="8736">I185155-I185143</f>
        <v>0</v>
      </c>
      <c r="N185157" s="55">
        <f t="shared" ref="N185157" si="8737">N185155-N185143</f>
        <v>0</v>
      </c>
      <c r="W185157" s="55">
        <f t="shared" ref="W185157" si="8738">W185155-W185143</f>
        <v>0</v>
      </c>
    </row>
    <row r="185158" spans="9:23" x14ac:dyDescent="0.35">
      <c r="I185158" s="56" t="s">
        <v>16</v>
      </c>
      <c r="N185158" s="56" t="s">
        <v>16</v>
      </c>
      <c r="W185158" s="56" t="s">
        <v>16</v>
      </c>
    </row>
    <row r="185284" spans="9:23" x14ac:dyDescent="0.35">
      <c r="I185284" s="54">
        <f t="shared" ref="I185284" si="8739">I185283-I185282</f>
        <v>0</v>
      </c>
      <c r="N185284" s="54">
        <f t="shared" ref="N185284" si="8740">N185283-N185282</f>
        <v>0</v>
      </c>
      <c r="W185284" s="54">
        <f t="shared" ref="W185284" si="8741">W185283-W185282</f>
        <v>0</v>
      </c>
    </row>
    <row r="185285" spans="9:23" x14ac:dyDescent="0.35">
      <c r="I185285" s="55">
        <f t="shared" ref="I185285" si="8742">I185283-I185271</f>
        <v>0</v>
      </c>
      <c r="N185285" s="55">
        <f t="shared" ref="N185285" si="8743">N185283-N185271</f>
        <v>0</v>
      </c>
      <c r="W185285" s="55">
        <f t="shared" ref="W185285" si="8744">W185283-W185271</f>
        <v>0</v>
      </c>
    </row>
    <row r="185286" spans="9:23" x14ac:dyDescent="0.35">
      <c r="I185286" s="56" t="s">
        <v>16</v>
      </c>
      <c r="N185286" s="56" t="s">
        <v>16</v>
      </c>
      <c r="W185286" s="56" t="s">
        <v>16</v>
      </c>
    </row>
    <row r="185412" spans="9:23" x14ac:dyDescent="0.35">
      <c r="I185412" s="54">
        <f t="shared" ref="I185412" si="8745">I185411-I185410</f>
        <v>0</v>
      </c>
      <c r="N185412" s="54">
        <f t="shared" ref="N185412" si="8746">N185411-N185410</f>
        <v>0</v>
      </c>
      <c r="W185412" s="54">
        <f t="shared" ref="W185412" si="8747">W185411-W185410</f>
        <v>0</v>
      </c>
    </row>
    <row r="185413" spans="9:23" x14ac:dyDescent="0.35">
      <c r="I185413" s="55">
        <f t="shared" ref="I185413" si="8748">I185411-I185399</f>
        <v>0</v>
      </c>
      <c r="N185413" s="55">
        <f t="shared" ref="N185413" si="8749">N185411-N185399</f>
        <v>0</v>
      </c>
      <c r="W185413" s="55">
        <f t="shared" ref="W185413" si="8750">W185411-W185399</f>
        <v>0</v>
      </c>
    </row>
    <row r="185414" spans="9:23" x14ac:dyDescent="0.35">
      <c r="I185414" s="56" t="s">
        <v>16</v>
      </c>
      <c r="N185414" s="56" t="s">
        <v>16</v>
      </c>
      <c r="W185414" s="56" t="s">
        <v>16</v>
      </c>
    </row>
    <row r="185540" spans="9:23" x14ac:dyDescent="0.35">
      <c r="I185540" s="54">
        <f t="shared" ref="I185540" si="8751">I185539-I185538</f>
        <v>0</v>
      </c>
      <c r="N185540" s="54">
        <f t="shared" ref="N185540" si="8752">N185539-N185538</f>
        <v>0</v>
      </c>
      <c r="W185540" s="54">
        <f t="shared" ref="W185540" si="8753">W185539-W185538</f>
        <v>0</v>
      </c>
    </row>
    <row r="185541" spans="9:23" x14ac:dyDescent="0.35">
      <c r="I185541" s="55">
        <f t="shared" ref="I185541" si="8754">I185539-I185527</f>
        <v>0</v>
      </c>
      <c r="N185541" s="55">
        <f t="shared" ref="N185541" si="8755">N185539-N185527</f>
        <v>0</v>
      </c>
      <c r="W185541" s="55">
        <f t="shared" ref="W185541" si="8756">W185539-W185527</f>
        <v>0</v>
      </c>
    </row>
    <row r="185542" spans="9:23" x14ac:dyDescent="0.35">
      <c r="I185542" s="56" t="s">
        <v>16</v>
      </c>
      <c r="N185542" s="56" t="s">
        <v>16</v>
      </c>
      <c r="W185542" s="56" t="s">
        <v>16</v>
      </c>
    </row>
    <row r="185668" spans="9:23" x14ac:dyDescent="0.35">
      <c r="I185668" s="54">
        <f t="shared" ref="I185668" si="8757">I185667-I185666</f>
        <v>0</v>
      </c>
      <c r="N185668" s="54">
        <f t="shared" ref="N185668" si="8758">N185667-N185666</f>
        <v>0</v>
      </c>
      <c r="W185668" s="54">
        <f t="shared" ref="W185668" si="8759">W185667-W185666</f>
        <v>0</v>
      </c>
    </row>
    <row r="185669" spans="9:23" x14ac:dyDescent="0.35">
      <c r="I185669" s="55">
        <f t="shared" ref="I185669" si="8760">I185667-I185655</f>
        <v>0</v>
      </c>
      <c r="N185669" s="55">
        <f t="shared" ref="N185669" si="8761">N185667-N185655</f>
        <v>0</v>
      </c>
      <c r="W185669" s="55">
        <f t="shared" ref="W185669" si="8762">W185667-W185655</f>
        <v>0</v>
      </c>
    </row>
    <row r="185670" spans="9:23" x14ac:dyDescent="0.35">
      <c r="I185670" s="56" t="s">
        <v>16</v>
      </c>
      <c r="N185670" s="56" t="s">
        <v>16</v>
      </c>
      <c r="W185670" s="56" t="s">
        <v>16</v>
      </c>
    </row>
    <row r="185796" spans="9:23" x14ac:dyDescent="0.35">
      <c r="I185796" s="54">
        <f t="shared" ref="I185796" si="8763">I185795-I185794</f>
        <v>0</v>
      </c>
      <c r="N185796" s="54">
        <f t="shared" ref="N185796" si="8764">N185795-N185794</f>
        <v>0</v>
      </c>
      <c r="W185796" s="54">
        <f t="shared" ref="W185796" si="8765">W185795-W185794</f>
        <v>0</v>
      </c>
    </row>
    <row r="185797" spans="9:23" x14ac:dyDescent="0.35">
      <c r="I185797" s="55">
        <f t="shared" ref="I185797" si="8766">I185795-I185783</f>
        <v>0</v>
      </c>
      <c r="N185797" s="55">
        <f t="shared" ref="N185797" si="8767">N185795-N185783</f>
        <v>0</v>
      </c>
      <c r="W185797" s="55">
        <f t="shared" ref="W185797" si="8768">W185795-W185783</f>
        <v>0</v>
      </c>
    </row>
    <row r="185798" spans="9:23" x14ac:dyDescent="0.35">
      <c r="I185798" s="56" t="s">
        <v>16</v>
      </c>
      <c r="N185798" s="56" t="s">
        <v>16</v>
      </c>
      <c r="W185798" s="56" t="s">
        <v>16</v>
      </c>
    </row>
    <row r="185924" spans="9:23" x14ac:dyDescent="0.35">
      <c r="I185924" s="54">
        <f t="shared" ref="I185924" si="8769">I185923-I185922</f>
        <v>0</v>
      </c>
      <c r="N185924" s="54">
        <f t="shared" ref="N185924" si="8770">N185923-N185922</f>
        <v>0</v>
      </c>
      <c r="W185924" s="54">
        <f t="shared" ref="W185924" si="8771">W185923-W185922</f>
        <v>0</v>
      </c>
    </row>
    <row r="185925" spans="9:23" x14ac:dyDescent="0.35">
      <c r="I185925" s="55">
        <f t="shared" ref="I185925" si="8772">I185923-I185911</f>
        <v>0</v>
      </c>
      <c r="N185925" s="55">
        <f t="shared" ref="N185925" si="8773">N185923-N185911</f>
        <v>0</v>
      </c>
      <c r="W185925" s="55">
        <f t="shared" ref="W185925" si="8774">W185923-W185911</f>
        <v>0</v>
      </c>
    </row>
    <row r="185926" spans="9:23" x14ac:dyDescent="0.35">
      <c r="I185926" s="56" t="s">
        <v>16</v>
      </c>
      <c r="N185926" s="56" t="s">
        <v>16</v>
      </c>
      <c r="W185926" s="56" t="s">
        <v>16</v>
      </c>
    </row>
    <row r="186052" spans="9:23" x14ac:dyDescent="0.35">
      <c r="I186052" s="54">
        <f t="shared" ref="I186052" si="8775">I186051-I186050</f>
        <v>0</v>
      </c>
      <c r="N186052" s="54">
        <f t="shared" ref="N186052" si="8776">N186051-N186050</f>
        <v>0</v>
      </c>
      <c r="W186052" s="54">
        <f t="shared" ref="W186052" si="8777">W186051-W186050</f>
        <v>0</v>
      </c>
    </row>
    <row r="186053" spans="9:23" x14ac:dyDescent="0.35">
      <c r="I186053" s="55">
        <f t="shared" ref="I186053" si="8778">I186051-I186039</f>
        <v>0</v>
      </c>
      <c r="N186053" s="55">
        <f t="shared" ref="N186053" si="8779">N186051-N186039</f>
        <v>0</v>
      </c>
      <c r="W186053" s="55">
        <f t="shared" ref="W186053" si="8780">W186051-W186039</f>
        <v>0</v>
      </c>
    </row>
    <row r="186054" spans="9:23" x14ac:dyDescent="0.35">
      <c r="I186054" s="56" t="s">
        <v>16</v>
      </c>
      <c r="N186054" s="56" t="s">
        <v>16</v>
      </c>
      <c r="W186054" s="56" t="s">
        <v>16</v>
      </c>
    </row>
    <row r="186180" spans="9:23" x14ac:dyDescent="0.35">
      <c r="I186180" s="54">
        <f t="shared" ref="I186180" si="8781">I186179-I186178</f>
        <v>0</v>
      </c>
      <c r="N186180" s="54">
        <f t="shared" ref="N186180" si="8782">N186179-N186178</f>
        <v>0</v>
      </c>
      <c r="W186180" s="54">
        <f t="shared" ref="W186180" si="8783">W186179-W186178</f>
        <v>0</v>
      </c>
    </row>
    <row r="186181" spans="9:23" x14ac:dyDescent="0.35">
      <c r="I186181" s="55">
        <f t="shared" ref="I186181" si="8784">I186179-I186167</f>
        <v>0</v>
      </c>
      <c r="N186181" s="55">
        <f t="shared" ref="N186181" si="8785">N186179-N186167</f>
        <v>0</v>
      </c>
      <c r="W186181" s="55">
        <f t="shared" ref="W186181" si="8786">W186179-W186167</f>
        <v>0</v>
      </c>
    </row>
    <row r="186182" spans="9:23" x14ac:dyDescent="0.35">
      <c r="I186182" s="56" t="s">
        <v>16</v>
      </c>
      <c r="N186182" s="56" t="s">
        <v>16</v>
      </c>
      <c r="W186182" s="56" t="s">
        <v>16</v>
      </c>
    </row>
    <row r="186308" spans="9:23" x14ac:dyDescent="0.35">
      <c r="I186308" s="54">
        <f t="shared" ref="I186308" si="8787">I186307-I186306</f>
        <v>0</v>
      </c>
      <c r="N186308" s="54">
        <f t="shared" ref="N186308" si="8788">N186307-N186306</f>
        <v>0</v>
      </c>
      <c r="W186308" s="54">
        <f t="shared" ref="W186308" si="8789">W186307-W186306</f>
        <v>0</v>
      </c>
    </row>
    <row r="186309" spans="9:23" x14ac:dyDescent="0.35">
      <c r="I186309" s="55">
        <f t="shared" ref="I186309" si="8790">I186307-I186295</f>
        <v>0</v>
      </c>
      <c r="N186309" s="55">
        <f t="shared" ref="N186309" si="8791">N186307-N186295</f>
        <v>0</v>
      </c>
      <c r="W186309" s="55">
        <f t="shared" ref="W186309" si="8792">W186307-W186295</f>
        <v>0</v>
      </c>
    </row>
    <row r="186310" spans="9:23" x14ac:dyDescent="0.35">
      <c r="I186310" s="56" t="s">
        <v>16</v>
      </c>
      <c r="N186310" s="56" t="s">
        <v>16</v>
      </c>
      <c r="W186310" s="56" t="s">
        <v>16</v>
      </c>
    </row>
    <row r="186436" spans="9:23" x14ac:dyDescent="0.35">
      <c r="I186436" s="54">
        <f t="shared" ref="I186436" si="8793">I186435-I186434</f>
        <v>0</v>
      </c>
      <c r="N186436" s="54">
        <f t="shared" ref="N186436" si="8794">N186435-N186434</f>
        <v>0</v>
      </c>
      <c r="W186436" s="54">
        <f t="shared" ref="W186436" si="8795">W186435-W186434</f>
        <v>0</v>
      </c>
    </row>
    <row r="186437" spans="9:23" x14ac:dyDescent="0.35">
      <c r="I186437" s="55">
        <f t="shared" ref="I186437" si="8796">I186435-I186423</f>
        <v>0</v>
      </c>
      <c r="N186437" s="55">
        <f t="shared" ref="N186437" si="8797">N186435-N186423</f>
        <v>0</v>
      </c>
      <c r="W186437" s="55">
        <f t="shared" ref="W186437" si="8798">W186435-W186423</f>
        <v>0</v>
      </c>
    </row>
    <row r="186438" spans="9:23" x14ac:dyDescent="0.35">
      <c r="I186438" s="56" t="s">
        <v>16</v>
      </c>
      <c r="N186438" s="56" t="s">
        <v>16</v>
      </c>
      <c r="W186438" s="56" t="s">
        <v>16</v>
      </c>
    </row>
    <row r="186564" spans="9:23" x14ac:dyDescent="0.35">
      <c r="I186564" s="54">
        <f t="shared" ref="I186564" si="8799">I186563-I186562</f>
        <v>0</v>
      </c>
      <c r="N186564" s="54">
        <f t="shared" ref="N186564" si="8800">N186563-N186562</f>
        <v>0</v>
      </c>
      <c r="W186564" s="54">
        <f t="shared" ref="W186564" si="8801">W186563-W186562</f>
        <v>0</v>
      </c>
    </row>
    <row r="186565" spans="9:23" x14ac:dyDescent="0.35">
      <c r="I186565" s="55">
        <f t="shared" ref="I186565" si="8802">I186563-I186551</f>
        <v>0</v>
      </c>
      <c r="N186565" s="55">
        <f t="shared" ref="N186565" si="8803">N186563-N186551</f>
        <v>0</v>
      </c>
      <c r="W186565" s="55">
        <f t="shared" ref="W186565" si="8804">W186563-W186551</f>
        <v>0</v>
      </c>
    </row>
    <row r="186566" spans="9:23" x14ac:dyDescent="0.35">
      <c r="I186566" s="56" t="s">
        <v>16</v>
      </c>
      <c r="N186566" s="56" t="s">
        <v>16</v>
      </c>
      <c r="W186566" s="56" t="s">
        <v>16</v>
      </c>
    </row>
    <row r="186692" spans="9:23" x14ac:dyDescent="0.35">
      <c r="I186692" s="54">
        <f t="shared" ref="I186692" si="8805">I186691-I186690</f>
        <v>0</v>
      </c>
      <c r="N186692" s="54">
        <f t="shared" ref="N186692" si="8806">N186691-N186690</f>
        <v>0</v>
      </c>
      <c r="W186692" s="54">
        <f t="shared" ref="W186692" si="8807">W186691-W186690</f>
        <v>0</v>
      </c>
    </row>
    <row r="186693" spans="9:23" x14ac:dyDescent="0.35">
      <c r="I186693" s="55">
        <f t="shared" ref="I186693" si="8808">I186691-I186679</f>
        <v>0</v>
      </c>
      <c r="N186693" s="55">
        <f t="shared" ref="N186693" si="8809">N186691-N186679</f>
        <v>0</v>
      </c>
      <c r="W186693" s="55">
        <f t="shared" ref="W186693" si="8810">W186691-W186679</f>
        <v>0</v>
      </c>
    </row>
    <row r="186694" spans="9:23" x14ac:dyDescent="0.35">
      <c r="I186694" s="56" t="s">
        <v>16</v>
      </c>
      <c r="N186694" s="56" t="s">
        <v>16</v>
      </c>
      <c r="W186694" s="56" t="s">
        <v>16</v>
      </c>
    </row>
    <row r="186820" spans="9:23" x14ac:dyDescent="0.35">
      <c r="I186820" s="54">
        <f t="shared" ref="I186820" si="8811">I186819-I186818</f>
        <v>0</v>
      </c>
      <c r="N186820" s="54">
        <f t="shared" ref="N186820" si="8812">N186819-N186818</f>
        <v>0</v>
      </c>
      <c r="W186820" s="54">
        <f t="shared" ref="W186820" si="8813">W186819-W186818</f>
        <v>0</v>
      </c>
    </row>
    <row r="186821" spans="9:23" x14ac:dyDescent="0.35">
      <c r="I186821" s="55">
        <f t="shared" ref="I186821" si="8814">I186819-I186807</f>
        <v>0</v>
      </c>
      <c r="N186821" s="55">
        <f t="shared" ref="N186821" si="8815">N186819-N186807</f>
        <v>0</v>
      </c>
      <c r="W186821" s="55">
        <f t="shared" ref="W186821" si="8816">W186819-W186807</f>
        <v>0</v>
      </c>
    </row>
    <row r="186822" spans="9:23" x14ac:dyDescent="0.35">
      <c r="I186822" s="56" t="s">
        <v>16</v>
      </c>
      <c r="N186822" s="56" t="s">
        <v>16</v>
      </c>
      <c r="W186822" s="56" t="s">
        <v>16</v>
      </c>
    </row>
    <row r="186948" spans="9:23" x14ac:dyDescent="0.35">
      <c r="I186948" s="54">
        <f t="shared" ref="I186948" si="8817">I186947-I186946</f>
        <v>0</v>
      </c>
      <c r="N186948" s="54">
        <f t="shared" ref="N186948" si="8818">N186947-N186946</f>
        <v>0</v>
      </c>
      <c r="W186948" s="54">
        <f t="shared" ref="W186948" si="8819">W186947-W186946</f>
        <v>0</v>
      </c>
    </row>
    <row r="186949" spans="9:23" x14ac:dyDescent="0.35">
      <c r="I186949" s="55">
        <f t="shared" ref="I186949" si="8820">I186947-I186935</f>
        <v>0</v>
      </c>
      <c r="N186949" s="55">
        <f t="shared" ref="N186949" si="8821">N186947-N186935</f>
        <v>0</v>
      </c>
      <c r="W186949" s="55">
        <f t="shared" ref="W186949" si="8822">W186947-W186935</f>
        <v>0</v>
      </c>
    </row>
    <row r="186950" spans="9:23" x14ac:dyDescent="0.35">
      <c r="I186950" s="56" t="s">
        <v>16</v>
      </c>
      <c r="N186950" s="56" t="s">
        <v>16</v>
      </c>
      <c r="W186950" s="56" t="s">
        <v>16</v>
      </c>
    </row>
    <row r="187076" spans="9:23" x14ac:dyDescent="0.35">
      <c r="I187076" s="54">
        <f t="shared" ref="I187076" si="8823">I187075-I187074</f>
        <v>0</v>
      </c>
      <c r="N187076" s="54">
        <f t="shared" ref="N187076" si="8824">N187075-N187074</f>
        <v>0</v>
      </c>
      <c r="W187076" s="54">
        <f t="shared" ref="W187076" si="8825">W187075-W187074</f>
        <v>0</v>
      </c>
    </row>
    <row r="187077" spans="9:23" x14ac:dyDescent="0.35">
      <c r="I187077" s="55">
        <f t="shared" ref="I187077" si="8826">I187075-I187063</f>
        <v>0</v>
      </c>
      <c r="N187077" s="55">
        <f t="shared" ref="N187077" si="8827">N187075-N187063</f>
        <v>0</v>
      </c>
      <c r="W187077" s="55">
        <f t="shared" ref="W187077" si="8828">W187075-W187063</f>
        <v>0</v>
      </c>
    </row>
    <row r="187078" spans="9:23" x14ac:dyDescent="0.35">
      <c r="I187078" s="56" t="s">
        <v>16</v>
      </c>
      <c r="N187078" s="56" t="s">
        <v>16</v>
      </c>
      <c r="W187078" s="56" t="s">
        <v>16</v>
      </c>
    </row>
    <row r="187204" spans="9:23" x14ac:dyDescent="0.35">
      <c r="I187204" s="54">
        <f t="shared" ref="I187204" si="8829">I187203-I187202</f>
        <v>0</v>
      </c>
      <c r="N187204" s="54">
        <f t="shared" ref="N187204" si="8830">N187203-N187202</f>
        <v>0</v>
      </c>
      <c r="W187204" s="54">
        <f t="shared" ref="W187204" si="8831">W187203-W187202</f>
        <v>0</v>
      </c>
    </row>
    <row r="187205" spans="9:23" x14ac:dyDescent="0.35">
      <c r="I187205" s="55">
        <f t="shared" ref="I187205" si="8832">I187203-I187191</f>
        <v>0</v>
      </c>
      <c r="N187205" s="55">
        <f t="shared" ref="N187205" si="8833">N187203-N187191</f>
        <v>0</v>
      </c>
      <c r="W187205" s="55">
        <f t="shared" ref="W187205" si="8834">W187203-W187191</f>
        <v>0</v>
      </c>
    </row>
    <row r="187206" spans="9:23" x14ac:dyDescent="0.35">
      <c r="I187206" s="56" t="s">
        <v>16</v>
      </c>
      <c r="N187206" s="56" t="s">
        <v>16</v>
      </c>
      <c r="W187206" s="56" t="s">
        <v>16</v>
      </c>
    </row>
    <row r="187332" spans="9:23" x14ac:dyDescent="0.35">
      <c r="I187332" s="54">
        <f t="shared" ref="I187332" si="8835">I187331-I187330</f>
        <v>0</v>
      </c>
      <c r="N187332" s="54">
        <f t="shared" ref="N187332" si="8836">N187331-N187330</f>
        <v>0</v>
      </c>
      <c r="W187332" s="54">
        <f t="shared" ref="W187332" si="8837">W187331-W187330</f>
        <v>0</v>
      </c>
    </row>
    <row r="187333" spans="9:23" x14ac:dyDescent="0.35">
      <c r="I187333" s="55">
        <f t="shared" ref="I187333" si="8838">I187331-I187319</f>
        <v>0</v>
      </c>
      <c r="N187333" s="55">
        <f t="shared" ref="N187333" si="8839">N187331-N187319</f>
        <v>0</v>
      </c>
      <c r="W187333" s="55">
        <f t="shared" ref="W187333" si="8840">W187331-W187319</f>
        <v>0</v>
      </c>
    </row>
    <row r="187334" spans="9:23" x14ac:dyDescent="0.35">
      <c r="I187334" s="56" t="s">
        <v>16</v>
      </c>
      <c r="N187334" s="56" t="s">
        <v>16</v>
      </c>
      <c r="W187334" s="56" t="s">
        <v>16</v>
      </c>
    </row>
    <row r="187460" spans="9:23" x14ac:dyDescent="0.35">
      <c r="I187460" s="54">
        <f t="shared" ref="I187460" si="8841">I187459-I187458</f>
        <v>0</v>
      </c>
      <c r="N187460" s="54">
        <f t="shared" ref="N187460" si="8842">N187459-N187458</f>
        <v>0</v>
      </c>
      <c r="W187460" s="54">
        <f t="shared" ref="W187460" si="8843">W187459-W187458</f>
        <v>0</v>
      </c>
    </row>
    <row r="187461" spans="9:23" x14ac:dyDescent="0.35">
      <c r="I187461" s="55">
        <f t="shared" ref="I187461" si="8844">I187459-I187447</f>
        <v>0</v>
      </c>
      <c r="N187461" s="55">
        <f t="shared" ref="N187461" si="8845">N187459-N187447</f>
        <v>0</v>
      </c>
      <c r="W187461" s="55">
        <f t="shared" ref="W187461" si="8846">W187459-W187447</f>
        <v>0</v>
      </c>
    </row>
    <row r="187462" spans="9:23" x14ac:dyDescent="0.35">
      <c r="I187462" s="56" t="s">
        <v>16</v>
      </c>
      <c r="N187462" s="56" t="s">
        <v>16</v>
      </c>
      <c r="W187462" s="56" t="s">
        <v>16</v>
      </c>
    </row>
    <row r="187588" spans="9:23" x14ac:dyDescent="0.35">
      <c r="I187588" s="54">
        <f t="shared" ref="I187588" si="8847">I187587-I187586</f>
        <v>0</v>
      </c>
      <c r="N187588" s="54">
        <f t="shared" ref="N187588" si="8848">N187587-N187586</f>
        <v>0</v>
      </c>
      <c r="W187588" s="54">
        <f t="shared" ref="W187588" si="8849">W187587-W187586</f>
        <v>0</v>
      </c>
    </row>
    <row r="187589" spans="9:23" x14ac:dyDescent="0.35">
      <c r="I187589" s="55">
        <f t="shared" ref="I187589" si="8850">I187587-I187575</f>
        <v>0</v>
      </c>
      <c r="N187589" s="55">
        <f t="shared" ref="N187589" si="8851">N187587-N187575</f>
        <v>0</v>
      </c>
      <c r="W187589" s="55">
        <f t="shared" ref="W187589" si="8852">W187587-W187575</f>
        <v>0</v>
      </c>
    </row>
    <row r="187590" spans="9:23" x14ac:dyDescent="0.35">
      <c r="I187590" s="56" t="s">
        <v>16</v>
      </c>
      <c r="N187590" s="56" t="s">
        <v>16</v>
      </c>
      <c r="W187590" s="56" t="s">
        <v>16</v>
      </c>
    </row>
    <row r="187716" spans="9:23" x14ac:dyDescent="0.35">
      <c r="I187716" s="54">
        <f t="shared" ref="I187716" si="8853">I187715-I187714</f>
        <v>0</v>
      </c>
      <c r="N187716" s="54">
        <f t="shared" ref="N187716" si="8854">N187715-N187714</f>
        <v>0</v>
      </c>
      <c r="W187716" s="54">
        <f t="shared" ref="W187716" si="8855">W187715-W187714</f>
        <v>0</v>
      </c>
    </row>
    <row r="187717" spans="9:23" x14ac:dyDescent="0.35">
      <c r="I187717" s="55">
        <f t="shared" ref="I187717" si="8856">I187715-I187703</f>
        <v>0</v>
      </c>
      <c r="N187717" s="55">
        <f t="shared" ref="N187717" si="8857">N187715-N187703</f>
        <v>0</v>
      </c>
      <c r="W187717" s="55">
        <f t="shared" ref="W187717" si="8858">W187715-W187703</f>
        <v>0</v>
      </c>
    </row>
    <row r="187718" spans="9:23" x14ac:dyDescent="0.35">
      <c r="I187718" s="56" t="s">
        <v>16</v>
      </c>
      <c r="N187718" s="56" t="s">
        <v>16</v>
      </c>
      <c r="W187718" s="56" t="s">
        <v>16</v>
      </c>
    </row>
    <row r="187844" spans="9:23" x14ac:dyDescent="0.35">
      <c r="I187844" s="54">
        <f t="shared" ref="I187844" si="8859">I187843-I187842</f>
        <v>0</v>
      </c>
      <c r="N187844" s="54">
        <f t="shared" ref="N187844" si="8860">N187843-N187842</f>
        <v>0</v>
      </c>
      <c r="W187844" s="54">
        <f t="shared" ref="W187844" si="8861">W187843-W187842</f>
        <v>0</v>
      </c>
    </row>
    <row r="187845" spans="9:23" x14ac:dyDescent="0.35">
      <c r="I187845" s="55">
        <f t="shared" ref="I187845" si="8862">I187843-I187831</f>
        <v>0</v>
      </c>
      <c r="N187845" s="55">
        <f t="shared" ref="N187845" si="8863">N187843-N187831</f>
        <v>0</v>
      </c>
      <c r="W187845" s="55">
        <f t="shared" ref="W187845" si="8864">W187843-W187831</f>
        <v>0</v>
      </c>
    </row>
    <row r="187846" spans="9:23" x14ac:dyDescent="0.35">
      <c r="I187846" s="56" t="s">
        <v>16</v>
      </c>
      <c r="N187846" s="56" t="s">
        <v>16</v>
      </c>
      <c r="W187846" s="56" t="s">
        <v>16</v>
      </c>
    </row>
    <row r="187972" spans="9:23" x14ac:dyDescent="0.35">
      <c r="I187972" s="54">
        <f t="shared" ref="I187972" si="8865">I187971-I187970</f>
        <v>0</v>
      </c>
      <c r="N187972" s="54">
        <f t="shared" ref="N187972" si="8866">N187971-N187970</f>
        <v>0</v>
      </c>
      <c r="W187972" s="54">
        <f t="shared" ref="W187972" si="8867">W187971-W187970</f>
        <v>0</v>
      </c>
    </row>
    <row r="187973" spans="9:23" x14ac:dyDescent="0.35">
      <c r="I187973" s="55">
        <f t="shared" ref="I187973" si="8868">I187971-I187959</f>
        <v>0</v>
      </c>
      <c r="N187973" s="55">
        <f t="shared" ref="N187973" si="8869">N187971-N187959</f>
        <v>0</v>
      </c>
      <c r="W187973" s="55">
        <f t="shared" ref="W187973" si="8870">W187971-W187959</f>
        <v>0</v>
      </c>
    </row>
    <row r="187974" spans="9:23" x14ac:dyDescent="0.35">
      <c r="I187974" s="56" t="s">
        <v>16</v>
      </c>
      <c r="N187974" s="56" t="s">
        <v>16</v>
      </c>
      <c r="W187974" s="56" t="s">
        <v>16</v>
      </c>
    </row>
    <row r="188100" spans="9:23" x14ac:dyDescent="0.35">
      <c r="I188100" s="54">
        <f t="shared" ref="I188100" si="8871">I188099-I188098</f>
        <v>0</v>
      </c>
      <c r="N188100" s="54">
        <f t="shared" ref="N188100" si="8872">N188099-N188098</f>
        <v>0</v>
      </c>
      <c r="W188100" s="54">
        <f t="shared" ref="W188100" si="8873">W188099-W188098</f>
        <v>0</v>
      </c>
    </row>
    <row r="188101" spans="9:23" x14ac:dyDescent="0.35">
      <c r="I188101" s="55">
        <f t="shared" ref="I188101" si="8874">I188099-I188087</f>
        <v>0</v>
      </c>
      <c r="N188101" s="55">
        <f t="shared" ref="N188101" si="8875">N188099-N188087</f>
        <v>0</v>
      </c>
      <c r="W188101" s="55">
        <f t="shared" ref="W188101" si="8876">W188099-W188087</f>
        <v>0</v>
      </c>
    </row>
    <row r="188102" spans="9:23" x14ac:dyDescent="0.35">
      <c r="I188102" s="56" t="s">
        <v>16</v>
      </c>
      <c r="N188102" s="56" t="s">
        <v>16</v>
      </c>
      <c r="W188102" s="56" t="s">
        <v>16</v>
      </c>
    </row>
    <row r="188228" spans="9:23" x14ac:dyDescent="0.35">
      <c r="I188228" s="54">
        <f t="shared" ref="I188228" si="8877">I188227-I188226</f>
        <v>0</v>
      </c>
      <c r="N188228" s="54">
        <f t="shared" ref="N188228" si="8878">N188227-N188226</f>
        <v>0</v>
      </c>
      <c r="W188228" s="54">
        <f t="shared" ref="W188228" si="8879">W188227-W188226</f>
        <v>0</v>
      </c>
    </row>
    <row r="188229" spans="9:23" x14ac:dyDescent="0.35">
      <c r="I188229" s="55">
        <f t="shared" ref="I188229" si="8880">I188227-I188215</f>
        <v>0</v>
      </c>
      <c r="N188229" s="55">
        <f t="shared" ref="N188229" si="8881">N188227-N188215</f>
        <v>0</v>
      </c>
      <c r="W188229" s="55">
        <f t="shared" ref="W188229" si="8882">W188227-W188215</f>
        <v>0</v>
      </c>
    </row>
    <row r="188230" spans="9:23" x14ac:dyDescent="0.35">
      <c r="I188230" s="56" t="s">
        <v>16</v>
      </c>
      <c r="N188230" s="56" t="s">
        <v>16</v>
      </c>
      <c r="W188230" s="56" t="s">
        <v>16</v>
      </c>
    </row>
    <row r="188356" spans="9:23" x14ac:dyDescent="0.35">
      <c r="I188356" s="54">
        <f t="shared" ref="I188356" si="8883">I188355-I188354</f>
        <v>0</v>
      </c>
      <c r="N188356" s="54">
        <f t="shared" ref="N188356" si="8884">N188355-N188354</f>
        <v>0</v>
      </c>
      <c r="W188356" s="54">
        <f t="shared" ref="W188356" si="8885">W188355-W188354</f>
        <v>0</v>
      </c>
    </row>
    <row r="188357" spans="9:23" x14ac:dyDescent="0.35">
      <c r="I188357" s="55">
        <f t="shared" ref="I188357" si="8886">I188355-I188343</f>
        <v>0</v>
      </c>
      <c r="N188357" s="55">
        <f t="shared" ref="N188357" si="8887">N188355-N188343</f>
        <v>0</v>
      </c>
      <c r="W188357" s="55">
        <f t="shared" ref="W188357" si="8888">W188355-W188343</f>
        <v>0</v>
      </c>
    </row>
    <row r="188358" spans="9:23" x14ac:dyDescent="0.35">
      <c r="I188358" s="56" t="s">
        <v>16</v>
      </c>
      <c r="N188358" s="56" t="s">
        <v>16</v>
      </c>
      <c r="W188358" s="56" t="s">
        <v>16</v>
      </c>
    </row>
    <row r="188484" spans="9:23" x14ac:dyDescent="0.35">
      <c r="I188484" s="54">
        <f t="shared" ref="I188484" si="8889">I188483-I188482</f>
        <v>0</v>
      </c>
      <c r="N188484" s="54">
        <f t="shared" ref="N188484" si="8890">N188483-N188482</f>
        <v>0</v>
      </c>
      <c r="W188484" s="54">
        <f t="shared" ref="W188484" si="8891">W188483-W188482</f>
        <v>0</v>
      </c>
    </row>
    <row r="188485" spans="9:23" x14ac:dyDescent="0.35">
      <c r="I188485" s="55">
        <f t="shared" ref="I188485" si="8892">I188483-I188471</f>
        <v>0</v>
      </c>
      <c r="N188485" s="55">
        <f t="shared" ref="N188485" si="8893">N188483-N188471</f>
        <v>0</v>
      </c>
      <c r="W188485" s="55">
        <f t="shared" ref="W188485" si="8894">W188483-W188471</f>
        <v>0</v>
      </c>
    </row>
    <row r="188486" spans="9:23" x14ac:dyDescent="0.35">
      <c r="I188486" s="56" t="s">
        <v>16</v>
      </c>
      <c r="N188486" s="56" t="s">
        <v>16</v>
      </c>
      <c r="W188486" s="56" t="s">
        <v>16</v>
      </c>
    </row>
    <row r="188612" spans="9:23" x14ac:dyDescent="0.35">
      <c r="I188612" s="54">
        <f t="shared" ref="I188612" si="8895">I188611-I188610</f>
        <v>0</v>
      </c>
      <c r="N188612" s="54">
        <f t="shared" ref="N188612" si="8896">N188611-N188610</f>
        <v>0</v>
      </c>
      <c r="W188612" s="54">
        <f t="shared" ref="W188612" si="8897">W188611-W188610</f>
        <v>0</v>
      </c>
    </row>
    <row r="188613" spans="9:23" x14ac:dyDescent="0.35">
      <c r="I188613" s="55">
        <f t="shared" ref="I188613" si="8898">I188611-I188599</f>
        <v>0</v>
      </c>
      <c r="N188613" s="55">
        <f t="shared" ref="N188613" si="8899">N188611-N188599</f>
        <v>0</v>
      </c>
      <c r="W188613" s="55">
        <f t="shared" ref="W188613" si="8900">W188611-W188599</f>
        <v>0</v>
      </c>
    </row>
    <row r="188614" spans="9:23" x14ac:dyDescent="0.35">
      <c r="I188614" s="56" t="s">
        <v>16</v>
      </c>
      <c r="N188614" s="56" t="s">
        <v>16</v>
      </c>
      <c r="W188614" s="56" t="s">
        <v>16</v>
      </c>
    </row>
    <row r="188740" spans="9:23" x14ac:dyDescent="0.35">
      <c r="I188740" s="54">
        <f t="shared" ref="I188740" si="8901">I188739-I188738</f>
        <v>0</v>
      </c>
      <c r="N188740" s="54">
        <f t="shared" ref="N188740" si="8902">N188739-N188738</f>
        <v>0</v>
      </c>
      <c r="W188740" s="54">
        <f t="shared" ref="W188740" si="8903">W188739-W188738</f>
        <v>0</v>
      </c>
    </row>
    <row r="188741" spans="9:23" x14ac:dyDescent="0.35">
      <c r="I188741" s="55">
        <f t="shared" ref="I188741" si="8904">I188739-I188727</f>
        <v>0</v>
      </c>
      <c r="N188741" s="55">
        <f t="shared" ref="N188741" si="8905">N188739-N188727</f>
        <v>0</v>
      </c>
      <c r="W188741" s="55">
        <f t="shared" ref="W188741" si="8906">W188739-W188727</f>
        <v>0</v>
      </c>
    </row>
    <row r="188742" spans="9:23" x14ac:dyDescent="0.35">
      <c r="I188742" s="56" t="s">
        <v>16</v>
      </c>
      <c r="N188742" s="56" t="s">
        <v>16</v>
      </c>
      <c r="W188742" s="56" t="s">
        <v>16</v>
      </c>
    </row>
    <row r="188868" spans="9:23" x14ac:dyDescent="0.35">
      <c r="I188868" s="54">
        <f t="shared" ref="I188868" si="8907">I188867-I188866</f>
        <v>0</v>
      </c>
      <c r="N188868" s="54">
        <f t="shared" ref="N188868" si="8908">N188867-N188866</f>
        <v>0</v>
      </c>
      <c r="W188868" s="54">
        <f t="shared" ref="W188868" si="8909">W188867-W188866</f>
        <v>0</v>
      </c>
    </row>
    <row r="188869" spans="9:23" x14ac:dyDescent="0.35">
      <c r="I188869" s="55">
        <f t="shared" ref="I188869" si="8910">I188867-I188855</f>
        <v>0</v>
      </c>
      <c r="N188869" s="55">
        <f t="shared" ref="N188869" si="8911">N188867-N188855</f>
        <v>0</v>
      </c>
      <c r="W188869" s="55">
        <f t="shared" ref="W188869" si="8912">W188867-W188855</f>
        <v>0</v>
      </c>
    </row>
    <row r="188870" spans="9:23" x14ac:dyDescent="0.35">
      <c r="I188870" s="56" t="s">
        <v>16</v>
      </c>
      <c r="N188870" s="56" t="s">
        <v>16</v>
      </c>
      <c r="W188870" s="56" t="s">
        <v>16</v>
      </c>
    </row>
    <row r="188996" spans="9:23" x14ac:dyDescent="0.35">
      <c r="I188996" s="54">
        <f t="shared" ref="I188996" si="8913">I188995-I188994</f>
        <v>0</v>
      </c>
      <c r="N188996" s="54">
        <f t="shared" ref="N188996" si="8914">N188995-N188994</f>
        <v>0</v>
      </c>
      <c r="W188996" s="54">
        <f t="shared" ref="W188996" si="8915">W188995-W188994</f>
        <v>0</v>
      </c>
    </row>
    <row r="188997" spans="9:23" x14ac:dyDescent="0.35">
      <c r="I188997" s="55">
        <f t="shared" ref="I188997" si="8916">I188995-I188983</f>
        <v>0</v>
      </c>
      <c r="N188997" s="55">
        <f t="shared" ref="N188997" si="8917">N188995-N188983</f>
        <v>0</v>
      </c>
      <c r="W188997" s="55">
        <f t="shared" ref="W188997" si="8918">W188995-W188983</f>
        <v>0</v>
      </c>
    </row>
    <row r="188998" spans="9:23" x14ac:dyDescent="0.35">
      <c r="I188998" s="56" t="s">
        <v>16</v>
      </c>
      <c r="N188998" s="56" t="s">
        <v>16</v>
      </c>
      <c r="W188998" s="56" t="s">
        <v>16</v>
      </c>
    </row>
    <row r="189124" spans="9:23" x14ac:dyDescent="0.35">
      <c r="I189124" s="54">
        <f t="shared" ref="I189124" si="8919">I189123-I189122</f>
        <v>0</v>
      </c>
      <c r="N189124" s="54">
        <f t="shared" ref="N189124" si="8920">N189123-N189122</f>
        <v>0</v>
      </c>
      <c r="W189124" s="54">
        <f t="shared" ref="W189124" si="8921">W189123-W189122</f>
        <v>0</v>
      </c>
    </row>
    <row r="189125" spans="9:23" x14ac:dyDescent="0.35">
      <c r="I189125" s="55">
        <f t="shared" ref="I189125" si="8922">I189123-I189111</f>
        <v>0</v>
      </c>
      <c r="N189125" s="55">
        <f t="shared" ref="N189125" si="8923">N189123-N189111</f>
        <v>0</v>
      </c>
      <c r="W189125" s="55">
        <f t="shared" ref="W189125" si="8924">W189123-W189111</f>
        <v>0</v>
      </c>
    </row>
    <row r="189126" spans="9:23" x14ac:dyDescent="0.35">
      <c r="I189126" s="56" t="s">
        <v>16</v>
      </c>
      <c r="N189126" s="56" t="s">
        <v>16</v>
      </c>
      <c r="W189126" s="56" t="s">
        <v>16</v>
      </c>
    </row>
    <row r="189252" spans="9:23" x14ac:dyDescent="0.35">
      <c r="I189252" s="54">
        <f t="shared" ref="I189252" si="8925">I189251-I189250</f>
        <v>0</v>
      </c>
      <c r="N189252" s="54">
        <f t="shared" ref="N189252" si="8926">N189251-N189250</f>
        <v>0</v>
      </c>
      <c r="W189252" s="54">
        <f t="shared" ref="W189252" si="8927">W189251-W189250</f>
        <v>0</v>
      </c>
    </row>
    <row r="189253" spans="9:23" x14ac:dyDescent="0.35">
      <c r="I189253" s="55">
        <f t="shared" ref="I189253" si="8928">I189251-I189239</f>
        <v>0</v>
      </c>
      <c r="N189253" s="55">
        <f t="shared" ref="N189253" si="8929">N189251-N189239</f>
        <v>0</v>
      </c>
      <c r="W189253" s="55">
        <f t="shared" ref="W189253" si="8930">W189251-W189239</f>
        <v>0</v>
      </c>
    </row>
    <row r="189254" spans="9:23" x14ac:dyDescent="0.35">
      <c r="I189254" s="56" t="s">
        <v>16</v>
      </c>
      <c r="N189254" s="56" t="s">
        <v>16</v>
      </c>
      <c r="W189254" s="56" t="s">
        <v>16</v>
      </c>
    </row>
    <row r="189380" spans="9:23" x14ac:dyDescent="0.35">
      <c r="I189380" s="54">
        <f t="shared" ref="I189380" si="8931">I189379-I189378</f>
        <v>0</v>
      </c>
      <c r="N189380" s="54">
        <f t="shared" ref="N189380" si="8932">N189379-N189378</f>
        <v>0</v>
      </c>
      <c r="W189380" s="54">
        <f t="shared" ref="W189380" si="8933">W189379-W189378</f>
        <v>0</v>
      </c>
    </row>
    <row r="189381" spans="9:23" x14ac:dyDescent="0.35">
      <c r="I189381" s="55">
        <f t="shared" ref="I189381" si="8934">I189379-I189367</f>
        <v>0</v>
      </c>
      <c r="N189381" s="55">
        <f t="shared" ref="N189381" si="8935">N189379-N189367</f>
        <v>0</v>
      </c>
      <c r="W189381" s="55">
        <f t="shared" ref="W189381" si="8936">W189379-W189367</f>
        <v>0</v>
      </c>
    </row>
    <row r="189382" spans="9:23" x14ac:dyDescent="0.35">
      <c r="I189382" s="56" t="s">
        <v>16</v>
      </c>
      <c r="N189382" s="56" t="s">
        <v>16</v>
      </c>
      <c r="W189382" s="56" t="s">
        <v>16</v>
      </c>
    </row>
    <row r="189508" spans="9:23" x14ac:dyDescent="0.35">
      <c r="I189508" s="54">
        <f t="shared" ref="I189508" si="8937">I189507-I189506</f>
        <v>0</v>
      </c>
      <c r="N189508" s="54">
        <f t="shared" ref="N189508" si="8938">N189507-N189506</f>
        <v>0</v>
      </c>
      <c r="W189508" s="54">
        <f t="shared" ref="W189508" si="8939">W189507-W189506</f>
        <v>0</v>
      </c>
    </row>
    <row r="189509" spans="9:23" x14ac:dyDescent="0.35">
      <c r="I189509" s="55">
        <f t="shared" ref="I189509" si="8940">I189507-I189495</f>
        <v>0</v>
      </c>
      <c r="N189509" s="55">
        <f t="shared" ref="N189509" si="8941">N189507-N189495</f>
        <v>0</v>
      </c>
      <c r="W189509" s="55">
        <f t="shared" ref="W189509" si="8942">W189507-W189495</f>
        <v>0</v>
      </c>
    </row>
    <row r="189510" spans="9:23" x14ac:dyDescent="0.35">
      <c r="I189510" s="56" t="s">
        <v>16</v>
      </c>
      <c r="N189510" s="56" t="s">
        <v>16</v>
      </c>
      <c r="W189510" s="56" t="s">
        <v>16</v>
      </c>
    </row>
    <row r="189636" spans="9:23" x14ac:dyDescent="0.35">
      <c r="I189636" s="54">
        <f t="shared" ref="I189636" si="8943">I189635-I189634</f>
        <v>0</v>
      </c>
      <c r="N189636" s="54">
        <f t="shared" ref="N189636" si="8944">N189635-N189634</f>
        <v>0</v>
      </c>
      <c r="W189636" s="54">
        <f t="shared" ref="W189636" si="8945">W189635-W189634</f>
        <v>0</v>
      </c>
    </row>
    <row r="189637" spans="9:23" x14ac:dyDescent="0.35">
      <c r="I189637" s="55">
        <f t="shared" ref="I189637" si="8946">I189635-I189623</f>
        <v>0</v>
      </c>
      <c r="N189637" s="55">
        <f t="shared" ref="N189637" si="8947">N189635-N189623</f>
        <v>0</v>
      </c>
      <c r="W189637" s="55">
        <f t="shared" ref="W189637" si="8948">W189635-W189623</f>
        <v>0</v>
      </c>
    </row>
    <row r="189638" spans="9:23" x14ac:dyDescent="0.35">
      <c r="I189638" s="56" t="s">
        <v>16</v>
      </c>
      <c r="N189638" s="56" t="s">
        <v>16</v>
      </c>
      <c r="W189638" s="56" t="s">
        <v>16</v>
      </c>
    </row>
    <row r="189764" spans="9:23" x14ac:dyDescent="0.35">
      <c r="I189764" s="54">
        <f t="shared" ref="I189764" si="8949">I189763-I189762</f>
        <v>0</v>
      </c>
      <c r="N189764" s="54">
        <f t="shared" ref="N189764" si="8950">N189763-N189762</f>
        <v>0</v>
      </c>
      <c r="W189764" s="54">
        <f t="shared" ref="W189764" si="8951">W189763-W189762</f>
        <v>0</v>
      </c>
    </row>
    <row r="189765" spans="9:23" x14ac:dyDescent="0.35">
      <c r="I189765" s="55">
        <f t="shared" ref="I189765" si="8952">I189763-I189751</f>
        <v>0</v>
      </c>
      <c r="N189765" s="55">
        <f t="shared" ref="N189765" si="8953">N189763-N189751</f>
        <v>0</v>
      </c>
      <c r="W189765" s="55">
        <f t="shared" ref="W189765" si="8954">W189763-W189751</f>
        <v>0</v>
      </c>
    </row>
    <row r="189766" spans="9:23" x14ac:dyDescent="0.35">
      <c r="I189766" s="56" t="s">
        <v>16</v>
      </c>
      <c r="N189766" s="56" t="s">
        <v>16</v>
      </c>
      <c r="W189766" s="56" t="s">
        <v>16</v>
      </c>
    </row>
    <row r="189892" spans="9:23" x14ac:dyDescent="0.35">
      <c r="I189892" s="54">
        <f t="shared" ref="I189892" si="8955">I189891-I189890</f>
        <v>0</v>
      </c>
      <c r="N189892" s="54">
        <f t="shared" ref="N189892" si="8956">N189891-N189890</f>
        <v>0</v>
      </c>
      <c r="W189892" s="54">
        <f t="shared" ref="W189892" si="8957">W189891-W189890</f>
        <v>0</v>
      </c>
    </row>
    <row r="189893" spans="9:23" x14ac:dyDescent="0.35">
      <c r="I189893" s="55">
        <f t="shared" ref="I189893" si="8958">I189891-I189879</f>
        <v>0</v>
      </c>
      <c r="N189893" s="55">
        <f t="shared" ref="N189893" si="8959">N189891-N189879</f>
        <v>0</v>
      </c>
      <c r="W189893" s="55">
        <f t="shared" ref="W189893" si="8960">W189891-W189879</f>
        <v>0</v>
      </c>
    </row>
    <row r="189894" spans="9:23" x14ac:dyDescent="0.35">
      <c r="I189894" s="56" t="s">
        <v>16</v>
      </c>
      <c r="N189894" s="56" t="s">
        <v>16</v>
      </c>
      <c r="W189894" s="56" t="s">
        <v>16</v>
      </c>
    </row>
    <row r="190020" spans="9:23" x14ac:dyDescent="0.35">
      <c r="I190020" s="54">
        <f t="shared" ref="I190020" si="8961">I190019-I190018</f>
        <v>0</v>
      </c>
      <c r="N190020" s="54">
        <f t="shared" ref="N190020" si="8962">N190019-N190018</f>
        <v>0</v>
      </c>
      <c r="W190020" s="54">
        <f t="shared" ref="W190020" si="8963">W190019-W190018</f>
        <v>0</v>
      </c>
    </row>
    <row r="190021" spans="9:23" x14ac:dyDescent="0.35">
      <c r="I190021" s="55">
        <f t="shared" ref="I190021" si="8964">I190019-I190007</f>
        <v>0</v>
      </c>
      <c r="N190021" s="55">
        <f t="shared" ref="N190021" si="8965">N190019-N190007</f>
        <v>0</v>
      </c>
      <c r="W190021" s="55">
        <f t="shared" ref="W190021" si="8966">W190019-W190007</f>
        <v>0</v>
      </c>
    </row>
    <row r="190022" spans="9:23" x14ac:dyDescent="0.35">
      <c r="I190022" s="56" t="s">
        <v>16</v>
      </c>
      <c r="N190022" s="56" t="s">
        <v>16</v>
      </c>
      <c r="W190022" s="56" t="s">
        <v>16</v>
      </c>
    </row>
    <row r="190148" spans="9:23" x14ac:dyDescent="0.35">
      <c r="I190148" s="54">
        <f t="shared" ref="I190148" si="8967">I190147-I190146</f>
        <v>0</v>
      </c>
      <c r="N190148" s="54">
        <f t="shared" ref="N190148" si="8968">N190147-N190146</f>
        <v>0</v>
      </c>
      <c r="W190148" s="54">
        <f t="shared" ref="W190148" si="8969">W190147-W190146</f>
        <v>0</v>
      </c>
    </row>
    <row r="190149" spans="9:23" x14ac:dyDescent="0.35">
      <c r="I190149" s="55">
        <f t="shared" ref="I190149" si="8970">I190147-I190135</f>
        <v>0</v>
      </c>
      <c r="N190149" s="55">
        <f t="shared" ref="N190149" si="8971">N190147-N190135</f>
        <v>0</v>
      </c>
      <c r="W190149" s="55">
        <f t="shared" ref="W190149" si="8972">W190147-W190135</f>
        <v>0</v>
      </c>
    </row>
    <row r="190150" spans="9:23" x14ac:dyDescent="0.35">
      <c r="I190150" s="56" t="s">
        <v>16</v>
      </c>
      <c r="N190150" s="56" t="s">
        <v>16</v>
      </c>
      <c r="W190150" s="56" t="s">
        <v>16</v>
      </c>
    </row>
    <row r="190276" spans="9:23" x14ac:dyDescent="0.35">
      <c r="I190276" s="54">
        <f t="shared" ref="I190276" si="8973">I190275-I190274</f>
        <v>0</v>
      </c>
      <c r="N190276" s="54">
        <f t="shared" ref="N190276" si="8974">N190275-N190274</f>
        <v>0</v>
      </c>
      <c r="W190276" s="54">
        <f t="shared" ref="W190276" si="8975">W190275-W190274</f>
        <v>0</v>
      </c>
    </row>
    <row r="190277" spans="9:23" x14ac:dyDescent="0.35">
      <c r="I190277" s="55">
        <f t="shared" ref="I190277" si="8976">I190275-I190263</f>
        <v>0</v>
      </c>
      <c r="N190277" s="55">
        <f t="shared" ref="N190277" si="8977">N190275-N190263</f>
        <v>0</v>
      </c>
      <c r="W190277" s="55">
        <f t="shared" ref="W190277" si="8978">W190275-W190263</f>
        <v>0</v>
      </c>
    </row>
    <row r="190278" spans="9:23" x14ac:dyDescent="0.35">
      <c r="I190278" s="56" t="s">
        <v>16</v>
      </c>
      <c r="N190278" s="56" t="s">
        <v>16</v>
      </c>
      <c r="W190278" s="56" t="s">
        <v>16</v>
      </c>
    </row>
    <row r="190404" spans="9:23" x14ac:dyDescent="0.35">
      <c r="I190404" s="54">
        <f t="shared" ref="I190404" si="8979">I190403-I190402</f>
        <v>0</v>
      </c>
      <c r="N190404" s="54">
        <f t="shared" ref="N190404" si="8980">N190403-N190402</f>
        <v>0</v>
      </c>
      <c r="W190404" s="54">
        <f t="shared" ref="W190404" si="8981">W190403-W190402</f>
        <v>0</v>
      </c>
    </row>
    <row r="190405" spans="9:23" x14ac:dyDescent="0.35">
      <c r="I190405" s="55">
        <f t="shared" ref="I190405" si="8982">I190403-I190391</f>
        <v>0</v>
      </c>
      <c r="N190405" s="55">
        <f t="shared" ref="N190405" si="8983">N190403-N190391</f>
        <v>0</v>
      </c>
      <c r="W190405" s="55">
        <f t="shared" ref="W190405" si="8984">W190403-W190391</f>
        <v>0</v>
      </c>
    </row>
    <row r="190406" spans="9:23" x14ac:dyDescent="0.35">
      <c r="I190406" s="56" t="s">
        <v>16</v>
      </c>
      <c r="N190406" s="56" t="s">
        <v>16</v>
      </c>
      <c r="W190406" s="56" t="s">
        <v>16</v>
      </c>
    </row>
    <row r="190532" spans="9:23" x14ac:dyDescent="0.35">
      <c r="I190532" s="54">
        <f t="shared" ref="I190532" si="8985">I190531-I190530</f>
        <v>0</v>
      </c>
      <c r="N190532" s="54">
        <f t="shared" ref="N190532" si="8986">N190531-N190530</f>
        <v>0</v>
      </c>
      <c r="W190532" s="54">
        <f t="shared" ref="W190532" si="8987">W190531-W190530</f>
        <v>0</v>
      </c>
    </row>
    <row r="190533" spans="9:23" x14ac:dyDescent="0.35">
      <c r="I190533" s="55">
        <f t="shared" ref="I190533" si="8988">I190531-I190519</f>
        <v>0</v>
      </c>
      <c r="N190533" s="55">
        <f t="shared" ref="N190533" si="8989">N190531-N190519</f>
        <v>0</v>
      </c>
      <c r="W190533" s="55">
        <f t="shared" ref="W190533" si="8990">W190531-W190519</f>
        <v>0</v>
      </c>
    </row>
    <row r="190534" spans="9:23" x14ac:dyDescent="0.35">
      <c r="I190534" s="56" t="s">
        <v>16</v>
      </c>
      <c r="N190534" s="56" t="s">
        <v>16</v>
      </c>
      <c r="W190534" s="56" t="s">
        <v>16</v>
      </c>
    </row>
    <row r="190660" spans="9:23" x14ac:dyDescent="0.35">
      <c r="I190660" s="54">
        <f t="shared" ref="I190660" si="8991">I190659-I190658</f>
        <v>0</v>
      </c>
      <c r="N190660" s="54">
        <f t="shared" ref="N190660" si="8992">N190659-N190658</f>
        <v>0</v>
      </c>
      <c r="W190660" s="54">
        <f t="shared" ref="W190660" si="8993">W190659-W190658</f>
        <v>0</v>
      </c>
    </row>
    <row r="190661" spans="9:23" x14ac:dyDescent="0.35">
      <c r="I190661" s="55">
        <f t="shared" ref="I190661" si="8994">I190659-I190647</f>
        <v>0</v>
      </c>
      <c r="N190661" s="55">
        <f t="shared" ref="N190661" si="8995">N190659-N190647</f>
        <v>0</v>
      </c>
      <c r="W190661" s="55">
        <f t="shared" ref="W190661" si="8996">W190659-W190647</f>
        <v>0</v>
      </c>
    </row>
    <row r="190662" spans="9:23" x14ac:dyDescent="0.35">
      <c r="I190662" s="56" t="s">
        <v>16</v>
      </c>
      <c r="N190662" s="56" t="s">
        <v>16</v>
      </c>
      <c r="W190662" s="56" t="s">
        <v>16</v>
      </c>
    </row>
    <row r="190788" spans="9:23" x14ac:dyDescent="0.35">
      <c r="I190788" s="54">
        <f t="shared" ref="I190788" si="8997">I190787-I190786</f>
        <v>0</v>
      </c>
      <c r="N190788" s="54">
        <f t="shared" ref="N190788" si="8998">N190787-N190786</f>
        <v>0</v>
      </c>
      <c r="W190788" s="54">
        <f t="shared" ref="W190788" si="8999">W190787-W190786</f>
        <v>0</v>
      </c>
    </row>
    <row r="190789" spans="9:23" x14ac:dyDescent="0.35">
      <c r="I190789" s="55">
        <f t="shared" ref="I190789" si="9000">I190787-I190775</f>
        <v>0</v>
      </c>
      <c r="N190789" s="55">
        <f t="shared" ref="N190789" si="9001">N190787-N190775</f>
        <v>0</v>
      </c>
      <c r="W190789" s="55">
        <f t="shared" ref="W190789" si="9002">W190787-W190775</f>
        <v>0</v>
      </c>
    </row>
    <row r="190790" spans="9:23" x14ac:dyDescent="0.35">
      <c r="I190790" s="56" t="s">
        <v>16</v>
      </c>
      <c r="N190790" s="56" t="s">
        <v>16</v>
      </c>
      <c r="W190790" s="56" t="s">
        <v>16</v>
      </c>
    </row>
    <row r="190916" spans="9:23" x14ac:dyDescent="0.35">
      <c r="I190916" s="54">
        <f t="shared" ref="I190916" si="9003">I190915-I190914</f>
        <v>0</v>
      </c>
      <c r="N190916" s="54">
        <f t="shared" ref="N190916" si="9004">N190915-N190914</f>
        <v>0</v>
      </c>
      <c r="W190916" s="54">
        <f t="shared" ref="W190916" si="9005">W190915-W190914</f>
        <v>0</v>
      </c>
    </row>
    <row r="190917" spans="9:23" x14ac:dyDescent="0.35">
      <c r="I190917" s="55">
        <f t="shared" ref="I190917" si="9006">I190915-I190903</f>
        <v>0</v>
      </c>
      <c r="N190917" s="55">
        <f t="shared" ref="N190917" si="9007">N190915-N190903</f>
        <v>0</v>
      </c>
      <c r="W190917" s="55">
        <f t="shared" ref="W190917" si="9008">W190915-W190903</f>
        <v>0</v>
      </c>
    </row>
    <row r="190918" spans="9:23" x14ac:dyDescent="0.35">
      <c r="I190918" s="56" t="s">
        <v>16</v>
      </c>
      <c r="N190918" s="56" t="s">
        <v>16</v>
      </c>
      <c r="W190918" s="56" t="s">
        <v>16</v>
      </c>
    </row>
    <row r="191044" spans="9:23" x14ac:dyDescent="0.35">
      <c r="I191044" s="54">
        <f t="shared" ref="I191044" si="9009">I191043-I191042</f>
        <v>0</v>
      </c>
      <c r="N191044" s="54">
        <f t="shared" ref="N191044" si="9010">N191043-N191042</f>
        <v>0</v>
      </c>
      <c r="W191044" s="54">
        <f t="shared" ref="W191044" si="9011">W191043-W191042</f>
        <v>0</v>
      </c>
    </row>
    <row r="191045" spans="9:23" x14ac:dyDescent="0.35">
      <c r="I191045" s="55">
        <f t="shared" ref="I191045" si="9012">I191043-I191031</f>
        <v>0</v>
      </c>
      <c r="N191045" s="55">
        <f t="shared" ref="N191045" si="9013">N191043-N191031</f>
        <v>0</v>
      </c>
      <c r="W191045" s="55">
        <f t="shared" ref="W191045" si="9014">W191043-W191031</f>
        <v>0</v>
      </c>
    </row>
    <row r="191046" spans="9:23" x14ac:dyDescent="0.35">
      <c r="I191046" s="56" t="s">
        <v>16</v>
      </c>
      <c r="N191046" s="56" t="s">
        <v>16</v>
      </c>
      <c r="W191046" s="56" t="s">
        <v>16</v>
      </c>
    </row>
    <row r="191172" spans="9:23" x14ac:dyDescent="0.35">
      <c r="I191172" s="54">
        <f t="shared" ref="I191172" si="9015">I191171-I191170</f>
        <v>0</v>
      </c>
      <c r="N191172" s="54">
        <f t="shared" ref="N191172" si="9016">N191171-N191170</f>
        <v>0</v>
      </c>
      <c r="W191172" s="54">
        <f t="shared" ref="W191172" si="9017">W191171-W191170</f>
        <v>0</v>
      </c>
    </row>
    <row r="191173" spans="9:23" x14ac:dyDescent="0.35">
      <c r="I191173" s="55">
        <f t="shared" ref="I191173" si="9018">I191171-I191159</f>
        <v>0</v>
      </c>
      <c r="N191173" s="55">
        <f t="shared" ref="N191173" si="9019">N191171-N191159</f>
        <v>0</v>
      </c>
      <c r="W191173" s="55">
        <f t="shared" ref="W191173" si="9020">W191171-W191159</f>
        <v>0</v>
      </c>
    </row>
    <row r="191174" spans="9:23" x14ac:dyDescent="0.35">
      <c r="I191174" s="56" t="s">
        <v>16</v>
      </c>
      <c r="N191174" s="56" t="s">
        <v>16</v>
      </c>
      <c r="W191174" s="56" t="s">
        <v>16</v>
      </c>
    </row>
    <row r="191300" spans="9:23" x14ac:dyDescent="0.35">
      <c r="I191300" s="54">
        <f t="shared" ref="I191300" si="9021">I191299-I191298</f>
        <v>0</v>
      </c>
      <c r="N191300" s="54">
        <f t="shared" ref="N191300" si="9022">N191299-N191298</f>
        <v>0</v>
      </c>
      <c r="W191300" s="54">
        <f t="shared" ref="W191300" si="9023">W191299-W191298</f>
        <v>0</v>
      </c>
    </row>
    <row r="191301" spans="9:23" x14ac:dyDescent="0.35">
      <c r="I191301" s="55">
        <f t="shared" ref="I191301" si="9024">I191299-I191287</f>
        <v>0</v>
      </c>
      <c r="N191301" s="55">
        <f t="shared" ref="N191301" si="9025">N191299-N191287</f>
        <v>0</v>
      </c>
      <c r="W191301" s="55">
        <f t="shared" ref="W191301" si="9026">W191299-W191287</f>
        <v>0</v>
      </c>
    </row>
    <row r="191302" spans="9:23" x14ac:dyDescent="0.35">
      <c r="I191302" s="56" t="s">
        <v>16</v>
      </c>
      <c r="N191302" s="56" t="s">
        <v>16</v>
      </c>
      <c r="W191302" s="56" t="s">
        <v>16</v>
      </c>
    </row>
    <row r="191428" spans="9:23" x14ac:dyDescent="0.35">
      <c r="I191428" s="54">
        <f t="shared" ref="I191428" si="9027">I191427-I191426</f>
        <v>0</v>
      </c>
      <c r="N191428" s="54">
        <f t="shared" ref="N191428" si="9028">N191427-N191426</f>
        <v>0</v>
      </c>
      <c r="W191428" s="54">
        <f t="shared" ref="W191428" si="9029">W191427-W191426</f>
        <v>0</v>
      </c>
    </row>
    <row r="191429" spans="9:23" x14ac:dyDescent="0.35">
      <c r="I191429" s="55">
        <f t="shared" ref="I191429" si="9030">I191427-I191415</f>
        <v>0</v>
      </c>
      <c r="N191429" s="55">
        <f t="shared" ref="N191429" si="9031">N191427-N191415</f>
        <v>0</v>
      </c>
      <c r="W191429" s="55">
        <f t="shared" ref="W191429" si="9032">W191427-W191415</f>
        <v>0</v>
      </c>
    </row>
    <row r="191430" spans="9:23" x14ac:dyDescent="0.35">
      <c r="I191430" s="56" t="s">
        <v>16</v>
      </c>
      <c r="N191430" s="56" t="s">
        <v>16</v>
      </c>
      <c r="W191430" s="56" t="s">
        <v>16</v>
      </c>
    </row>
    <row r="191556" spans="9:23" x14ac:dyDescent="0.35">
      <c r="I191556" s="54">
        <f t="shared" ref="I191556" si="9033">I191555-I191554</f>
        <v>0</v>
      </c>
      <c r="N191556" s="54">
        <f t="shared" ref="N191556" si="9034">N191555-N191554</f>
        <v>0</v>
      </c>
      <c r="W191556" s="54">
        <f t="shared" ref="W191556" si="9035">W191555-W191554</f>
        <v>0</v>
      </c>
    </row>
    <row r="191557" spans="9:23" x14ac:dyDescent="0.35">
      <c r="I191557" s="55">
        <f t="shared" ref="I191557" si="9036">I191555-I191543</f>
        <v>0</v>
      </c>
      <c r="N191557" s="55">
        <f t="shared" ref="N191557" si="9037">N191555-N191543</f>
        <v>0</v>
      </c>
      <c r="W191557" s="55">
        <f t="shared" ref="W191557" si="9038">W191555-W191543</f>
        <v>0</v>
      </c>
    </row>
    <row r="191558" spans="9:23" x14ac:dyDescent="0.35">
      <c r="I191558" s="56" t="s">
        <v>16</v>
      </c>
      <c r="N191558" s="56" t="s">
        <v>16</v>
      </c>
      <c r="W191558" s="56" t="s">
        <v>16</v>
      </c>
    </row>
    <row r="191684" spans="9:23" x14ac:dyDescent="0.35">
      <c r="I191684" s="54">
        <f t="shared" ref="I191684" si="9039">I191683-I191682</f>
        <v>0</v>
      </c>
      <c r="N191684" s="54">
        <f t="shared" ref="N191684" si="9040">N191683-N191682</f>
        <v>0</v>
      </c>
      <c r="W191684" s="54">
        <f t="shared" ref="W191684" si="9041">W191683-W191682</f>
        <v>0</v>
      </c>
    </row>
    <row r="191685" spans="9:23" x14ac:dyDescent="0.35">
      <c r="I191685" s="55">
        <f t="shared" ref="I191685" si="9042">I191683-I191671</f>
        <v>0</v>
      </c>
      <c r="N191685" s="55">
        <f t="shared" ref="N191685" si="9043">N191683-N191671</f>
        <v>0</v>
      </c>
      <c r="W191685" s="55">
        <f t="shared" ref="W191685" si="9044">W191683-W191671</f>
        <v>0</v>
      </c>
    </row>
    <row r="191686" spans="9:23" x14ac:dyDescent="0.35">
      <c r="I191686" s="56" t="s">
        <v>16</v>
      </c>
      <c r="N191686" s="56" t="s">
        <v>16</v>
      </c>
      <c r="W191686" s="56" t="s">
        <v>16</v>
      </c>
    </row>
    <row r="191812" spans="9:23" x14ac:dyDescent="0.35">
      <c r="I191812" s="54">
        <f t="shared" ref="I191812" si="9045">I191811-I191810</f>
        <v>0</v>
      </c>
      <c r="N191812" s="54">
        <f t="shared" ref="N191812" si="9046">N191811-N191810</f>
        <v>0</v>
      </c>
      <c r="W191812" s="54">
        <f t="shared" ref="W191812" si="9047">W191811-W191810</f>
        <v>0</v>
      </c>
    </row>
    <row r="191813" spans="9:23" x14ac:dyDescent="0.35">
      <c r="I191813" s="55">
        <f t="shared" ref="I191813" si="9048">I191811-I191799</f>
        <v>0</v>
      </c>
      <c r="N191813" s="55">
        <f t="shared" ref="N191813" si="9049">N191811-N191799</f>
        <v>0</v>
      </c>
      <c r="W191813" s="55">
        <f t="shared" ref="W191813" si="9050">W191811-W191799</f>
        <v>0</v>
      </c>
    </row>
    <row r="191814" spans="9:23" x14ac:dyDescent="0.35">
      <c r="I191814" s="56" t="s">
        <v>16</v>
      </c>
      <c r="N191814" s="56" t="s">
        <v>16</v>
      </c>
      <c r="W191814" s="56" t="s">
        <v>16</v>
      </c>
    </row>
    <row r="191940" spans="9:23" x14ac:dyDescent="0.35">
      <c r="I191940" s="54">
        <f t="shared" ref="I191940" si="9051">I191939-I191938</f>
        <v>0</v>
      </c>
      <c r="N191940" s="54">
        <f t="shared" ref="N191940" si="9052">N191939-N191938</f>
        <v>0</v>
      </c>
      <c r="W191940" s="54">
        <f t="shared" ref="W191940" si="9053">W191939-W191938</f>
        <v>0</v>
      </c>
    </row>
    <row r="191941" spans="9:23" x14ac:dyDescent="0.35">
      <c r="I191941" s="55">
        <f t="shared" ref="I191941" si="9054">I191939-I191927</f>
        <v>0</v>
      </c>
      <c r="N191941" s="55">
        <f t="shared" ref="N191941" si="9055">N191939-N191927</f>
        <v>0</v>
      </c>
      <c r="W191941" s="55">
        <f t="shared" ref="W191941" si="9056">W191939-W191927</f>
        <v>0</v>
      </c>
    </row>
    <row r="191942" spans="9:23" x14ac:dyDescent="0.35">
      <c r="I191942" s="56" t="s">
        <v>16</v>
      </c>
      <c r="N191942" s="56" t="s">
        <v>16</v>
      </c>
      <c r="W191942" s="56" t="s">
        <v>16</v>
      </c>
    </row>
    <row r="192068" spans="9:23" x14ac:dyDescent="0.35">
      <c r="I192068" s="54">
        <f t="shared" ref="I192068" si="9057">I192067-I192066</f>
        <v>0</v>
      </c>
      <c r="N192068" s="54">
        <f t="shared" ref="N192068" si="9058">N192067-N192066</f>
        <v>0</v>
      </c>
      <c r="W192068" s="54">
        <f t="shared" ref="W192068" si="9059">W192067-W192066</f>
        <v>0</v>
      </c>
    </row>
    <row r="192069" spans="9:23" x14ac:dyDescent="0.35">
      <c r="I192069" s="55">
        <f t="shared" ref="I192069" si="9060">I192067-I192055</f>
        <v>0</v>
      </c>
      <c r="N192069" s="55">
        <f t="shared" ref="N192069" si="9061">N192067-N192055</f>
        <v>0</v>
      </c>
      <c r="W192069" s="55">
        <f t="shared" ref="W192069" si="9062">W192067-W192055</f>
        <v>0</v>
      </c>
    </row>
    <row r="192070" spans="9:23" x14ac:dyDescent="0.35">
      <c r="I192070" s="56" t="s">
        <v>16</v>
      </c>
      <c r="N192070" s="56" t="s">
        <v>16</v>
      </c>
      <c r="W192070" s="56" t="s">
        <v>16</v>
      </c>
    </row>
    <row r="192196" spans="9:23" x14ac:dyDescent="0.35">
      <c r="I192196" s="54">
        <f t="shared" ref="I192196" si="9063">I192195-I192194</f>
        <v>0</v>
      </c>
      <c r="N192196" s="54">
        <f t="shared" ref="N192196" si="9064">N192195-N192194</f>
        <v>0</v>
      </c>
      <c r="W192196" s="54">
        <f t="shared" ref="W192196" si="9065">W192195-W192194</f>
        <v>0</v>
      </c>
    </row>
    <row r="192197" spans="9:23" x14ac:dyDescent="0.35">
      <c r="I192197" s="55">
        <f t="shared" ref="I192197" si="9066">I192195-I192183</f>
        <v>0</v>
      </c>
      <c r="N192197" s="55">
        <f t="shared" ref="N192197" si="9067">N192195-N192183</f>
        <v>0</v>
      </c>
      <c r="W192197" s="55">
        <f t="shared" ref="W192197" si="9068">W192195-W192183</f>
        <v>0</v>
      </c>
    </row>
    <row r="192198" spans="9:23" x14ac:dyDescent="0.35">
      <c r="I192198" s="56" t="s">
        <v>16</v>
      </c>
      <c r="N192198" s="56" t="s">
        <v>16</v>
      </c>
      <c r="W192198" s="56" t="s">
        <v>16</v>
      </c>
    </row>
    <row r="192324" spans="9:23" x14ac:dyDescent="0.35">
      <c r="I192324" s="54">
        <f t="shared" ref="I192324" si="9069">I192323-I192322</f>
        <v>0</v>
      </c>
      <c r="N192324" s="54">
        <f t="shared" ref="N192324" si="9070">N192323-N192322</f>
        <v>0</v>
      </c>
      <c r="W192324" s="54">
        <f t="shared" ref="W192324" si="9071">W192323-W192322</f>
        <v>0</v>
      </c>
    </row>
    <row r="192325" spans="9:23" x14ac:dyDescent="0.35">
      <c r="I192325" s="55">
        <f t="shared" ref="I192325" si="9072">I192323-I192311</f>
        <v>0</v>
      </c>
      <c r="N192325" s="55">
        <f t="shared" ref="N192325" si="9073">N192323-N192311</f>
        <v>0</v>
      </c>
      <c r="W192325" s="55">
        <f t="shared" ref="W192325" si="9074">W192323-W192311</f>
        <v>0</v>
      </c>
    </row>
    <row r="192326" spans="9:23" x14ac:dyDescent="0.35">
      <c r="I192326" s="56" t="s">
        <v>16</v>
      </c>
      <c r="N192326" s="56" t="s">
        <v>16</v>
      </c>
      <c r="W192326" s="56" t="s">
        <v>16</v>
      </c>
    </row>
    <row r="192452" spans="9:23" x14ac:dyDescent="0.35">
      <c r="I192452" s="54">
        <f t="shared" ref="I192452" si="9075">I192451-I192450</f>
        <v>0</v>
      </c>
      <c r="N192452" s="54">
        <f t="shared" ref="N192452" si="9076">N192451-N192450</f>
        <v>0</v>
      </c>
      <c r="W192452" s="54">
        <f t="shared" ref="W192452" si="9077">W192451-W192450</f>
        <v>0</v>
      </c>
    </row>
    <row r="192453" spans="9:23" x14ac:dyDescent="0.35">
      <c r="I192453" s="55">
        <f t="shared" ref="I192453" si="9078">I192451-I192439</f>
        <v>0</v>
      </c>
      <c r="N192453" s="55">
        <f t="shared" ref="N192453" si="9079">N192451-N192439</f>
        <v>0</v>
      </c>
      <c r="W192453" s="55">
        <f t="shared" ref="W192453" si="9080">W192451-W192439</f>
        <v>0</v>
      </c>
    </row>
    <row r="192454" spans="9:23" x14ac:dyDescent="0.35">
      <c r="I192454" s="56" t="s">
        <v>16</v>
      </c>
      <c r="N192454" s="56" t="s">
        <v>16</v>
      </c>
      <c r="W192454" s="56" t="s">
        <v>16</v>
      </c>
    </row>
    <row r="192580" spans="9:23" x14ac:dyDescent="0.35">
      <c r="I192580" s="54">
        <f t="shared" ref="I192580" si="9081">I192579-I192578</f>
        <v>0</v>
      </c>
      <c r="N192580" s="54">
        <f t="shared" ref="N192580" si="9082">N192579-N192578</f>
        <v>0</v>
      </c>
      <c r="W192580" s="54">
        <f t="shared" ref="W192580" si="9083">W192579-W192578</f>
        <v>0</v>
      </c>
    </row>
    <row r="192581" spans="9:23" x14ac:dyDescent="0.35">
      <c r="I192581" s="55">
        <f t="shared" ref="I192581" si="9084">I192579-I192567</f>
        <v>0</v>
      </c>
      <c r="N192581" s="55">
        <f t="shared" ref="N192581" si="9085">N192579-N192567</f>
        <v>0</v>
      </c>
      <c r="W192581" s="55">
        <f t="shared" ref="W192581" si="9086">W192579-W192567</f>
        <v>0</v>
      </c>
    </row>
    <row r="192582" spans="9:23" x14ac:dyDescent="0.35">
      <c r="I192582" s="56" t="s">
        <v>16</v>
      </c>
      <c r="N192582" s="56" t="s">
        <v>16</v>
      </c>
      <c r="W192582" s="56" t="s">
        <v>16</v>
      </c>
    </row>
    <row r="192708" spans="9:23" x14ac:dyDescent="0.35">
      <c r="I192708" s="54">
        <f t="shared" ref="I192708" si="9087">I192707-I192706</f>
        <v>0</v>
      </c>
      <c r="N192708" s="54">
        <f t="shared" ref="N192708" si="9088">N192707-N192706</f>
        <v>0</v>
      </c>
      <c r="W192708" s="54">
        <f t="shared" ref="W192708" si="9089">W192707-W192706</f>
        <v>0</v>
      </c>
    </row>
    <row r="192709" spans="9:23" x14ac:dyDescent="0.35">
      <c r="I192709" s="55">
        <f t="shared" ref="I192709" si="9090">I192707-I192695</f>
        <v>0</v>
      </c>
      <c r="N192709" s="55">
        <f t="shared" ref="N192709" si="9091">N192707-N192695</f>
        <v>0</v>
      </c>
      <c r="W192709" s="55">
        <f t="shared" ref="W192709" si="9092">W192707-W192695</f>
        <v>0</v>
      </c>
    </row>
    <row r="192710" spans="9:23" x14ac:dyDescent="0.35">
      <c r="I192710" s="56" t="s">
        <v>16</v>
      </c>
      <c r="N192710" s="56" t="s">
        <v>16</v>
      </c>
      <c r="W192710" s="56" t="s">
        <v>16</v>
      </c>
    </row>
    <row r="192836" spans="9:23" x14ac:dyDescent="0.35">
      <c r="I192836" s="54">
        <f t="shared" ref="I192836" si="9093">I192835-I192834</f>
        <v>0</v>
      </c>
      <c r="N192836" s="54">
        <f t="shared" ref="N192836" si="9094">N192835-N192834</f>
        <v>0</v>
      </c>
      <c r="W192836" s="54">
        <f t="shared" ref="W192836" si="9095">W192835-W192834</f>
        <v>0</v>
      </c>
    </row>
    <row r="192837" spans="9:23" x14ac:dyDescent="0.35">
      <c r="I192837" s="55">
        <f t="shared" ref="I192837" si="9096">I192835-I192823</f>
        <v>0</v>
      </c>
      <c r="N192837" s="55">
        <f t="shared" ref="N192837" si="9097">N192835-N192823</f>
        <v>0</v>
      </c>
      <c r="W192837" s="55">
        <f t="shared" ref="W192837" si="9098">W192835-W192823</f>
        <v>0</v>
      </c>
    </row>
    <row r="192838" spans="9:23" x14ac:dyDescent="0.35">
      <c r="I192838" s="56" t="s">
        <v>16</v>
      </c>
      <c r="N192838" s="56" t="s">
        <v>16</v>
      </c>
      <c r="W192838" s="56" t="s">
        <v>16</v>
      </c>
    </row>
    <row r="192964" spans="9:23" x14ac:dyDescent="0.35">
      <c r="I192964" s="54">
        <f t="shared" ref="I192964" si="9099">I192963-I192962</f>
        <v>0</v>
      </c>
      <c r="N192964" s="54">
        <f t="shared" ref="N192964" si="9100">N192963-N192962</f>
        <v>0</v>
      </c>
      <c r="W192964" s="54">
        <f t="shared" ref="W192964" si="9101">W192963-W192962</f>
        <v>0</v>
      </c>
    </row>
    <row r="192965" spans="9:23" x14ac:dyDescent="0.35">
      <c r="I192965" s="55">
        <f t="shared" ref="I192965" si="9102">I192963-I192951</f>
        <v>0</v>
      </c>
      <c r="N192965" s="55">
        <f t="shared" ref="N192965" si="9103">N192963-N192951</f>
        <v>0</v>
      </c>
      <c r="W192965" s="55">
        <f t="shared" ref="W192965" si="9104">W192963-W192951</f>
        <v>0</v>
      </c>
    </row>
    <row r="192966" spans="9:23" x14ac:dyDescent="0.35">
      <c r="I192966" s="56" t="s">
        <v>16</v>
      </c>
      <c r="N192966" s="56" t="s">
        <v>16</v>
      </c>
      <c r="W192966" s="56" t="s">
        <v>16</v>
      </c>
    </row>
    <row r="193092" spans="9:23" x14ac:dyDescent="0.35">
      <c r="I193092" s="54">
        <f t="shared" ref="I193092" si="9105">I193091-I193090</f>
        <v>0</v>
      </c>
      <c r="N193092" s="54">
        <f t="shared" ref="N193092" si="9106">N193091-N193090</f>
        <v>0</v>
      </c>
      <c r="W193092" s="54">
        <f t="shared" ref="W193092" si="9107">W193091-W193090</f>
        <v>0</v>
      </c>
    </row>
    <row r="193093" spans="9:23" x14ac:dyDescent="0.35">
      <c r="I193093" s="55">
        <f t="shared" ref="I193093" si="9108">I193091-I193079</f>
        <v>0</v>
      </c>
      <c r="N193093" s="55">
        <f t="shared" ref="N193093" si="9109">N193091-N193079</f>
        <v>0</v>
      </c>
      <c r="W193093" s="55">
        <f t="shared" ref="W193093" si="9110">W193091-W193079</f>
        <v>0</v>
      </c>
    </row>
    <row r="193094" spans="9:23" x14ac:dyDescent="0.35">
      <c r="I193094" s="56" t="s">
        <v>16</v>
      </c>
      <c r="N193094" s="56" t="s">
        <v>16</v>
      </c>
      <c r="W193094" s="56" t="s">
        <v>16</v>
      </c>
    </row>
    <row r="193220" spans="9:23" x14ac:dyDescent="0.35">
      <c r="I193220" s="54">
        <f t="shared" ref="I193220" si="9111">I193219-I193218</f>
        <v>0</v>
      </c>
      <c r="N193220" s="54">
        <f t="shared" ref="N193220" si="9112">N193219-N193218</f>
        <v>0</v>
      </c>
      <c r="W193220" s="54">
        <f t="shared" ref="W193220" si="9113">W193219-W193218</f>
        <v>0</v>
      </c>
    </row>
    <row r="193221" spans="9:23" x14ac:dyDescent="0.35">
      <c r="I193221" s="55">
        <f t="shared" ref="I193221" si="9114">I193219-I193207</f>
        <v>0</v>
      </c>
      <c r="N193221" s="55">
        <f t="shared" ref="N193221" si="9115">N193219-N193207</f>
        <v>0</v>
      </c>
      <c r="W193221" s="55">
        <f t="shared" ref="W193221" si="9116">W193219-W193207</f>
        <v>0</v>
      </c>
    </row>
    <row r="193222" spans="9:23" x14ac:dyDescent="0.35">
      <c r="I193222" s="56" t="s">
        <v>16</v>
      </c>
      <c r="N193222" s="56" t="s">
        <v>16</v>
      </c>
      <c r="W193222" s="56" t="s">
        <v>16</v>
      </c>
    </row>
    <row r="193348" spans="9:23" x14ac:dyDescent="0.35">
      <c r="I193348" s="54">
        <f t="shared" ref="I193348" si="9117">I193347-I193346</f>
        <v>0</v>
      </c>
      <c r="N193348" s="54">
        <f t="shared" ref="N193348" si="9118">N193347-N193346</f>
        <v>0</v>
      </c>
      <c r="W193348" s="54">
        <f t="shared" ref="W193348" si="9119">W193347-W193346</f>
        <v>0</v>
      </c>
    </row>
    <row r="193349" spans="9:23" x14ac:dyDescent="0.35">
      <c r="I193349" s="55">
        <f t="shared" ref="I193349" si="9120">I193347-I193335</f>
        <v>0</v>
      </c>
      <c r="N193349" s="55">
        <f t="shared" ref="N193349" si="9121">N193347-N193335</f>
        <v>0</v>
      </c>
      <c r="W193349" s="55">
        <f t="shared" ref="W193349" si="9122">W193347-W193335</f>
        <v>0</v>
      </c>
    </row>
    <row r="193350" spans="9:23" x14ac:dyDescent="0.35">
      <c r="I193350" s="56" t="s">
        <v>16</v>
      </c>
      <c r="N193350" s="56" t="s">
        <v>16</v>
      </c>
      <c r="W193350" s="56" t="s">
        <v>16</v>
      </c>
    </row>
    <row r="193476" spans="9:23" x14ac:dyDescent="0.35">
      <c r="I193476" s="54">
        <f t="shared" ref="I193476" si="9123">I193475-I193474</f>
        <v>0</v>
      </c>
      <c r="N193476" s="54">
        <f t="shared" ref="N193476" si="9124">N193475-N193474</f>
        <v>0</v>
      </c>
      <c r="W193476" s="54">
        <f t="shared" ref="W193476" si="9125">W193475-W193474</f>
        <v>0</v>
      </c>
    </row>
    <row r="193477" spans="9:23" x14ac:dyDescent="0.35">
      <c r="I193477" s="55">
        <f t="shared" ref="I193477" si="9126">I193475-I193463</f>
        <v>0</v>
      </c>
      <c r="N193477" s="55">
        <f t="shared" ref="N193477" si="9127">N193475-N193463</f>
        <v>0</v>
      </c>
      <c r="W193477" s="55">
        <f t="shared" ref="W193477" si="9128">W193475-W193463</f>
        <v>0</v>
      </c>
    </row>
    <row r="193478" spans="9:23" x14ac:dyDescent="0.35">
      <c r="I193478" s="56" t="s">
        <v>16</v>
      </c>
      <c r="N193478" s="56" t="s">
        <v>16</v>
      </c>
      <c r="W193478" s="56" t="s">
        <v>16</v>
      </c>
    </row>
    <row r="193604" spans="9:23" x14ac:dyDescent="0.35">
      <c r="I193604" s="54">
        <f t="shared" ref="I193604" si="9129">I193603-I193602</f>
        <v>0</v>
      </c>
      <c r="N193604" s="54">
        <f t="shared" ref="N193604" si="9130">N193603-N193602</f>
        <v>0</v>
      </c>
      <c r="W193604" s="54">
        <f t="shared" ref="W193604" si="9131">W193603-W193602</f>
        <v>0</v>
      </c>
    </row>
    <row r="193605" spans="9:23" x14ac:dyDescent="0.35">
      <c r="I193605" s="55">
        <f t="shared" ref="I193605" si="9132">I193603-I193591</f>
        <v>0</v>
      </c>
      <c r="N193605" s="55">
        <f t="shared" ref="N193605" si="9133">N193603-N193591</f>
        <v>0</v>
      </c>
      <c r="W193605" s="55">
        <f t="shared" ref="W193605" si="9134">W193603-W193591</f>
        <v>0</v>
      </c>
    </row>
    <row r="193606" spans="9:23" x14ac:dyDescent="0.35">
      <c r="I193606" s="56" t="s">
        <v>16</v>
      </c>
      <c r="N193606" s="56" t="s">
        <v>16</v>
      </c>
      <c r="W193606" s="56" t="s">
        <v>16</v>
      </c>
    </row>
    <row r="193732" spans="9:23" x14ac:dyDescent="0.35">
      <c r="I193732" s="54">
        <f t="shared" ref="I193732" si="9135">I193731-I193730</f>
        <v>0</v>
      </c>
      <c r="N193732" s="54">
        <f t="shared" ref="N193732" si="9136">N193731-N193730</f>
        <v>0</v>
      </c>
      <c r="W193732" s="54">
        <f t="shared" ref="W193732" si="9137">W193731-W193730</f>
        <v>0</v>
      </c>
    </row>
    <row r="193733" spans="9:23" x14ac:dyDescent="0.35">
      <c r="I193733" s="55">
        <f t="shared" ref="I193733" si="9138">I193731-I193719</f>
        <v>0</v>
      </c>
      <c r="N193733" s="55">
        <f t="shared" ref="N193733" si="9139">N193731-N193719</f>
        <v>0</v>
      </c>
      <c r="W193733" s="55">
        <f t="shared" ref="W193733" si="9140">W193731-W193719</f>
        <v>0</v>
      </c>
    </row>
    <row r="193734" spans="9:23" x14ac:dyDescent="0.35">
      <c r="I193734" s="56" t="s">
        <v>16</v>
      </c>
      <c r="N193734" s="56" t="s">
        <v>16</v>
      </c>
      <c r="W193734" s="56" t="s">
        <v>16</v>
      </c>
    </row>
    <row r="193860" spans="9:23" x14ac:dyDescent="0.35">
      <c r="I193860" s="54">
        <f t="shared" ref="I193860" si="9141">I193859-I193858</f>
        <v>0</v>
      </c>
      <c r="N193860" s="54">
        <f t="shared" ref="N193860" si="9142">N193859-N193858</f>
        <v>0</v>
      </c>
      <c r="W193860" s="54">
        <f t="shared" ref="W193860" si="9143">W193859-W193858</f>
        <v>0</v>
      </c>
    </row>
    <row r="193861" spans="9:23" x14ac:dyDescent="0.35">
      <c r="I193861" s="55">
        <f t="shared" ref="I193861" si="9144">I193859-I193847</f>
        <v>0</v>
      </c>
      <c r="N193861" s="55">
        <f t="shared" ref="N193861" si="9145">N193859-N193847</f>
        <v>0</v>
      </c>
      <c r="W193861" s="55">
        <f t="shared" ref="W193861" si="9146">W193859-W193847</f>
        <v>0</v>
      </c>
    </row>
    <row r="193862" spans="9:23" x14ac:dyDescent="0.35">
      <c r="I193862" s="56" t="s">
        <v>16</v>
      </c>
      <c r="N193862" s="56" t="s">
        <v>16</v>
      </c>
      <c r="W193862" s="56" t="s">
        <v>16</v>
      </c>
    </row>
    <row r="193988" spans="9:23" x14ac:dyDescent="0.35">
      <c r="I193988" s="54">
        <f t="shared" ref="I193988" si="9147">I193987-I193986</f>
        <v>0</v>
      </c>
      <c r="N193988" s="54">
        <f t="shared" ref="N193988" si="9148">N193987-N193986</f>
        <v>0</v>
      </c>
      <c r="W193988" s="54">
        <f t="shared" ref="W193988" si="9149">W193987-W193986</f>
        <v>0</v>
      </c>
    </row>
    <row r="193989" spans="9:23" x14ac:dyDescent="0.35">
      <c r="I193989" s="55">
        <f t="shared" ref="I193989" si="9150">I193987-I193975</f>
        <v>0</v>
      </c>
      <c r="N193989" s="55">
        <f t="shared" ref="N193989" si="9151">N193987-N193975</f>
        <v>0</v>
      </c>
      <c r="W193989" s="55">
        <f t="shared" ref="W193989" si="9152">W193987-W193975</f>
        <v>0</v>
      </c>
    </row>
    <row r="193990" spans="9:23" x14ac:dyDescent="0.35">
      <c r="I193990" s="56" t="s">
        <v>16</v>
      </c>
      <c r="N193990" s="56" t="s">
        <v>16</v>
      </c>
      <c r="W193990" s="56" t="s">
        <v>16</v>
      </c>
    </row>
    <row r="194116" spans="9:23" x14ac:dyDescent="0.35">
      <c r="I194116" s="54">
        <f t="shared" ref="I194116" si="9153">I194115-I194114</f>
        <v>0</v>
      </c>
      <c r="N194116" s="54">
        <f t="shared" ref="N194116" si="9154">N194115-N194114</f>
        <v>0</v>
      </c>
      <c r="W194116" s="54">
        <f t="shared" ref="W194116" si="9155">W194115-W194114</f>
        <v>0</v>
      </c>
    </row>
    <row r="194117" spans="9:23" x14ac:dyDescent="0.35">
      <c r="I194117" s="55">
        <f t="shared" ref="I194117" si="9156">I194115-I194103</f>
        <v>0</v>
      </c>
      <c r="N194117" s="55">
        <f t="shared" ref="N194117" si="9157">N194115-N194103</f>
        <v>0</v>
      </c>
      <c r="W194117" s="55">
        <f t="shared" ref="W194117" si="9158">W194115-W194103</f>
        <v>0</v>
      </c>
    </row>
    <row r="194118" spans="9:23" x14ac:dyDescent="0.35">
      <c r="I194118" s="56" t="s">
        <v>16</v>
      </c>
      <c r="N194118" s="56" t="s">
        <v>16</v>
      </c>
      <c r="W194118" s="56" t="s">
        <v>16</v>
      </c>
    </row>
    <row r="194244" spans="9:23" x14ac:dyDescent="0.35">
      <c r="I194244" s="54">
        <f t="shared" ref="I194244" si="9159">I194243-I194242</f>
        <v>0</v>
      </c>
      <c r="N194244" s="54">
        <f t="shared" ref="N194244" si="9160">N194243-N194242</f>
        <v>0</v>
      </c>
      <c r="W194244" s="54">
        <f t="shared" ref="W194244" si="9161">W194243-W194242</f>
        <v>0</v>
      </c>
    </row>
    <row r="194245" spans="9:23" x14ac:dyDescent="0.35">
      <c r="I194245" s="55">
        <f t="shared" ref="I194245" si="9162">I194243-I194231</f>
        <v>0</v>
      </c>
      <c r="N194245" s="55">
        <f t="shared" ref="N194245" si="9163">N194243-N194231</f>
        <v>0</v>
      </c>
      <c r="W194245" s="55">
        <f t="shared" ref="W194245" si="9164">W194243-W194231</f>
        <v>0</v>
      </c>
    </row>
    <row r="194246" spans="9:23" x14ac:dyDescent="0.35">
      <c r="I194246" s="56" t="s">
        <v>16</v>
      </c>
      <c r="N194246" s="56" t="s">
        <v>16</v>
      </c>
      <c r="W194246" s="56" t="s">
        <v>16</v>
      </c>
    </row>
    <row r="194372" spans="9:23" x14ac:dyDescent="0.35">
      <c r="I194372" s="54">
        <f t="shared" ref="I194372" si="9165">I194371-I194370</f>
        <v>0</v>
      </c>
      <c r="N194372" s="54">
        <f t="shared" ref="N194372" si="9166">N194371-N194370</f>
        <v>0</v>
      </c>
      <c r="W194372" s="54">
        <f t="shared" ref="W194372" si="9167">W194371-W194370</f>
        <v>0</v>
      </c>
    </row>
    <row r="194373" spans="9:23" x14ac:dyDescent="0.35">
      <c r="I194373" s="55">
        <f t="shared" ref="I194373" si="9168">I194371-I194359</f>
        <v>0</v>
      </c>
      <c r="N194373" s="55">
        <f t="shared" ref="N194373" si="9169">N194371-N194359</f>
        <v>0</v>
      </c>
      <c r="W194373" s="55">
        <f t="shared" ref="W194373" si="9170">W194371-W194359</f>
        <v>0</v>
      </c>
    </row>
    <row r="194374" spans="9:23" x14ac:dyDescent="0.35">
      <c r="I194374" s="56" t="s">
        <v>16</v>
      </c>
      <c r="N194374" s="56" t="s">
        <v>16</v>
      </c>
      <c r="W194374" s="56" t="s">
        <v>16</v>
      </c>
    </row>
    <row r="194500" spans="9:23" x14ac:dyDescent="0.35">
      <c r="I194500" s="54">
        <f t="shared" ref="I194500" si="9171">I194499-I194498</f>
        <v>0</v>
      </c>
      <c r="N194500" s="54">
        <f t="shared" ref="N194500" si="9172">N194499-N194498</f>
        <v>0</v>
      </c>
      <c r="W194500" s="54">
        <f t="shared" ref="W194500" si="9173">W194499-W194498</f>
        <v>0</v>
      </c>
    </row>
    <row r="194501" spans="9:23" x14ac:dyDescent="0.35">
      <c r="I194501" s="55">
        <f t="shared" ref="I194501" si="9174">I194499-I194487</f>
        <v>0</v>
      </c>
      <c r="N194501" s="55">
        <f t="shared" ref="N194501" si="9175">N194499-N194487</f>
        <v>0</v>
      </c>
      <c r="W194501" s="55">
        <f t="shared" ref="W194501" si="9176">W194499-W194487</f>
        <v>0</v>
      </c>
    </row>
    <row r="194502" spans="9:23" x14ac:dyDescent="0.35">
      <c r="I194502" s="56" t="s">
        <v>16</v>
      </c>
      <c r="N194502" s="56" t="s">
        <v>16</v>
      </c>
      <c r="W194502" s="56" t="s">
        <v>16</v>
      </c>
    </row>
    <row r="194628" spans="9:23" x14ac:dyDescent="0.35">
      <c r="I194628" s="54">
        <f t="shared" ref="I194628" si="9177">I194627-I194626</f>
        <v>0</v>
      </c>
      <c r="N194628" s="54">
        <f t="shared" ref="N194628" si="9178">N194627-N194626</f>
        <v>0</v>
      </c>
      <c r="W194628" s="54">
        <f t="shared" ref="W194628" si="9179">W194627-W194626</f>
        <v>0</v>
      </c>
    </row>
    <row r="194629" spans="9:23" x14ac:dyDescent="0.35">
      <c r="I194629" s="55">
        <f t="shared" ref="I194629" si="9180">I194627-I194615</f>
        <v>0</v>
      </c>
      <c r="N194629" s="55">
        <f t="shared" ref="N194629" si="9181">N194627-N194615</f>
        <v>0</v>
      </c>
      <c r="W194629" s="55">
        <f t="shared" ref="W194629" si="9182">W194627-W194615</f>
        <v>0</v>
      </c>
    </row>
    <row r="194630" spans="9:23" x14ac:dyDescent="0.35">
      <c r="I194630" s="56" t="s">
        <v>16</v>
      </c>
      <c r="N194630" s="56" t="s">
        <v>16</v>
      </c>
      <c r="W194630" s="56" t="s">
        <v>16</v>
      </c>
    </row>
    <row r="194756" spans="9:23" x14ac:dyDescent="0.35">
      <c r="I194756" s="54">
        <f t="shared" ref="I194756" si="9183">I194755-I194754</f>
        <v>0</v>
      </c>
      <c r="N194756" s="54">
        <f t="shared" ref="N194756" si="9184">N194755-N194754</f>
        <v>0</v>
      </c>
      <c r="W194756" s="54">
        <f t="shared" ref="W194756" si="9185">W194755-W194754</f>
        <v>0</v>
      </c>
    </row>
    <row r="194757" spans="9:23" x14ac:dyDescent="0.35">
      <c r="I194757" s="55">
        <f t="shared" ref="I194757" si="9186">I194755-I194743</f>
        <v>0</v>
      </c>
      <c r="N194757" s="55">
        <f t="shared" ref="N194757" si="9187">N194755-N194743</f>
        <v>0</v>
      </c>
      <c r="W194757" s="55">
        <f t="shared" ref="W194757" si="9188">W194755-W194743</f>
        <v>0</v>
      </c>
    </row>
    <row r="194758" spans="9:23" x14ac:dyDescent="0.35">
      <c r="I194758" s="56" t="s">
        <v>16</v>
      </c>
      <c r="N194758" s="56" t="s">
        <v>16</v>
      </c>
      <c r="W194758" s="56" t="s">
        <v>16</v>
      </c>
    </row>
    <row r="194884" spans="9:23" x14ac:dyDescent="0.35">
      <c r="I194884" s="54">
        <f t="shared" ref="I194884" si="9189">I194883-I194882</f>
        <v>0</v>
      </c>
      <c r="N194884" s="54">
        <f t="shared" ref="N194884" si="9190">N194883-N194882</f>
        <v>0</v>
      </c>
      <c r="W194884" s="54">
        <f t="shared" ref="W194884" si="9191">W194883-W194882</f>
        <v>0</v>
      </c>
    </row>
    <row r="194885" spans="9:23" x14ac:dyDescent="0.35">
      <c r="I194885" s="55">
        <f t="shared" ref="I194885" si="9192">I194883-I194871</f>
        <v>0</v>
      </c>
      <c r="N194885" s="55">
        <f t="shared" ref="N194885" si="9193">N194883-N194871</f>
        <v>0</v>
      </c>
      <c r="W194885" s="55">
        <f t="shared" ref="W194885" si="9194">W194883-W194871</f>
        <v>0</v>
      </c>
    </row>
    <row r="194886" spans="9:23" x14ac:dyDescent="0.35">
      <c r="I194886" s="56" t="s">
        <v>16</v>
      </c>
      <c r="N194886" s="56" t="s">
        <v>16</v>
      </c>
      <c r="W194886" s="56" t="s">
        <v>16</v>
      </c>
    </row>
    <row r="195012" spans="9:23" x14ac:dyDescent="0.35">
      <c r="I195012" s="54">
        <f t="shared" ref="I195012" si="9195">I195011-I195010</f>
        <v>0</v>
      </c>
      <c r="N195012" s="54">
        <f t="shared" ref="N195012" si="9196">N195011-N195010</f>
        <v>0</v>
      </c>
      <c r="W195012" s="54">
        <f t="shared" ref="W195012" si="9197">W195011-W195010</f>
        <v>0</v>
      </c>
    </row>
    <row r="195013" spans="9:23" x14ac:dyDescent="0.35">
      <c r="I195013" s="55">
        <f t="shared" ref="I195013" si="9198">I195011-I194999</f>
        <v>0</v>
      </c>
      <c r="N195013" s="55">
        <f t="shared" ref="N195013" si="9199">N195011-N194999</f>
        <v>0</v>
      </c>
      <c r="W195013" s="55">
        <f t="shared" ref="W195013" si="9200">W195011-W194999</f>
        <v>0</v>
      </c>
    </row>
    <row r="195014" spans="9:23" x14ac:dyDescent="0.35">
      <c r="I195014" s="56" t="s">
        <v>16</v>
      </c>
      <c r="N195014" s="56" t="s">
        <v>16</v>
      </c>
      <c r="W195014" s="56" t="s">
        <v>16</v>
      </c>
    </row>
    <row r="195140" spans="9:23" x14ac:dyDescent="0.35">
      <c r="I195140" s="54">
        <f t="shared" ref="I195140" si="9201">I195139-I195138</f>
        <v>0</v>
      </c>
      <c r="N195140" s="54">
        <f t="shared" ref="N195140" si="9202">N195139-N195138</f>
        <v>0</v>
      </c>
      <c r="W195140" s="54">
        <f t="shared" ref="W195140" si="9203">W195139-W195138</f>
        <v>0</v>
      </c>
    </row>
    <row r="195141" spans="9:23" x14ac:dyDescent="0.35">
      <c r="I195141" s="55">
        <f t="shared" ref="I195141" si="9204">I195139-I195127</f>
        <v>0</v>
      </c>
      <c r="N195141" s="55">
        <f t="shared" ref="N195141" si="9205">N195139-N195127</f>
        <v>0</v>
      </c>
      <c r="W195141" s="55">
        <f t="shared" ref="W195141" si="9206">W195139-W195127</f>
        <v>0</v>
      </c>
    </row>
    <row r="195142" spans="9:23" x14ac:dyDescent="0.35">
      <c r="I195142" s="56" t="s">
        <v>16</v>
      </c>
      <c r="N195142" s="56" t="s">
        <v>16</v>
      </c>
      <c r="W195142" s="56" t="s">
        <v>16</v>
      </c>
    </row>
    <row r="195268" spans="9:23" x14ac:dyDescent="0.35">
      <c r="I195268" s="54">
        <f t="shared" ref="I195268" si="9207">I195267-I195266</f>
        <v>0</v>
      </c>
      <c r="N195268" s="54">
        <f t="shared" ref="N195268" si="9208">N195267-N195266</f>
        <v>0</v>
      </c>
      <c r="W195268" s="54">
        <f t="shared" ref="W195268" si="9209">W195267-W195266</f>
        <v>0</v>
      </c>
    </row>
    <row r="195269" spans="9:23" x14ac:dyDescent="0.35">
      <c r="I195269" s="55">
        <f t="shared" ref="I195269" si="9210">I195267-I195255</f>
        <v>0</v>
      </c>
      <c r="N195269" s="55">
        <f t="shared" ref="N195269" si="9211">N195267-N195255</f>
        <v>0</v>
      </c>
      <c r="W195269" s="55">
        <f t="shared" ref="W195269" si="9212">W195267-W195255</f>
        <v>0</v>
      </c>
    </row>
    <row r="195270" spans="9:23" x14ac:dyDescent="0.35">
      <c r="I195270" s="56" t="s">
        <v>16</v>
      </c>
      <c r="N195270" s="56" t="s">
        <v>16</v>
      </c>
      <c r="W195270" s="56" t="s">
        <v>16</v>
      </c>
    </row>
    <row r="195396" spans="9:23" x14ac:dyDescent="0.35">
      <c r="I195396" s="54">
        <f t="shared" ref="I195396" si="9213">I195395-I195394</f>
        <v>0</v>
      </c>
      <c r="N195396" s="54">
        <f t="shared" ref="N195396" si="9214">N195395-N195394</f>
        <v>0</v>
      </c>
      <c r="W195396" s="54">
        <f t="shared" ref="W195396" si="9215">W195395-W195394</f>
        <v>0</v>
      </c>
    </row>
    <row r="195397" spans="9:23" x14ac:dyDescent="0.35">
      <c r="I195397" s="55">
        <f t="shared" ref="I195397" si="9216">I195395-I195383</f>
        <v>0</v>
      </c>
      <c r="N195397" s="55">
        <f t="shared" ref="N195397" si="9217">N195395-N195383</f>
        <v>0</v>
      </c>
      <c r="W195397" s="55">
        <f t="shared" ref="W195397" si="9218">W195395-W195383</f>
        <v>0</v>
      </c>
    </row>
    <row r="195398" spans="9:23" x14ac:dyDescent="0.35">
      <c r="I195398" s="56" t="s">
        <v>16</v>
      </c>
      <c r="N195398" s="56" t="s">
        <v>16</v>
      </c>
      <c r="W195398" s="56" t="s">
        <v>16</v>
      </c>
    </row>
    <row r="195524" spans="9:23" x14ac:dyDescent="0.35">
      <c r="I195524" s="54">
        <f t="shared" ref="I195524" si="9219">I195523-I195522</f>
        <v>0</v>
      </c>
      <c r="N195524" s="54">
        <f t="shared" ref="N195524" si="9220">N195523-N195522</f>
        <v>0</v>
      </c>
      <c r="W195524" s="54">
        <f t="shared" ref="W195524" si="9221">W195523-W195522</f>
        <v>0</v>
      </c>
    </row>
    <row r="195525" spans="9:23" x14ac:dyDescent="0.35">
      <c r="I195525" s="55">
        <f t="shared" ref="I195525" si="9222">I195523-I195511</f>
        <v>0</v>
      </c>
      <c r="N195525" s="55">
        <f t="shared" ref="N195525" si="9223">N195523-N195511</f>
        <v>0</v>
      </c>
      <c r="W195525" s="55">
        <f t="shared" ref="W195525" si="9224">W195523-W195511</f>
        <v>0</v>
      </c>
    </row>
    <row r="195526" spans="9:23" x14ac:dyDescent="0.35">
      <c r="I195526" s="56" t="s">
        <v>16</v>
      </c>
      <c r="N195526" s="56" t="s">
        <v>16</v>
      </c>
      <c r="W195526" s="56" t="s">
        <v>16</v>
      </c>
    </row>
    <row r="195652" spans="9:23" x14ac:dyDescent="0.35">
      <c r="I195652" s="54">
        <f t="shared" ref="I195652" si="9225">I195651-I195650</f>
        <v>0</v>
      </c>
      <c r="N195652" s="54">
        <f t="shared" ref="N195652" si="9226">N195651-N195650</f>
        <v>0</v>
      </c>
      <c r="W195652" s="54">
        <f t="shared" ref="W195652" si="9227">W195651-W195650</f>
        <v>0</v>
      </c>
    </row>
    <row r="195653" spans="9:23" x14ac:dyDescent="0.35">
      <c r="I195653" s="55">
        <f t="shared" ref="I195653" si="9228">I195651-I195639</f>
        <v>0</v>
      </c>
      <c r="N195653" s="55">
        <f t="shared" ref="N195653" si="9229">N195651-N195639</f>
        <v>0</v>
      </c>
      <c r="W195653" s="55">
        <f t="shared" ref="W195653" si="9230">W195651-W195639</f>
        <v>0</v>
      </c>
    </row>
    <row r="195654" spans="9:23" x14ac:dyDescent="0.35">
      <c r="I195654" s="56" t="s">
        <v>16</v>
      </c>
      <c r="N195654" s="56" t="s">
        <v>16</v>
      </c>
      <c r="W195654" s="56" t="s">
        <v>16</v>
      </c>
    </row>
    <row r="195780" spans="9:23" x14ac:dyDescent="0.35">
      <c r="I195780" s="54">
        <f t="shared" ref="I195780" si="9231">I195779-I195778</f>
        <v>0</v>
      </c>
      <c r="N195780" s="54">
        <f t="shared" ref="N195780" si="9232">N195779-N195778</f>
        <v>0</v>
      </c>
      <c r="W195780" s="54">
        <f t="shared" ref="W195780" si="9233">W195779-W195778</f>
        <v>0</v>
      </c>
    </row>
    <row r="195781" spans="9:23" x14ac:dyDescent="0.35">
      <c r="I195781" s="55">
        <f t="shared" ref="I195781" si="9234">I195779-I195767</f>
        <v>0</v>
      </c>
      <c r="N195781" s="55">
        <f t="shared" ref="N195781" si="9235">N195779-N195767</f>
        <v>0</v>
      </c>
      <c r="W195781" s="55">
        <f t="shared" ref="W195781" si="9236">W195779-W195767</f>
        <v>0</v>
      </c>
    </row>
    <row r="195782" spans="9:23" x14ac:dyDescent="0.35">
      <c r="I195782" s="56" t="s">
        <v>16</v>
      </c>
      <c r="N195782" s="56" t="s">
        <v>16</v>
      </c>
      <c r="W195782" s="56" t="s">
        <v>16</v>
      </c>
    </row>
    <row r="195908" spans="9:23" x14ac:dyDescent="0.35">
      <c r="I195908" s="54">
        <f t="shared" ref="I195908" si="9237">I195907-I195906</f>
        <v>0</v>
      </c>
      <c r="N195908" s="54">
        <f t="shared" ref="N195908" si="9238">N195907-N195906</f>
        <v>0</v>
      </c>
      <c r="W195908" s="54">
        <f t="shared" ref="W195908" si="9239">W195907-W195906</f>
        <v>0</v>
      </c>
    </row>
    <row r="195909" spans="9:23" x14ac:dyDescent="0.35">
      <c r="I195909" s="55">
        <f t="shared" ref="I195909" si="9240">I195907-I195895</f>
        <v>0</v>
      </c>
      <c r="N195909" s="55">
        <f t="shared" ref="N195909" si="9241">N195907-N195895</f>
        <v>0</v>
      </c>
      <c r="W195909" s="55">
        <f t="shared" ref="W195909" si="9242">W195907-W195895</f>
        <v>0</v>
      </c>
    </row>
    <row r="195910" spans="9:23" x14ac:dyDescent="0.35">
      <c r="I195910" s="56" t="s">
        <v>16</v>
      </c>
      <c r="N195910" s="56" t="s">
        <v>16</v>
      </c>
      <c r="W195910" s="56" t="s">
        <v>16</v>
      </c>
    </row>
    <row r="196036" spans="9:23" x14ac:dyDescent="0.35">
      <c r="I196036" s="54">
        <f t="shared" ref="I196036" si="9243">I196035-I196034</f>
        <v>0</v>
      </c>
      <c r="N196036" s="54">
        <f t="shared" ref="N196036" si="9244">N196035-N196034</f>
        <v>0</v>
      </c>
      <c r="W196036" s="54">
        <f t="shared" ref="W196036" si="9245">W196035-W196034</f>
        <v>0</v>
      </c>
    </row>
    <row r="196037" spans="9:23" x14ac:dyDescent="0.35">
      <c r="I196037" s="55">
        <f t="shared" ref="I196037" si="9246">I196035-I196023</f>
        <v>0</v>
      </c>
      <c r="N196037" s="55">
        <f t="shared" ref="N196037" si="9247">N196035-N196023</f>
        <v>0</v>
      </c>
      <c r="W196037" s="55">
        <f t="shared" ref="W196037" si="9248">W196035-W196023</f>
        <v>0</v>
      </c>
    </row>
    <row r="196038" spans="9:23" x14ac:dyDescent="0.35">
      <c r="I196038" s="56" t="s">
        <v>16</v>
      </c>
      <c r="N196038" s="56" t="s">
        <v>16</v>
      </c>
      <c r="W196038" s="56" t="s">
        <v>16</v>
      </c>
    </row>
    <row r="196164" spans="9:23" x14ac:dyDescent="0.35">
      <c r="I196164" s="54">
        <f t="shared" ref="I196164" si="9249">I196163-I196162</f>
        <v>0</v>
      </c>
      <c r="N196164" s="54">
        <f t="shared" ref="N196164" si="9250">N196163-N196162</f>
        <v>0</v>
      </c>
      <c r="W196164" s="54">
        <f t="shared" ref="W196164" si="9251">W196163-W196162</f>
        <v>0</v>
      </c>
    </row>
    <row r="196165" spans="9:23" x14ac:dyDescent="0.35">
      <c r="I196165" s="55">
        <f t="shared" ref="I196165" si="9252">I196163-I196151</f>
        <v>0</v>
      </c>
      <c r="N196165" s="55">
        <f t="shared" ref="N196165" si="9253">N196163-N196151</f>
        <v>0</v>
      </c>
      <c r="W196165" s="55">
        <f t="shared" ref="W196165" si="9254">W196163-W196151</f>
        <v>0</v>
      </c>
    </row>
    <row r="196166" spans="9:23" x14ac:dyDescent="0.35">
      <c r="I196166" s="56" t="s">
        <v>16</v>
      </c>
      <c r="N196166" s="56" t="s">
        <v>16</v>
      </c>
      <c r="W196166" s="56" t="s">
        <v>16</v>
      </c>
    </row>
    <row r="196292" spans="9:23" x14ac:dyDescent="0.35">
      <c r="I196292" s="54">
        <f t="shared" ref="I196292" si="9255">I196291-I196290</f>
        <v>0</v>
      </c>
      <c r="N196292" s="54">
        <f t="shared" ref="N196292" si="9256">N196291-N196290</f>
        <v>0</v>
      </c>
      <c r="W196292" s="54">
        <f t="shared" ref="W196292" si="9257">W196291-W196290</f>
        <v>0</v>
      </c>
    </row>
    <row r="196293" spans="9:23" x14ac:dyDescent="0.35">
      <c r="I196293" s="55">
        <f t="shared" ref="I196293" si="9258">I196291-I196279</f>
        <v>0</v>
      </c>
      <c r="N196293" s="55">
        <f t="shared" ref="N196293" si="9259">N196291-N196279</f>
        <v>0</v>
      </c>
      <c r="W196293" s="55">
        <f t="shared" ref="W196293" si="9260">W196291-W196279</f>
        <v>0</v>
      </c>
    </row>
    <row r="196294" spans="9:23" x14ac:dyDescent="0.35">
      <c r="I196294" s="56" t="s">
        <v>16</v>
      </c>
      <c r="N196294" s="56" t="s">
        <v>16</v>
      </c>
      <c r="W196294" s="56" t="s">
        <v>16</v>
      </c>
    </row>
    <row r="196420" spans="9:23" x14ac:dyDescent="0.35">
      <c r="I196420" s="54">
        <f t="shared" ref="I196420" si="9261">I196419-I196418</f>
        <v>0</v>
      </c>
      <c r="N196420" s="54">
        <f t="shared" ref="N196420" si="9262">N196419-N196418</f>
        <v>0</v>
      </c>
      <c r="W196420" s="54">
        <f t="shared" ref="W196420" si="9263">W196419-W196418</f>
        <v>0</v>
      </c>
    </row>
    <row r="196421" spans="9:23" x14ac:dyDescent="0.35">
      <c r="I196421" s="55">
        <f t="shared" ref="I196421" si="9264">I196419-I196407</f>
        <v>0</v>
      </c>
      <c r="N196421" s="55">
        <f t="shared" ref="N196421" si="9265">N196419-N196407</f>
        <v>0</v>
      </c>
      <c r="W196421" s="55">
        <f t="shared" ref="W196421" si="9266">W196419-W196407</f>
        <v>0</v>
      </c>
    </row>
    <row r="196422" spans="9:23" x14ac:dyDescent="0.35">
      <c r="I196422" s="56" t="s">
        <v>16</v>
      </c>
      <c r="N196422" s="56" t="s">
        <v>16</v>
      </c>
      <c r="W196422" s="56" t="s">
        <v>16</v>
      </c>
    </row>
    <row r="196548" spans="9:23" x14ac:dyDescent="0.35">
      <c r="I196548" s="54">
        <f t="shared" ref="I196548" si="9267">I196547-I196546</f>
        <v>0</v>
      </c>
      <c r="N196548" s="54">
        <f t="shared" ref="N196548" si="9268">N196547-N196546</f>
        <v>0</v>
      </c>
      <c r="W196548" s="54">
        <f t="shared" ref="W196548" si="9269">W196547-W196546</f>
        <v>0</v>
      </c>
    </row>
    <row r="196549" spans="9:23" x14ac:dyDescent="0.35">
      <c r="I196549" s="55">
        <f t="shared" ref="I196549" si="9270">I196547-I196535</f>
        <v>0</v>
      </c>
      <c r="N196549" s="55">
        <f t="shared" ref="N196549" si="9271">N196547-N196535</f>
        <v>0</v>
      </c>
      <c r="W196549" s="55">
        <f t="shared" ref="W196549" si="9272">W196547-W196535</f>
        <v>0</v>
      </c>
    </row>
    <row r="196550" spans="9:23" x14ac:dyDescent="0.35">
      <c r="I196550" s="56" t="s">
        <v>16</v>
      </c>
      <c r="N196550" s="56" t="s">
        <v>16</v>
      </c>
      <c r="W196550" s="56" t="s">
        <v>16</v>
      </c>
    </row>
    <row r="196676" spans="9:23" x14ac:dyDescent="0.35">
      <c r="I196676" s="54">
        <f t="shared" ref="I196676" si="9273">I196675-I196674</f>
        <v>0</v>
      </c>
      <c r="N196676" s="54">
        <f t="shared" ref="N196676" si="9274">N196675-N196674</f>
        <v>0</v>
      </c>
      <c r="W196676" s="54">
        <f t="shared" ref="W196676" si="9275">W196675-W196674</f>
        <v>0</v>
      </c>
    </row>
    <row r="196677" spans="9:23" x14ac:dyDescent="0.35">
      <c r="I196677" s="55">
        <f t="shared" ref="I196677" si="9276">I196675-I196663</f>
        <v>0</v>
      </c>
      <c r="N196677" s="55">
        <f t="shared" ref="N196677" si="9277">N196675-N196663</f>
        <v>0</v>
      </c>
      <c r="W196677" s="55">
        <f t="shared" ref="W196677" si="9278">W196675-W196663</f>
        <v>0</v>
      </c>
    </row>
    <row r="196678" spans="9:23" x14ac:dyDescent="0.35">
      <c r="I196678" s="56" t="s">
        <v>16</v>
      </c>
      <c r="N196678" s="56" t="s">
        <v>16</v>
      </c>
      <c r="W196678" s="56" t="s">
        <v>16</v>
      </c>
    </row>
    <row r="196804" spans="9:23" x14ac:dyDescent="0.35">
      <c r="I196804" s="54">
        <f t="shared" ref="I196804" si="9279">I196803-I196802</f>
        <v>0</v>
      </c>
      <c r="N196804" s="54">
        <f t="shared" ref="N196804" si="9280">N196803-N196802</f>
        <v>0</v>
      </c>
      <c r="W196804" s="54">
        <f t="shared" ref="W196804" si="9281">W196803-W196802</f>
        <v>0</v>
      </c>
    </row>
    <row r="196805" spans="9:23" x14ac:dyDescent="0.35">
      <c r="I196805" s="55">
        <f t="shared" ref="I196805" si="9282">I196803-I196791</f>
        <v>0</v>
      </c>
      <c r="N196805" s="55">
        <f t="shared" ref="N196805" si="9283">N196803-N196791</f>
        <v>0</v>
      </c>
      <c r="W196805" s="55">
        <f t="shared" ref="W196805" si="9284">W196803-W196791</f>
        <v>0</v>
      </c>
    </row>
    <row r="196806" spans="9:23" x14ac:dyDescent="0.35">
      <c r="I196806" s="56" t="s">
        <v>16</v>
      </c>
      <c r="N196806" s="56" t="s">
        <v>16</v>
      </c>
      <c r="W196806" s="56" t="s">
        <v>16</v>
      </c>
    </row>
    <row r="196932" spans="9:23" x14ac:dyDescent="0.35">
      <c r="I196932" s="54">
        <f t="shared" ref="I196932" si="9285">I196931-I196930</f>
        <v>0</v>
      </c>
      <c r="N196932" s="54">
        <f t="shared" ref="N196932" si="9286">N196931-N196930</f>
        <v>0</v>
      </c>
      <c r="W196932" s="54">
        <f t="shared" ref="W196932" si="9287">W196931-W196930</f>
        <v>0</v>
      </c>
    </row>
    <row r="196933" spans="9:23" x14ac:dyDescent="0.35">
      <c r="I196933" s="55">
        <f t="shared" ref="I196933" si="9288">I196931-I196919</f>
        <v>0</v>
      </c>
      <c r="N196933" s="55">
        <f t="shared" ref="N196933" si="9289">N196931-N196919</f>
        <v>0</v>
      </c>
      <c r="W196933" s="55">
        <f t="shared" ref="W196933" si="9290">W196931-W196919</f>
        <v>0</v>
      </c>
    </row>
    <row r="196934" spans="9:23" x14ac:dyDescent="0.35">
      <c r="I196934" s="56" t="s">
        <v>16</v>
      </c>
      <c r="N196934" s="56" t="s">
        <v>16</v>
      </c>
      <c r="W196934" s="56" t="s">
        <v>16</v>
      </c>
    </row>
    <row r="197060" spans="9:23" x14ac:dyDescent="0.35">
      <c r="I197060" s="54">
        <f t="shared" ref="I197060" si="9291">I197059-I197058</f>
        <v>0</v>
      </c>
      <c r="N197060" s="54">
        <f t="shared" ref="N197060" si="9292">N197059-N197058</f>
        <v>0</v>
      </c>
      <c r="W197060" s="54">
        <f t="shared" ref="W197060" si="9293">W197059-W197058</f>
        <v>0</v>
      </c>
    </row>
    <row r="197061" spans="9:23" x14ac:dyDescent="0.35">
      <c r="I197061" s="55">
        <f t="shared" ref="I197061" si="9294">I197059-I197047</f>
        <v>0</v>
      </c>
      <c r="N197061" s="55">
        <f t="shared" ref="N197061" si="9295">N197059-N197047</f>
        <v>0</v>
      </c>
      <c r="W197061" s="55">
        <f t="shared" ref="W197061" si="9296">W197059-W197047</f>
        <v>0</v>
      </c>
    </row>
    <row r="197062" spans="9:23" x14ac:dyDescent="0.35">
      <c r="I197062" s="56" t="s">
        <v>16</v>
      </c>
      <c r="N197062" s="56" t="s">
        <v>16</v>
      </c>
      <c r="W197062" s="56" t="s">
        <v>16</v>
      </c>
    </row>
    <row r="197188" spans="9:23" x14ac:dyDescent="0.35">
      <c r="I197188" s="54">
        <f t="shared" ref="I197188" si="9297">I197187-I197186</f>
        <v>0</v>
      </c>
      <c r="N197188" s="54">
        <f t="shared" ref="N197188" si="9298">N197187-N197186</f>
        <v>0</v>
      </c>
      <c r="W197188" s="54">
        <f t="shared" ref="W197188" si="9299">W197187-W197186</f>
        <v>0</v>
      </c>
    </row>
    <row r="197189" spans="9:23" x14ac:dyDescent="0.35">
      <c r="I197189" s="55">
        <f t="shared" ref="I197189" si="9300">I197187-I197175</f>
        <v>0</v>
      </c>
      <c r="N197189" s="55">
        <f t="shared" ref="N197189" si="9301">N197187-N197175</f>
        <v>0</v>
      </c>
      <c r="W197189" s="55">
        <f t="shared" ref="W197189" si="9302">W197187-W197175</f>
        <v>0</v>
      </c>
    </row>
    <row r="197190" spans="9:23" x14ac:dyDescent="0.35">
      <c r="I197190" s="56" t="s">
        <v>16</v>
      </c>
      <c r="N197190" s="56" t="s">
        <v>16</v>
      </c>
      <c r="W197190" s="56" t="s">
        <v>16</v>
      </c>
    </row>
    <row r="197316" spans="9:23" x14ac:dyDescent="0.35">
      <c r="I197316" s="54">
        <f t="shared" ref="I197316" si="9303">I197315-I197314</f>
        <v>0</v>
      </c>
      <c r="N197316" s="54">
        <f t="shared" ref="N197316" si="9304">N197315-N197314</f>
        <v>0</v>
      </c>
      <c r="W197316" s="54">
        <f t="shared" ref="W197316" si="9305">W197315-W197314</f>
        <v>0</v>
      </c>
    </row>
    <row r="197317" spans="9:23" x14ac:dyDescent="0.35">
      <c r="I197317" s="55">
        <f t="shared" ref="I197317" si="9306">I197315-I197303</f>
        <v>0</v>
      </c>
      <c r="N197317" s="55">
        <f t="shared" ref="N197317" si="9307">N197315-N197303</f>
        <v>0</v>
      </c>
      <c r="W197317" s="55">
        <f t="shared" ref="W197317" si="9308">W197315-W197303</f>
        <v>0</v>
      </c>
    </row>
    <row r="197318" spans="9:23" x14ac:dyDescent="0.35">
      <c r="I197318" s="56" t="s">
        <v>16</v>
      </c>
      <c r="N197318" s="56" t="s">
        <v>16</v>
      </c>
      <c r="W197318" s="56" t="s">
        <v>16</v>
      </c>
    </row>
    <row r="197444" spans="9:23" x14ac:dyDescent="0.35">
      <c r="I197444" s="54">
        <f t="shared" ref="I197444" si="9309">I197443-I197442</f>
        <v>0</v>
      </c>
      <c r="N197444" s="54">
        <f t="shared" ref="N197444" si="9310">N197443-N197442</f>
        <v>0</v>
      </c>
      <c r="W197444" s="54">
        <f t="shared" ref="W197444" si="9311">W197443-W197442</f>
        <v>0</v>
      </c>
    </row>
    <row r="197445" spans="9:23" x14ac:dyDescent="0.35">
      <c r="I197445" s="55">
        <f t="shared" ref="I197445" si="9312">I197443-I197431</f>
        <v>0</v>
      </c>
      <c r="N197445" s="55">
        <f t="shared" ref="N197445" si="9313">N197443-N197431</f>
        <v>0</v>
      </c>
      <c r="W197445" s="55">
        <f t="shared" ref="W197445" si="9314">W197443-W197431</f>
        <v>0</v>
      </c>
    </row>
    <row r="197446" spans="9:23" x14ac:dyDescent="0.35">
      <c r="I197446" s="56" t="s">
        <v>16</v>
      </c>
      <c r="N197446" s="56" t="s">
        <v>16</v>
      </c>
      <c r="W197446" s="56" t="s">
        <v>16</v>
      </c>
    </row>
    <row r="197572" spans="9:23" x14ac:dyDescent="0.35">
      <c r="I197572" s="54">
        <f t="shared" ref="I197572" si="9315">I197571-I197570</f>
        <v>0</v>
      </c>
      <c r="N197572" s="54">
        <f t="shared" ref="N197572" si="9316">N197571-N197570</f>
        <v>0</v>
      </c>
      <c r="W197572" s="54">
        <f t="shared" ref="W197572" si="9317">W197571-W197570</f>
        <v>0</v>
      </c>
    </row>
    <row r="197573" spans="9:23" x14ac:dyDescent="0.35">
      <c r="I197573" s="55">
        <f t="shared" ref="I197573" si="9318">I197571-I197559</f>
        <v>0</v>
      </c>
      <c r="N197573" s="55">
        <f t="shared" ref="N197573" si="9319">N197571-N197559</f>
        <v>0</v>
      </c>
      <c r="W197573" s="55">
        <f t="shared" ref="W197573" si="9320">W197571-W197559</f>
        <v>0</v>
      </c>
    </row>
    <row r="197574" spans="9:23" x14ac:dyDescent="0.35">
      <c r="I197574" s="56" t="s">
        <v>16</v>
      </c>
      <c r="N197574" s="56" t="s">
        <v>16</v>
      </c>
      <c r="W197574" s="56" t="s">
        <v>16</v>
      </c>
    </row>
    <row r="197700" spans="9:23" x14ac:dyDescent="0.35">
      <c r="I197700" s="54">
        <f t="shared" ref="I197700" si="9321">I197699-I197698</f>
        <v>0</v>
      </c>
      <c r="N197700" s="54">
        <f t="shared" ref="N197700" si="9322">N197699-N197698</f>
        <v>0</v>
      </c>
      <c r="W197700" s="54">
        <f t="shared" ref="W197700" si="9323">W197699-W197698</f>
        <v>0</v>
      </c>
    </row>
    <row r="197701" spans="9:23" x14ac:dyDescent="0.35">
      <c r="I197701" s="55">
        <f t="shared" ref="I197701" si="9324">I197699-I197687</f>
        <v>0</v>
      </c>
      <c r="N197701" s="55">
        <f t="shared" ref="N197701" si="9325">N197699-N197687</f>
        <v>0</v>
      </c>
      <c r="W197701" s="55">
        <f t="shared" ref="W197701" si="9326">W197699-W197687</f>
        <v>0</v>
      </c>
    </row>
    <row r="197702" spans="9:23" x14ac:dyDescent="0.35">
      <c r="I197702" s="56" t="s">
        <v>16</v>
      </c>
      <c r="N197702" s="56" t="s">
        <v>16</v>
      </c>
      <c r="W197702" s="56" t="s">
        <v>16</v>
      </c>
    </row>
    <row r="197828" spans="9:23" x14ac:dyDescent="0.35">
      <c r="I197828" s="54">
        <f t="shared" ref="I197828" si="9327">I197827-I197826</f>
        <v>0</v>
      </c>
      <c r="N197828" s="54">
        <f t="shared" ref="N197828" si="9328">N197827-N197826</f>
        <v>0</v>
      </c>
      <c r="W197828" s="54">
        <f t="shared" ref="W197828" si="9329">W197827-W197826</f>
        <v>0</v>
      </c>
    </row>
    <row r="197829" spans="9:23" x14ac:dyDescent="0.35">
      <c r="I197829" s="55">
        <f t="shared" ref="I197829" si="9330">I197827-I197815</f>
        <v>0</v>
      </c>
      <c r="N197829" s="55">
        <f t="shared" ref="N197829" si="9331">N197827-N197815</f>
        <v>0</v>
      </c>
      <c r="W197829" s="55">
        <f t="shared" ref="W197829" si="9332">W197827-W197815</f>
        <v>0</v>
      </c>
    </row>
    <row r="197830" spans="9:23" x14ac:dyDescent="0.35">
      <c r="I197830" s="56" t="s">
        <v>16</v>
      </c>
      <c r="N197830" s="56" t="s">
        <v>16</v>
      </c>
      <c r="W197830" s="56" t="s">
        <v>16</v>
      </c>
    </row>
    <row r="197956" spans="9:23" x14ac:dyDescent="0.35">
      <c r="I197956" s="54">
        <f t="shared" ref="I197956" si="9333">I197955-I197954</f>
        <v>0</v>
      </c>
      <c r="N197956" s="54">
        <f t="shared" ref="N197956" si="9334">N197955-N197954</f>
        <v>0</v>
      </c>
      <c r="W197956" s="54">
        <f t="shared" ref="W197956" si="9335">W197955-W197954</f>
        <v>0</v>
      </c>
    </row>
    <row r="197957" spans="9:23" x14ac:dyDescent="0.35">
      <c r="I197957" s="55">
        <f t="shared" ref="I197957" si="9336">I197955-I197943</f>
        <v>0</v>
      </c>
      <c r="N197957" s="55">
        <f t="shared" ref="N197957" si="9337">N197955-N197943</f>
        <v>0</v>
      </c>
      <c r="W197957" s="55">
        <f t="shared" ref="W197957" si="9338">W197955-W197943</f>
        <v>0</v>
      </c>
    </row>
    <row r="197958" spans="9:23" x14ac:dyDescent="0.35">
      <c r="I197958" s="56" t="s">
        <v>16</v>
      </c>
      <c r="N197958" s="56" t="s">
        <v>16</v>
      </c>
      <c r="W197958" s="56" t="s">
        <v>16</v>
      </c>
    </row>
    <row r="198084" spans="9:23" x14ac:dyDescent="0.35">
      <c r="I198084" s="54">
        <f t="shared" ref="I198084" si="9339">I198083-I198082</f>
        <v>0</v>
      </c>
      <c r="N198084" s="54">
        <f t="shared" ref="N198084" si="9340">N198083-N198082</f>
        <v>0</v>
      </c>
      <c r="W198084" s="54">
        <f t="shared" ref="W198084" si="9341">W198083-W198082</f>
        <v>0</v>
      </c>
    </row>
    <row r="198085" spans="9:23" x14ac:dyDescent="0.35">
      <c r="I198085" s="55">
        <f t="shared" ref="I198085" si="9342">I198083-I198071</f>
        <v>0</v>
      </c>
      <c r="N198085" s="55">
        <f t="shared" ref="N198085" si="9343">N198083-N198071</f>
        <v>0</v>
      </c>
      <c r="W198085" s="55">
        <f t="shared" ref="W198085" si="9344">W198083-W198071</f>
        <v>0</v>
      </c>
    </row>
    <row r="198086" spans="9:23" x14ac:dyDescent="0.35">
      <c r="I198086" s="56" t="s">
        <v>16</v>
      </c>
      <c r="N198086" s="56" t="s">
        <v>16</v>
      </c>
      <c r="W198086" s="56" t="s">
        <v>16</v>
      </c>
    </row>
    <row r="198212" spans="9:23" x14ac:dyDescent="0.35">
      <c r="I198212" s="54">
        <f t="shared" ref="I198212" si="9345">I198211-I198210</f>
        <v>0</v>
      </c>
      <c r="N198212" s="54">
        <f t="shared" ref="N198212" si="9346">N198211-N198210</f>
        <v>0</v>
      </c>
      <c r="W198212" s="54">
        <f t="shared" ref="W198212" si="9347">W198211-W198210</f>
        <v>0</v>
      </c>
    </row>
    <row r="198213" spans="9:23" x14ac:dyDescent="0.35">
      <c r="I198213" s="55">
        <f t="shared" ref="I198213" si="9348">I198211-I198199</f>
        <v>0</v>
      </c>
      <c r="N198213" s="55">
        <f t="shared" ref="N198213" si="9349">N198211-N198199</f>
        <v>0</v>
      </c>
      <c r="W198213" s="55">
        <f t="shared" ref="W198213" si="9350">W198211-W198199</f>
        <v>0</v>
      </c>
    </row>
    <row r="198214" spans="9:23" x14ac:dyDescent="0.35">
      <c r="I198214" s="56" t="s">
        <v>16</v>
      </c>
      <c r="N198214" s="56" t="s">
        <v>16</v>
      </c>
      <c r="W198214" s="56" t="s">
        <v>16</v>
      </c>
    </row>
    <row r="198340" spans="9:23" x14ac:dyDescent="0.35">
      <c r="I198340" s="54">
        <f t="shared" ref="I198340" si="9351">I198339-I198338</f>
        <v>0</v>
      </c>
      <c r="N198340" s="54">
        <f t="shared" ref="N198340" si="9352">N198339-N198338</f>
        <v>0</v>
      </c>
      <c r="W198340" s="54">
        <f t="shared" ref="W198340" si="9353">W198339-W198338</f>
        <v>0</v>
      </c>
    </row>
    <row r="198341" spans="9:23" x14ac:dyDescent="0.35">
      <c r="I198341" s="55">
        <f t="shared" ref="I198341" si="9354">I198339-I198327</f>
        <v>0</v>
      </c>
      <c r="N198341" s="55">
        <f t="shared" ref="N198341" si="9355">N198339-N198327</f>
        <v>0</v>
      </c>
      <c r="W198341" s="55">
        <f t="shared" ref="W198341" si="9356">W198339-W198327</f>
        <v>0</v>
      </c>
    </row>
    <row r="198342" spans="9:23" x14ac:dyDescent="0.35">
      <c r="I198342" s="56" t="s">
        <v>16</v>
      </c>
      <c r="N198342" s="56" t="s">
        <v>16</v>
      </c>
      <c r="W198342" s="56" t="s">
        <v>16</v>
      </c>
    </row>
    <row r="198468" spans="9:23" x14ac:dyDescent="0.35">
      <c r="I198468" s="54">
        <f t="shared" ref="I198468" si="9357">I198467-I198466</f>
        <v>0</v>
      </c>
      <c r="N198468" s="54">
        <f t="shared" ref="N198468" si="9358">N198467-N198466</f>
        <v>0</v>
      </c>
      <c r="W198468" s="54">
        <f t="shared" ref="W198468" si="9359">W198467-W198466</f>
        <v>0</v>
      </c>
    </row>
    <row r="198469" spans="9:23" x14ac:dyDescent="0.35">
      <c r="I198469" s="55">
        <f t="shared" ref="I198469" si="9360">I198467-I198455</f>
        <v>0</v>
      </c>
      <c r="N198469" s="55">
        <f t="shared" ref="N198469" si="9361">N198467-N198455</f>
        <v>0</v>
      </c>
      <c r="W198469" s="55">
        <f t="shared" ref="W198469" si="9362">W198467-W198455</f>
        <v>0</v>
      </c>
    </row>
    <row r="198470" spans="9:23" x14ac:dyDescent="0.35">
      <c r="I198470" s="56" t="s">
        <v>16</v>
      </c>
      <c r="N198470" s="56" t="s">
        <v>16</v>
      </c>
      <c r="W198470" s="56" t="s">
        <v>16</v>
      </c>
    </row>
    <row r="198596" spans="9:23" x14ac:dyDescent="0.35">
      <c r="I198596" s="54">
        <f t="shared" ref="I198596" si="9363">I198595-I198594</f>
        <v>0</v>
      </c>
      <c r="N198596" s="54">
        <f t="shared" ref="N198596" si="9364">N198595-N198594</f>
        <v>0</v>
      </c>
      <c r="W198596" s="54">
        <f t="shared" ref="W198596" si="9365">W198595-W198594</f>
        <v>0</v>
      </c>
    </row>
    <row r="198597" spans="9:23" x14ac:dyDescent="0.35">
      <c r="I198597" s="55">
        <f t="shared" ref="I198597" si="9366">I198595-I198583</f>
        <v>0</v>
      </c>
      <c r="N198597" s="55">
        <f t="shared" ref="N198597" si="9367">N198595-N198583</f>
        <v>0</v>
      </c>
      <c r="W198597" s="55">
        <f t="shared" ref="W198597" si="9368">W198595-W198583</f>
        <v>0</v>
      </c>
    </row>
    <row r="198598" spans="9:23" x14ac:dyDescent="0.35">
      <c r="I198598" s="56" t="s">
        <v>16</v>
      </c>
      <c r="N198598" s="56" t="s">
        <v>16</v>
      </c>
      <c r="W198598" s="56" t="s">
        <v>16</v>
      </c>
    </row>
    <row r="198724" spans="9:23" x14ac:dyDescent="0.35">
      <c r="I198724" s="54">
        <f t="shared" ref="I198724" si="9369">I198723-I198722</f>
        <v>0</v>
      </c>
      <c r="N198724" s="54">
        <f t="shared" ref="N198724" si="9370">N198723-N198722</f>
        <v>0</v>
      </c>
      <c r="W198724" s="54">
        <f t="shared" ref="W198724" si="9371">W198723-W198722</f>
        <v>0</v>
      </c>
    </row>
    <row r="198725" spans="9:23" x14ac:dyDescent="0.35">
      <c r="I198725" s="55">
        <f t="shared" ref="I198725" si="9372">I198723-I198711</f>
        <v>0</v>
      </c>
      <c r="N198725" s="55">
        <f t="shared" ref="N198725" si="9373">N198723-N198711</f>
        <v>0</v>
      </c>
      <c r="W198725" s="55">
        <f t="shared" ref="W198725" si="9374">W198723-W198711</f>
        <v>0</v>
      </c>
    </row>
    <row r="198726" spans="9:23" x14ac:dyDescent="0.35">
      <c r="I198726" s="56" t="s">
        <v>16</v>
      </c>
      <c r="N198726" s="56" t="s">
        <v>16</v>
      </c>
      <c r="W198726" s="56" t="s">
        <v>16</v>
      </c>
    </row>
    <row r="198852" spans="9:23" x14ac:dyDescent="0.35">
      <c r="I198852" s="54">
        <f t="shared" ref="I198852" si="9375">I198851-I198850</f>
        <v>0</v>
      </c>
      <c r="N198852" s="54">
        <f t="shared" ref="N198852" si="9376">N198851-N198850</f>
        <v>0</v>
      </c>
      <c r="W198852" s="54">
        <f t="shared" ref="W198852" si="9377">W198851-W198850</f>
        <v>0</v>
      </c>
    </row>
    <row r="198853" spans="9:23" x14ac:dyDescent="0.35">
      <c r="I198853" s="55">
        <f t="shared" ref="I198853" si="9378">I198851-I198839</f>
        <v>0</v>
      </c>
      <c r="N198853" s="55">
        <f t="shared" ref="N198853" si="9379">N198851-N198839</f>
        <v>0</v>
      </c>
      <c r="W198853" s="55">
        <f t="shared" ref="W198853" si="9380">W198851-W198839</f>
        <v>0</v>
      </c>
    </row>
    <row r="198854" spans="9:23" x14ac:dyDescent="0.35">
      <c r="I198854" s="56" t="s">
        <v>16</v>
      </c>
      <c r="N198854" s="56" t="s">
        <v>16</v>
      </c>
      <c r="W198854" s="56" t="s">
        <v>16</v>
      </c>
    </row>
    <row r="198980" spans="9:23" x14ac:dyDescent="0.35">
      <c r="I198980" s="54">
        <f t="shared" ref="I198980" si="9381">I198979-I198978</f>
        <v>0</v>
      </c>
      <c r="N198980" s="54">
        <f t="shared" ref="N198980" si="9382">N198979-N198978</f>
        <v>0</v>
      </c>
      <c r="W198980" s="54">
        <f t="shared" ref="W198980" si="9383">W198979-W198978</f>
        <v>0</v>
      </c>
    </row>
    <row r="198981" spans="9:23" x14ac:dyDescent="0.35">
      <c r="I198981" s="55">
        <f t="shared" ref="I198981" si="9384">I198979-I198967</f>
        <v>0</v>
      </c>
      <c r="N198981" s="55">
        <f t="shared" ref="N198981" si="9385">N198979-N198967</f>
        <v>0</v>
      </c>
      <c r="W198981" s="55">
        <f t="shared" ref="W198981" si="9386">W198979-W198967</f>
        <v>0</v>
      </c>
    </row>
    <row r="198982" spans="9:23" x14ac:dyDescent="0.35">
      <c r="I198982" s="56" t="s">
        <v>16</v>
      </c>
      <c r="N198982" s="56" t="s">
        <v>16</v>
      </c>
      <c r="W198982" s="56" t="s">
        <v>16</v>
      </c>
    </row>
    <row r="199108" spans="9:23" x14ac:dyDescent="0.35">
      <c r="I199108" s="54">
        <f t="shared" ref="I199108" si="9387">I199107-I199106</f>
        <v>0</v>
      </c>
      <c r="N199108" s="54">
        <f t="shared" ref="N199108" si="9388">N199107-N199106</f>
        <v>0</v>
      </c>
      <c r="W199108" s="54">
        <f t="shared" ref="W199108" si="9389">W199107-W199106</f>
        <v>0</v>
      </c>
    </row>
    <row r="199109" spans="9:23" x14ac:dyDescent="0.35">
      <c r="I199109" s="55">
        <f t="shared" ref="I199109" si="9390">I199107-I199095</f>
        <v>0</v>
      </c>
      <c r="N199109" s="55">
        <f t="shared" ref="N199109" si="9391">N199107-N199095</f>
        <v>0</v>
      </c>
      <c r="W199109" s="55">
        <f t="shared" ref="W199109" si="9392">W199107-W199095</f>
        <v>0</v>
      </c>
    </row>
    <row r="199110" spans="9:23" x14ac:dyDescent="0.35">
      <c r="I199110" s="56" t="s">
        <v>16</v>
      </c>
      <c r="N199110" s="56" t="s">
        <v>16</v>
      </c>
      <c r="W199110" s="56" t="s">
        <v>16</v>
      </c>
    </row>
    <row r="199236" spans="9:23" x14ac:dyDescent="0.35">
      <c r="I199236" s="54">
        <f t="shared" ref="I199236" si="9393">I199235-I199234</f>
        <v>0</v>
      </c>
      <c r="N199236" s="54">
        <f t="shared" ref="N199236" si="9394">N199235-N199234</f>
        <v>0</v>
      </c>
      <c r="W199236" s="54">
        <f t="shared" ref="W199236" si="9395">W199235-W199234</f>
        <v>0</v>
      </c>
    </row>
    <row r="199237" spans="9:23" x14ac:dyDescent="0.35">
      <c r="I199237" s="55">
        <f t="shared" ref="I199237" si="9396">I199235-I199223</f>
        <v>0</v>
      </c>
      <c r="N199237" s="55">
        <f t="shared" ref="N199237" si="9397">N199235-N199223</f>
        <v>0</v>
      </c>
      <c r="W199237" s="55">
        <f t="shared" ref="W199237" si="9398">W199235-W199223</f>
        <v>0</v>
      </c>
    </row>
    <row r="199238" spans="9:23" x14ac:dyDescent="0.35">
      <c r="I199238" s="56" t="s">
        <v>16</v>
      </c>
      <c r="N199238" s="56" t="s">
        <v>16</v>
      </c>
      <c r="W199238" s="56" t="s">
        <v>16</v>
      </c>
    </row>
    <row r="199364" spans="9:23" x14ac:dyDescent="0.35">
      <c r="I199364" s="54">
        <f t="shared" ref="I199364" si="9399">I199363-I199362</f>
        <v>0</v>
      </c>
      <c r="N199364" s="54">
        <f t="shared" ref="N199364" si="9400">N199363-N199362</f>
        <v>0</v>
      </c>
      <c r="W199364" s="54">
        <f t="shared" ref="W199364" si="9401">W199363-W199362</f>
        <v>0</v>
      </c>
    </row>
    <row r="199365" spans="9:23" x14ac:dyDescent="0.35">
      <c r="I199365" s="55">
        <f t="shared" ref="I199365" si="9402">I199363-I199351</f>
        <v>0</v>
      </c>
      <c r="N199365" s="55">
        <f t="shared" ref="N199365" si="9403">N199363-N199351</f>
        <v>0</v>
      </c>
      <c r="W199365" s="55">
        <f t="shared" ref="W199365" si="9404">W199363-W199351</f>
        <v>0</v>
      </c>
    </row>
    <row r="199366" spans="9:23" x14ac:dyDescent="0.35">
      <c r="I199366" s="56" t="s">
        <v>16</v>
      </c>
      <c r="N199366" s="56" t="s">
        <v>16</v>
      </c>
      <c r="W199366" s="56" t="s">
        <v>16</v>
      </c>
    </row>
    <row r="199492" spans="9:23" x14ac:dyDescent="0.35">
      <c r="I199492" s="54">
        <f t="shared" ref="I199492" si="9405">I199491-I199490</f>
        <v>0</v>
      </c>
      <c r="N199492" s="54">
        <f t="shared" ref="N199492" si="9406">N199491-N199490</f>
        <v>0</v>
      </c>
      <c r="W199492" s="54">
        <f t="shared" ref="W199492" si="9407">W199491-W199490</f>
        <v>0</v>
      </c>
    </row>
    <row r="199493" spans="9:23" x14ac:dyDescent="0.35">
      <c r="I199493" s="55">
        <f t="shared" ref="I199493" si="9408">I199491-I199479</f>
        <v>0</v>
      </c>
      <c r="N199493" s="55">
        <f t="shared" ref="N199493" si="9409">N199491-N199479</f>
        <v>0</v>
      </c>
      <c r="W199493" s="55">
        <f t="shared" ref="W199493" si="9410">W199491-W199479</f>
        <v>0</v>
      </c>
    </row>
    <row r="199494" spans="9:23" x14ac:dyDescent="0.35">
      <c r="I199494" s="56" t="s">
        <v>16</v>
      </c>
      <c r="N199494" s="56" t="s">
        <v>16</v>
      </c>
      <c r="W199494" s="56" t="s">
        <v>16</v>
      </c>
    </row>
    <row r="199620" spans="9:23" x14ac:dyDescent="0.35">
      <c r="I199620" s="54">
        <f t="shared" ref="I199620" si="9411">I199619-I199618</f>
        <v>0</v>
      </c>
      <c r="N199620" s="54">
        <f t="shared" ref="N199620" si="9412">N199619-N199618</f>
        <v>0</v>
      </c>
      <c r="W199620" s="54">
        <f t="shared" ref="W199620" si="9413">W199619-W199618</f>
        <v>0</v>
      </c>
    </row>
    <row r="199621" spans="9:23" x14ac:dyDescent="0.35">
      <c r="I199621" s="55">
        <f t="shared" ref="I199621" si="9414">I199619-I199607</f>
        <v>0</v>
      </c>
      <c r="N199621" s="55">
        <f t="shared" ref="N199621" si="9415">N199619-N199607</f>
        <v>0</v>
      </c>
      <c r="W199621" s="55">
        <f t="shared" ref="W199621" si="9416">W199619-W199607</f>
        <v>0</v>
      </c>
    </row>
    <row r="199622" spans="9:23" x14ac:dyDescent="0.35">
      <c r="I199622" s="56" t="s">
        <v>16</v>
      </c>
      <c r="N199622" s="56" t="s">
        <v>16</v>
      </c>
      <c r="W199622" s="56" t="s">
        <v>16</v>
      </c>
    </row>
    <row r="199748" spans="9:23" x14ac:dyDescent="0.35">
      <c r="I199748" s="54">
        <f t="shared" ref="I199748" si="9417">I199747-I199746</f>
        <v>0</v>
      </c>
      <c r="N199748" s="54">
        <f t="shared" ref="N199748" si="9418">N199747-N199746</f>
        <v>0</v>
      </c>
      <c r="W199748" s="54">
        <f t="shared" ref="W199748" si="9419">W199747-W199746</f>
        <v>0</v>
      </c>
    </row>
    <row r="199749" spans="9:23" x14ac:dyDescent="0.35">
      <c r="I199749" s="55">
        <f t="shared" ref="I199749" si="9420">I199747-I199735</f>
        <v>0</v>
      </c>
      <c r="N199749" s="55">
        <f t="shared" ref="N199749" si="9421">N199747-N199735</f>
        <v>0</v>
      </c>
      <c r="W199749" s="55">
        <f t="shared" ref="W199749" si="9422">W199747-W199735</f>
        <v>0</v>
      </c>
    </row>
    <row r="199750" spans="9:23" x14ac:dyDescent="0.35">
      <c r="I199750" s="56" t="s">
        <v>16</v>
      </c>
      <c r="N199750" s="56" t="s">
        <v>16</v>
      </c>
      <c r="W199750" s="56" t="s">
        <v>16</v>
      </c>
    </row>
    <row r="199876" spans="9:23" x14ac:dyDescent="0.35">
      <c r="I199876" s="54">
        <f t="shared" ref="I199876" si="9423">I199875-I199874</f>
        <v>0</v>
      </c>
      <c r="N199876" s="54">
        <f t="shared" ref="N199876" si="9424">N199875-N199874</f>
        <v>0</v>
      </c>
      <c r="W199876" s="54">
        <f t="shared" ref="W199876" si="9425">W199875-W199874</f>
        <v>0</v>
      </c>
    </row>
    <row r="199877" spans="9:23" x14ac:dyDescent="0.35">
      <c r="I199877" s="55">
        <f t="shared" ref="I199877" si="9426">I199875-I199863</f>
        <v>0</v>
      </c>
      <c r="N199877" s="55">
        <f t="shared" ref="N199877" si="9427">N199875-N199863</f>
        <v>0</v>
      </c>
      <c r="W199877" s="55">
        <f t="shared" ref="W199877" si="9428">W199875-W199863</f>
        <v>0</v>
      </c>
    </row>
    <row r="199878" spans="9:23" x14ac:dyDescent="0.35">
      <c r="I199878" s="56" t="s">
        <v>16</v>
      </c>
      <c r="N199878" s="56" t="s">
        <v>16</v>
      </c>
      <c r="W199878" s="56" t="s">
        <v>16</v>
      </c>
    </row>
    <row r="200004" spans="9:23" x14ac:dyDescent="0.35">
      <c r="I200004" s="54">
        <f t="shared" ref="I200004" si="9429">I200003-I200002</f>
        <v>0</v>
      </c>
      <c r="N200004" s="54">
        <f t="shared" ref="N200004" si="9430">N200003-N200002</f>
        <v>0</v>
      </c>
      <c r="W200004" s="54">
        <f t="shared" ref="W200004" si="9431">W200003-W200002</f>
        <v>0</v>
      </c>
    </row>
    <row r="200005" spans="9:23" x14ac:dyDescent="0.35">
      <c r="I200005" s="55">
        <f t="shared" ref="I200005" si="9432">I200003-I199991</f>
        <v>0</v>
      </c>
      <c r="N200005" s="55">
        <f t="shared" ref="N200005" si="9433">N200003-N199991</f>
        <v>0</v>
      </c>
      <c r="W200005" s="55">
        <f t="shared" ref="W200005" si="9434">W200003-W199991</f>
        <v>0</v>
      </c>
    </row>
    <row r="200006" spans="9:23" x14ac:dyDescent="0.35">
      <c r="I200006" s="56" t="s">
        <v>16</v>
      </c>
      <c r="N200006" s="56" t="s">
        <v>16</v>
      </c>
      <c r="W200006" s="56" t="s">
        <v>16</v>
      </c>
    </row>
    <row r="200132" spans="9:23" x14ac:dyDescent="0.35">
      <c r="I200132" s="54">
        <f t="shared" ref="I200132" si="9435">I200131-I200130</f>
        <v>0</v>
      </c>
      <c r="N200132" s="54">
        <f t="shared" ref="N200132" si="9436">N200131-N200130</f>
        <v>0</v>
      </c>
      <c r="W200132" s="54">
        <f t="shared" ref="W200132" si="9437">W200131-W200130</f>
        <v>0</v>
      </c>
    </row>
    <row r="200133" spans="9:23" x14ac:dyDescent="0.35">
      <c r="I200133" s="55">
        <f t="shared" ref="I200133" si="9438">I200131-I200119</f>
        <v>0</v>
      </c>
      <c r="N200133" s="55">
        <f t="shared" ref="N200133" si="9439">N200131-N200119</f>
        <v>0</v>
      </c>
      <c r="W200133" s="55">
        <f t="shared" ref="W200133" si="9440">W200131-W200119</f>
        <v>0</v>
      </c>
    </row>
    <row r="200134" spans="9:23" x14ac:dyDescent="0.35">
      <c r="I200134" s="56" t="s">
        <v>16</v>
      </c>
      <c r="N200134" s="56" t="s">
        <v>16</v>
      </c>
      <c r="W200134" s="56" t="s">
        <v>16</v>
      </c>
    </row>
    <row r="200260" spans="9:23" x14ac:dyDescent="0.35">
      <c r="I200260" s="54">
        <f t="shared" ref="I200260" si="9441">I200259-I200258</f>
        <v>0</v>
      </c>
      <c r="N200260" s="54">
        <f t="shared" ref="N200260" si="9442">N200259-N200258</f>
        <v>0</v>
      </c>
      <c r="W200260" s="54">
        <f t="shared" ref="W200260" si="9443">W200259-W200258</f>
        <v>0</v>
      </c>
    </row>
    <row r="200261" spans="9:23" x14ac:dyDescent="0.35">
      <c r="I200261" s="55">
        <f t="shared" ref="I200261" si="9444">I200259-I200247</f>
        <v>0</v>
      </c>
      <c r="N200261" s="55">
        <f t="shared" ref="N200261" si="9445">N200259-N200247</f>
        <v>0</v>
      </c>
      <c r="W200261" s="55">
        <f t="shared" ref="W200261" si="9446">W200259-W200247</f>
        <v>0</v>
      </c>
    </row>
    <row r="200262" spans="9:23" x14ac:dyDescent="0.35">
      <c r="I200262" s="56" t="s">
        <v>16</v>
      </c>
      <c r="N200262" s="56" t="s">
        <v>16</v>
      </c>
      <c r="W200262" s="56" t="s">
        <v>16</v>
      </c>
    </row>
    <row r="200388" spans="9:23" x14ac:dyDescent="0.35">
      <c r="I200388" s="54">
        <f t="shared" ref="I200388" si="9447">I200387-I200386</f>
        <v>0</v>
      </c>
      <c r="N200388" s="54">
        <f t="shared" ref="N200388" si="9448">N200387-N200386</f>
        <v>0</v>
      </c>
      <c r="W200388" s="54">
        <f t="shared" ref="W200388" si="9449">W200387-W200386</f>
        <v>0</v>
      </c>
    </row>
    <row r="200389" spans="9:23" x14ac:dyDescent="0.35">
      <c r="I200389" s="55">
        <f t="shared" ref="I200389" si="9450">I200387-I200375</f>
        <v>0</v>
      </c>
      <c r="N200389" s="55">
        <f t="shared" ref="N200389" si="9451">N200387-N200375</f>
        <v>0</v>
      </c>
      <c r="W200389" s="55">
        <f t="shared" ref="W200389" si="9452">W200387-W200375</f>
        <v>0</v>
      </c>
    </row>
    <row r="200390" spans="9:23" x14ac:dyDescent="0.35">
      <c r="I200390" s="56" t="s">
        <v>16</v>
      </c>
      <c r="N200390" s="56" t="s">
        <v>16</v>
      </c>
      <c r="W200390" s="56" t="s">
        <v>16</v>
      </c>
    </row>
    <row r="200516" spans="9:23" x14ac:dyDescent="0.35">
      <c r="I200516" s="54">
        <f t="shared" ref="I200516" si="9453">I200515-I200514</f>
        <v>0</v>
      </c>
      <c r="N200516" s="54">
        <f t="shared" ref="N200516" si="9454">N200515-N200514</f>
        <v>0</v>
      </c>
      <c r="W200516" s="54">
        <f t="shared" ref="W200516" si="9455">W200515-W200514</f>
        <v>0</v>
      </c>
    </row>
    <row r="200517" spans="9:23" x14ac:dyDescent="0.35">
      <c r="I200517" s="55">
        <f t="shared" ref="I200517" si="9456">I200515-I200503</f>
        <v>0</v>
      </c>
      <c r="N200517" s="55">
        <f t="shared" ref="N200517" si="9457">N200515-N200503</f>
        <v>0</v>
      </c>
      <c r="W200517" s="55">
        <f t="shared" ref="W200517" si="9458">W200515-W200503</f>
        <v>0</v>
      </c>
    </row>
    <row r="200518" spans="9:23" x14ac:dyDescent="0.35">
      <c r="I200518" s="56" t="s">
        <v>16</v>
      </c>
      <c r="N200518" s="56" t="s">
        <v>16</v>
      </c>
      <c r="W200518" s="56" t="s">
        <v>16</v>
      </c>
    </row>
    <row r="200644" spans="9:23" x14ac:dyDescent="0.35">
      <c r="I200644" s="54">
        <f t="shared" ref="I200644" si="9459">I200643-I200642</f>
        <v>0</v>
      </c>
      <c r="N200644" s="54">
        <f t="shared" ref="N200644" si="9460">N200643-N200642</f>
        <v>0</v>
      </c>
      <c r="W200644" s="54">
        <f t="shared" ref="W200644" si="9461">W200643-W200642</f>
        <v>0</v>
      </c>
    </row>
    <row r="200645" spans="9:23" x14ac:dyDescent="0.35">
      <c r="I200645" s="55">
        <f t="shared" ref="I200645" si="9462">I200643-I200631</f>
        <v>0</v>
      </c>
      <c r="N200645" s="55">
        <f t="shared" ref="N200645" si="9463">N200643-N200631</f>
        <v>0</v>
      </c>
      <c r="W200645" s="55">
        <f t="shared" ref="W200645" si="9464">W200643-W200631</f>
        <v>0</v>
      </c>
    </row>
    <row r="200646" spans="9:23" x14ac:dyDescent="0.35">
      <c r="I200646" s="56" t="s">
        <v>16</v>
      </c>
      <c r="N200646" s="56" t="s">
        <v>16</v>
      </c>
      <c r="W200646" s="56" t="s">
        <v>16</v>
      </c>
    </row>
    <row r="200772" spans="9:23" x14ac:dyDescent="0.35">
      <c r="I200772" s="54">
        <f t="shared" ref="I200772" si="9465">I200771-I200770</f>
        <v>0</v>
      </c>
      <c r="N200772" s="54">
        <f t="shared" ref="N200772" si="9466">N200771-N200770</f>
        <v>0</v>
      </c>
      <c r="W200772" s="54">
        <f t="shared" ref="W200772" si="9467">W200771-W200770</f>
        <v>0</v>
      </c>
    </row>
    <row r="200773" spans="9:23" x14ac:dyDescent="0.35">
      <c r="I200773" s="55">
        <f t="shared" ref="I200773" si="9468">I200771-I200759</f>
        <v>0</v>
      </c>
      <c r="N200773" s="55">
        <f t="shared" ref="N200773" si="9469">N200771-N200759</f>
        <v>0</v>
      </c>
      <c r="W200773" s="55">
        <f t="shared" ref="W200773" si="9470">W200771-W200759</f>
        <v>0</v>
      </c>
    </row>
    <row r="200774" spans="9:23" x14ac:dyDescent="0.35">
      <c r="I200774" s="56" t="s">
        <v>16</v>
      </c>
      <c r="N200774" s="56" t="s">
        <v>16</v>
      </c>
      <c r="W200774" s="56" t="s">
        <v>16</v>
      </c>
    </row>
    <row r="200900" spans="9:23" x14ac:dyDescent="0.35">
      <c r="I200900" s="54">
        <f t="shared" ref="I200900" si="9471">I200899-I200898</f>
        <v>0</v>
      </c>
      <c r="N200900" s="54">
        <f t="shared" ref="N200900" si="9472">N200899-N200898</f>
        <v>0</v>
      </c>
      <c r="W200900" s="54">
        <f t="shared" ref="W200900" si="9473">W200899-W200898</f>
        <v>0</v>
      </c>
    </row>
    <row r="200901" spans="9:23" x14ac:dyDescent="0.35">
      <c r="I200901" s="55">
        <f t="shared" ref="I200901" si="9474">I200899-I200887</f>
        <v>0</v>
      </c>
      <c r="N200901" s="55">
        <f t="shared" ref="N200901" si="9475">N200899-N200887</f>
        <v>0</v>
      </c>
      <c r="W200901" s="55">
        <f t="shared" ref="W200901" si="9476">W200899-W200887</f>
        <v>0</v>
      </c>
    </row>
    <row r="200902" spans="9:23" x14ac:dyDescent="0.35">
      <c r="I200902" s="56" t="s">
        <v>16</v>
      </c>
      <c r="N200902" s="56" t="s">
        <v>16</v>
      </c>
      <c r="W200902" s="56" t="s">
        <v>16</v>
      </c>
    </row>
    <row r="201028" spans="9:23" x14ac:dyDescent="0.35">
      <c r="I201028" s="54">
        <f t="shared" ref="I201028" si="9477">I201027-I201026</f>
        <v>0</v>
      </c>
      <c r="N201028" s="54">
        <f t="shared" ref="N201028" si="9478">N201027-N201026</f>
        <v>0</v>
      </c>
      <c r="W201028" s="54">
        <f t="shared" ref="W201028" si="9479">W201027-W201026</f>
        <v>0</v>
      </c>
    </row>
    <row r="201029" spans="9:23" x14ac:dyDescent="0.35">
      <c r="I201029" s="55">
        <f t="shared" ref="I201029" si="9480">I201027-I201015</f>
        <v>0</v>
      </c>
      <c r="N201029" s="55">
        <f t="shared" ref="N201029" si="9481">N201027-N201015</f>
        <v>0</v>
      </c>
      <c r="W201029" s="55">
        <f t="shared" ref="W201029" si="9482">W201027-W201015</f>
        <v>0</v>
      </c>
    </row>
    <row r="201030" spans="9:23" x14ac:dyDescent="0.35">
      <c r="I201030" s="56" t="s">
        <v>16</v>
      </c>
      <c r="N201030" s="56" t="s">
        <v>16</v>
      </c>
      <c r="W201030" s="56" t="s">
        <v>16</v>
      </c>
    </row>
    <row r="201156" spans="9:23" x14ac:dyDescent="0.35">
      <c r="I201156" s="54">
        <f t="shared" ref="I201156" si="9483">I201155-I201154</f>
        <v>0</v>
      </c>
      <c r="N201156" s="54">
        <f t="shared" ref="N201156" si="9484">N201155-N201154</f>
        <v>0</v>
      </c>
      <c r="W201156" s="54">
        <f t="shared" ref="W201156" si="9485">W201155-W201154</f>
        <v>0</v>
      </c>
    </row>
    <row r="201157" spans="9:23" x14ac:dyDescent="0.35">
      <c r="I201157" s="55">
        <f t="shared" ref="I201157" si="9486">I201155-I201143</f>
        <v>0</v>
      </c>
      <c r="N201157" s="55">
        <f t="shared" ref="N201157" si="9487">N201155-N201143</f>
        <v>0</v>
      </c>
      <c r="W201157" s="55">
        <f t="shared" ref="W201157" si="9488">W201155-W201143</f>
        <v>0</v>
      </c>
    </row>
    <row r="201158" spans="9:23" x14ac:dyDescent="0.35">
      <c r="I201158" s="56" t="s">
        <v>16</v>
      </c>
      <c r="N201158" s="56" t="s">
        <v>16</v>
      </c>
      <c r="W201158" s="56" t="s">
        <v>16</v>
      </c>
    </row>
    <row r="201284" spans="9:23" x14ac:dyDescent="0.35">
      <c r="I201284" s="54">
        <f t="shared" ref="I201284" si="9489">I201283-I201282</f>
        <v>0</v>
      </c>
      <c r="N201284" s="54">
        <f t="shared" ref="N201284" si="9490">N201283-N201282</f>
        <v>0</v>
      </c>
      <c r="W201284" s="54">
        <f t="shared" ref="W201284" si="9491">W201283-W201282</f>
        <v>0</v>
      </c>
    </row>
    <row r="201285" spans="9:23" x14ac:dyDescent="0.35">
      <c r="I201285" s="55">
        <f t="shared" ref="I201285" si="9492">I201283-I201271</f>
        <v>0</v>
      </c>
      <c r="N201285" s="55">
        <f t="shared" ref="N201285" si="9493">N201283-N201271</f>
        <v>0</v>
      </c>
      <c r="W201285" s="55">
        <f t="shared" ref="W201285" si="9494">W201283-W201271</f>
        <v>0</v>
      </c>
    </row>
    <row r="201286" spans="9:23" x14ac:dyDescent="0.35">
      <c r="I201286" s="56" t="s">
        <v>16</v>
      </c>
      <c r="N201286" s="56" t="s">
        <v>16</v>
      </c>
      <c r="W201286" s="56" t="s">
        <v>16</v>
      </c>
    </row>
    <row r="201412" spans="9:23" x14ac:dyDescent="0.35">
      <c r="I201412" s="54">
        <f t="shared" ref="I201412" si="9495">I201411-I201410</f>
        <v>0</v>
      </c>
      <c r="N201412" s="54">
        <f t="shared" ref="N201412" si="9496">N201411-N201410</f>
        <v>0</v>
      </c>
      <c r="W201412" s="54">
        <f t="shared" ref="W201412" si="9497">W201411-W201410</f>
        <v>0</v>
      </c>
    </row>
    <row r="201413" spans="9:23" x14ac:dyDescent="0.35">
      <c r="I201413" s="55">
        <f t="shared" ref="I201413" si="9498">I201411-I201399</f>
        <v>0</v>
      </c>
      <c r="N201413" s="55">
        <f t="shared" ref="N201413" si="9499">N201411-N201399</f>
        <v>0</v>
      </c>
      <c r="W201413" s="55">
        <f t="shared" ref="W201413" si="9500">W201411-W201399</f>
        <v>0</v>
      </c>
    </row>
    <row r="201414" spans="9:23" x14ac:dyDescent="0.35">
      <c r="I201414" s="56" t="s">
        <v>16</v>
      </c>
      <c r="N201414" s="56" t="s">
        <v>16</v>
      </c>
      <c r="W201414" s="56" t="s">
        <v>16</v>
      </c>
    </row>
    <row r="201540" spans="9:23" x14ac:dyDescent="0.35">
      <c r="I201540" s="54">
        <f t="shared" ref="I201540" si="9501">I201539-I201538</f>
        <v>0</v>
      </c>
      <c r="N201540" s="54">
        <f t="shared" ref="N201540" si="9502">N201539-N201538</f>
        <v>0</v>
      </c>
      <c r="W201540" s="54">
        <f t="shared" ref="W201540" si="9503">W201539-W201538</f>
        <v>0</v>
      </c>
    </row>
    <row r="201541" spans="9:23" x14ac:dyDescent="0.35">
      <c r="I201541" s="55">
        <f t="shared" ref="I201541" si="9504">I201539-I201527</f>
        <v>0</v>
      </c>
      <c r="N201541" s="55">
        <f t="shared" ref="N201541" si="9505">N201539-N201527</f>
        <v>0</v>
      </c>
      <c r="W201541" s="55">
        <f t="shared" ref="W201541" si="9506">W201539-W201527</f>
        <v>0</v>
      </c>
    </row>
    <row r="201542" spans="9:23" x14ac:dyDescent="0.35">
      <c r="I201542" s="56" t="s">
        <v>16</v>
      </c>
      <c r="N201542" s="56" t="s">
        <v>16</v>
      </c>
      <c r="W201542" s="56" t="s">
        <v>16</v>
      </c>
    </row>
    <row r="201668" spans="9:23" x14ac:dyDescent="0.35">
      <c r="I201668" s="54">
        <f t="shared" ref="I201668" si="9507">I201667-I201666</f>
        <v>0</v>
      </c>
      <c r="N201668" s="54">
        <f t="shared" ref="N201668" si="9508">N201667-N201666</f>
        <v>0</v>
      </c>
      <c r="W201668" s="54">
        <f t="shared" ref="W201668" si="9509">W201667-W201666</f>
        <v>0</v>
      </c>
    </row>
    <row r="201669" spans="9:23" x14ac:dyDescent="0.35">
      <c r="I201669" s="55">
        <f t="shared" ref="I201669" si="9510">I201667-I201655</f>
        <v>0</v>
      </c>
      <c r="N201669" s="55">
        <f t="shared" ref="N201669" si="9511">N201667-N201655</f>
        <v>0</v>
      </c>
      <c r="W201669" s="55">
        <f t="shared" ref="W201669" si="9512">W201667-W201655</f>
        <v>0</v>
      </c>
    </row>
    <row r="201670" spans="9:23" x14ac:dyDescent="0.35">
      <c r="I201670" s="56" t="s">
        <v>16</v>
      </c>
      <c r="N201670" s="56" t="s">
        <v>16</v>
      </c>
      <c r="W201670" s="56" t="s">
        <v>16</v>
      </c>
    </row>
    <row r="201796" spans="9:23" x14ac:dyDescent="0.35">
      <c r="I201796" s="54">
        <f t="shared" ref="I201796" si="9513">I201795-I201794</f>
        <v>0</v>
      </c>
      <c r="N201796" s="54">
        <f t="shared" ref="N201796" si="9514">N201795-N201794</f>
        <v>0</v>
      </c>
      <c r="W201796" s="54">
        <f t="shared" ref="W201796" si="9515">W201795-W201794</f>
        <v>0</v>
      </c>
    </row>
    <row r="201797" spans="9:23" x14ac:dyDescent="0.35">
      <c r="I201797" s="55">
        <f t="shared" ref="I201797" si="9516">I201795-I201783</f>
        <v>0</v>
      </c>
      <c r="N201797" s="55">
        <f t="shared" ref="N201797" si="9517">N201795-N201783</f>
        <v>0</v>
      </c>
      <c r="W201797" s="55">
        <f t="shared" ref="W201797" si="9518">W201795-W201783</f>
        <v>0</v>
      </c>
    </row>
    <row r="201798" spans="9:23" x14ac:dyDescent="0.35">
      <c r="I201798" s="56" t="s">
        <v>16</v>
      </c>
      <c r="N201798" s="56" t="s">
        <v>16</v>
      </c>
      <c r="W201798" s="56" t="s">
        <v>16</v>
      </c>
    </row>
    <row r="201924" spans="9:23" x14ac:dyDescent="0.35">
      <c r="I201924" s="54">
        <f t="shared" ref="I201924" si="9519">I201923-I201922</f>
        <v>0</v>
      </c>
      <c r="N201924" s="54">
        <f t="shared" ref="N201924" si="9520">N201923-N201922</f>
        <v>0</v>
      </c>
      <c r="W201924" s="54">
        <f t="shared" ref="W201924" si="9521">W201923-W201922</f>
        <v>0</v>
      </c>
    </row>
    <row r="201925" spans="9:23" x14ac:dyDescent="0.35">
      <c r="I201925" s="55">
        <f t="shared" ref="I201925" si="9522">I201923-I201911</f>
        <v>0</v>
      </c>
      <c r="N201925" s="55">
        <f t="shared" ref="N201925" si="9523">N201923-N201911</f>
        <v>0</v>
      </c>
      <c r="W201925" s="55">
        <f t="shared" ref="W201925" si="9524">W201923-W201911</f>
        <v>0</v>
      </c>
    </row>
    <row r="201926" spans="9:23" x14ac:dyDescent="0.35">
      <c r="I201926" s="56" t="s">
        <v>16</v>
      </c>
      <c r="N201926" s="56" t="s">
        <v>16</v>
      </c>
      <c r="W201926" s="56" t="s">
        <v>16</v>
      </c>
    </row>
    <row r="202052" spans="9:23" x14ac:dyDescent="0.35">
      <c r="I202052" s="54">
        <f t="shared" ref="I202052" si="9525">I202051-I202050</f>
        <v>0</v>
      </c>
      <c r="N202052" s="54">
        <f t="shared" ref="N202052" si="9526">N202051-N202050</f>
        <v>0</v>
      </c>
      <c r="W202052" s="54">
        <f t="shared" ref="W202052" si="9527">W202051-W202050</f>
        <v>0</v>
      </c>
    </row>
    <row r="202053" spans="9:23" x14ac:dyDescent="0.35">
      <c r="I202053" s="55">
        <f t="shared" ref="I202053" si="9528">I202051-I202039</f>
        <v>0</v>
      </c>
      <c r="N202053" s="55">
        <f t="shared" ref="N202053" si="9529">N202051-N202039</f>
        <v>0</v>
      </c>
      <c r="W202053" s="55">
        <f t="shared" ref="W202053" si="9530">W202051-W202039</f>
        <v>0</v>
      </c>
    </row>
    <row r="202054" spans="9:23" x14ac:dyDescent="0.35">
      <c r="I202054" s="56" t="s">
        <v>16</v>
      </c>
      <c r="N202054" s="56" t="s">
        <v>16</v>
      </c>
      <c r="W202054" s="56" t="s">
        <v>16</v>
      </c>
    </row>
    <row r="202180" spans="9:23" x14ac:dyDescent="0.35">
      <c r="I202180" s="54">
        <f t="shared" ref="I202180" si="9531">I202179-I202178</f>
        <v>0</v>
      </c>
      <c r="N202180" s="54">
        <f t="shared" ref="N202180" si="9532">N202179-N202178</f>
        <v>0</v>
      </c>
      <c r="W202180" s="54">
        <f t="shared" ref="W202180" si="9533">W202179-W202178</f>
        <v>0</v>
      </c>
    </row>
    <row r="202181" spans="9:23" x14ac:dyDescent="0.35">
      <c r="I202181" s="55">
        <f t="shared" ref="I202181" si="9534">I202179-I202167</f>
        <v>0</v>
      </c>
      <c r="N202181" s="55">
        <f t="shared" ref="N202181" si="9535">N202179-N202167</f>
        <v>0</v>
      </c>
      <c r="W202181" s="55">
        <f t="shared" ref="W202181" si="9536">W202179-W202167</f>
        <v>0</v>
      </c>
    </row>
    <row r="202182" spans="9:23" x14ac:dyDescent="0.35">
      <c r="I202182" s="56" t="s">
        <v>16</v>
      </c>
      <c r="N202182" s="56" t="s">
        <v>16</v>
      </c>
      <c r="W202182" s="56" t="s">
        <v>16</v>
      </c>
    </row>
    <row r="202308" spans="9:23" x14ac:dyDescent="0.35">
      <c r="I202308" s="54">
        <f t="shared" ref="I202308" si="9537">I202307-I202306</f>
        <v>0</v>
      </c>
      <c r="N202308" s="54">
        <f t="shared" ref="N202308" si="9538">N202307-N202306</f>
        <v>0</v>
      </c>
      <c r="W202308" s="54">
        <f t="shared" ref="W202308" si="9539">W202307-W202306</f>
        <v>0</v>
      </c>
    </row>
    <row r="202309" spans="9:23" x14ac:dyDescent="0.35">
      <c r="I202309" s="55">
        <f t="shared" ref="I202309" si="9540">I202307-I202295</f>
        <v>0</v>
      </c>
      <c r="N202309" s="55">
        <f t="shared" ref="N202309" si="9541">N202307-N202295</f>
        <v>0</v>
      </c>
      <c r="W202309" s="55">
        <f t="shared" ref="W202309" si="9542">W202307-W202295</f>
        <v>0</v>
      </c>
    </row>
    <row r="202310" spans="9:23" x14ac:dyDescent="0.35">
      <c r="I202310" s="56" t="s">
        <v>16</v>
      </c>
      <c r="N202310" s="56" t="s">
        <v>16</v>
      </c>
      <c r="W202310" s="56" t="s">
        <v>16</v>
      </c>
    </row>
    <row r="202436" spans="9:23" x14ac:dyDescent="0.35">
      <c r="I202436" s="54">
        <f t="shared" ref="I202436" si="9543">I202435-I202434</f>
        <v>0</v>
      </c>
      <c r="N202436" s="54">
        <f t="shared" ref="N202436" si="9544">N202435-N202434</f>
        <v>0</v>
      </c>
      <c r="W202436" s="54">
        <f t="shared" ref="W202436" si="9545">W202435-W202434</f>
        <v>0</v>
      </c>
    </row>
    <row r="202437" spans="9:23" x14ac:dyDescent="0.35">
      <c r="I202437" s="55">
        <f t="shared" ref="I202437" si="9546">I202435-I202423</f>
        <v>0</v>
      </c>
      <c r="N202437" s="55">
        <f t="shared" ref="N202437" si="9547">N202435-N202423</f>
        <v>0</v>
      </c>
      <c r="W202437" s="55">
        <f t="shared" ref="W202437" si="9548">W202435-W202423</f>
        <v>0</v>
      </c>
    </row>
    <row r="202438" spans="9:23" x14ac:dyDescent="0.35">
      <c r="I202438" s="56" t="s">
        <v>16</v>
      </c>
      <c r="N202438" s="56" t="s">
        <v>16</v>
      </c>
      <c r="W202438" s="56" t="s">
        <v>16</v>
      </c>
    </row>
    <row r="202564" spans="9:23" x14ac:dyDescent="0.35">
      <c r="I202564" s="54">
        <f t="shared" ref="I202564" si="9549">I202563-I202562</f>
        <v>0</v>
      </c>
      <c r="N202564" s="54">
        <f t="shared" ref="N202564" si="9550">N202563-N202562</f>
        <v>0</v>
      </c>
      <c r="W202564" s="54">
        <f t="shared" ref="W202564" si="9551">W202563-W202562</f>
        <v>0</v>
      </c>
    </row>
    <row r="202565" spans="9:23" x14ac:dyDescent="0.35">
      <c r="I202565" s="55">
        <f t="shared" ref="I202565" si="9552">I202563-I202551</f>
        <v>0</v>
      </c>
      <c r="N202565" s="55">
        <f t="shared" ref="N202565" si="9553">N202563-N202551</f>
        <v>0</v>
      </c>
      <c r="W202565" s="55">
        <f t="shared" ref="W202565" si="9554">W202563-W202551</f>
        <v>0</v>
      </c>
    </row>
    <row r="202566" spans="9:23" x14ac:dyDescent="0.35">
      <c r="I202566" s="56" t="s">
        <v>16</v>
      </c>
      <c r="N202566" s="56" t="s">
        <v>16</v>
      </c>
      <c r="W202566" s="56" t="s">
        <v>16</v>
      </c>
    </row>
    <row r="202692" spans="9:23" x14ac:dyDescent="0.35">
      <c r="I202692" s="54">
        <f t="shared" ref="I202692" si="9555">I202691-I202690</f>
        <v>0</v>
      </c>
      <c r="N202692" s="54">
        <f t="shared" ref="N202692" si="9556">N202691-N202690</f>
        <v>0</v>
      </c>
      <c r="W202692" s="54">
        <f t="shared" ref="W202692" si="9557">W202691-W202690</f>
        <v>0</v>
      </c>
    </row>
    <row r="202693" spans="9:23" x14ac:dyDescent="0.35">
      <c r="I202693" s="55">
        <f t="shared" ref="I202693" si="9558">I202691-I202679</f>
        <v>0</v>
      </c>
      <c r="N202693" s="55">
        <f t="shared" ref="N202693" si="9559">N202691-N202679</f>
        <v>0</v>
      </c>
      <c r="W202693" s="55">
        <f t="shared" ref="W202693" si="9560">W202691-W202679</f>
        <v>0</v>
      </c>
    </row>
    <row r="202694" spans="9:23" x14ac:dyDescent="0.35">
      <c r="I202694" s="56" t="s">
        <v>16</v>
      </c>
      <c r="N202694" s="56" t="s">
        <v>16</v>
      </c>
      <c r="W202694" s="56" t="s">
        <v>16</v>
      </c>
    </row>
    <row r="202820" spans="9:23" x14ac:dyDescent="0.35">
      <c r="I202820" s="54">
        <f t="shared" ref="I202820" si="9561">I202819-I202818</f>
        <v>0</v>
      </c>
      <c r="N202820" s="54">
        <f t="shared" ref="N202820" si="9562">N202819-N202818</f>
        <v>0</v>
      </c>
      <c r="W202820" s="54">
        <f t="shared" ref="W202820" si="9563">W202819-W202818</f>
        <v>0</v>
      </c>
    </row>
    <row r="202821" spans="9:23" x14ac:dyDescent="0.35">
      <c r="I202821" s="55">
        <f t="shared" ref="I202821" si="9564">I202819-I202807</f>
        <v>0</v>
      </c>
      <c r="N202821" s="55">
        <f t="shared" ref="N202821" si="9565">N202819-N202807</f>
        <v>0</v>
      </c>
      <c r="W202821" s="55">
        <f t="shared" ref="W202821" si="9566">W202819-W202807</f>
        <v>0</v>
      </c>
    </row>
    <row r="202822" spans="9:23" x14ac:dyDescent="0.35">
      <c r="I202822" s="56" t="s">
        <v>16</v>
      </c>
      <c r="N202822" s="56" t="s">
        <v>16</v>
      </c>
      <c r="W202822" s="56" t="s">
        <v>16</v>
      </c>
    </row>
    <row r="202948" spans="9:23" x14ac:dyDescent="0.35">
      <c r="I202948" s="54">
        <f t="shared" ref="I202948" si="9567">I202947-I202946</f>
        <v>0</v>
      </c>
      <c r="N202948" s="54">
        <f t="shared" ref="N202948" si="9568">N202947-N202946</f>
        <v>0</v>
      </c>
      <c r="W202948" s="54">
        <f t="shared" ref="W202948" si="9569">W202947-W202946</f>
        <v>0</v>
      </c>
    </row>
    <row r="202949" spans="9:23" x14ac:dyDescent="0.35">
      <c r="I202949" s="55">
        <f t="shared" ref="I202949" si="9570">I202947-I202935</f>
        <v>0</v>
      </c>
      <c r="N202949" s="55">
        <f t="shared" ref="N202949" si="9571">N202947-N202935</f>
        <v>0</v>
      </c>
      <c r="W202949" s="55">
        <f t="shared" ref="W202949" si="9572">W202947-W202935</f>
        <v>0</v>
      </c>
    </row>
    <row r="202950" spans="9:23" x14ac:dyDescent="0.35">
      <c r="I202950" s="56" t="s">
        <v>16</v>
      </c>
      <c r="N202950" s="56" t="s">
        <v>16</v>
      </c>
      <c r="W202950" s="56" t="s">
        <v>16</v>
      </c>
    </row>
    <row r="203076" spans="9:23" x14ac:dyDescent="0.35">
      <c r="I203076" s="54">
        <f t="shared" ref="I203076" si="9573">I203075-I203074</f>
        <v>0</v>
      </c>
      <c r="N203076" s="54">
        <f t="shared" ref="N203076" si="9574">N203075-N203074</f>
        <v>0</v>
      </c>
      <c r="W203076" s="54">
        <f t="shared" ref="W203076" si="9575">W203075-W203074</f>
        <v>0</v>
      </c>
    </row>
    <row r="203077" spans="9:23" x14ac:dyDescent="0.35">
      <c r="I203077" s="55">
        <f t="shared" ref="I203077" si="9576">I203075-I203063</f>
        <v>0</v>
      </c>
      <c r="N203077" s="55">
        <f t="shared" ref="N203077" si="9577">N203075-N203063</f>
        <v>0</v>
      </c>
      <c r="W203077" s="55">
        <f t="shared" ref="W203077" si="9578">W203075-W203063</f>
        <v>0</v>
      </c>
    </row>
    <row r="203078" spans="9:23" x14ac:dyDescent="0.35">
      <c r="I203078" s="56" t="s">
        <v>16</v>
      </c>
      <c r="N203078" s="56" t="s">
        <v>16</v>
      </c>
      <c r="W203078" s="56" t="s">
        <v>16</v>
      </c>
    </row>
    <row r="203204" spans="9:23" x14ac:dyDescent="0.35">
      <c r="I203204" s="54">
        <f t="shared" ref="I203204" si="9579">I203203-I203202</f>
        <v>0</v>
      </c>
      <c r="N203204" s="54">
        <f t="shared" ref="N203204" si="9580">N203203-N203202</f>
        <v>0</v>
      </c>
      <c r="W203204" s="54">
        <f t="shared" ref="W203204" si="9581">W203203-W203202</f>
        <v>0</v>
      </c>
    </row>
    <row r="203205" spans="9:23" x14ac:dyDescent="0.35">
      <c r="I203205" s="55">
        <f t="shared" ref="I203205" si="9582">I203203-I203191</f>
        <v>0</v>
      </c>
      <c r="N203205" s="55">
        <f t="shared" ref="N203205" si="9583">N203203-N203191</f>
        <v>0</v>
      </c>
      <c r="W203205" s="55">
        <f t="shared" ref="W203205" si="9584">W203203-W203191</f>
        <v>0</v>
      </c>
    </row>
    <row r="203206" spans="9:23" x14ac:dyDescent="0.35">
      <c r="I203206" s="56" t="s">
        <v>16</v>
      </c>
      <c r="N203206" s="56" t="s">
        <v>16</v>
      </c>
      <c r="W203206" s="56" t="s">
        <v>16</v>
      </c>
    </row>
    <row r="203332" spans="9:23" x14ac:dyDescent="0.35">
      <c r="I203332" s="54">
        <f t="shared" ref="I203332" si="9585">I203331-I203330</f>
        <v>0</v>
      </c>
      <c r="N203332" s="54">
        <f t="shared" ref="N203332" si="9586">N203331-N203330</f>
        <v>0</v>
      </c>
      <c r="W203332" s="54">
        <f t="shared" ref="W203332" si="9587">W203331-W203330</f>
        <v>0</v>
      </c>
    </row>
    <row r="203333" spans="9:23" x14ac:dyDescent="0.35">
      <c r="I203333" s="55">
        <f t="shared" ref="I203333" si="9588">I203331-I203319</f>
        <v>0</v>
      </c>
      <c r="N203333" s="55">
        <f t="shared" ref="N203333" si="9589">N203331-N203319</f>
        <v>0</v>
      </c>
      <c r="W203333" s="55">
        <f t="shared" ref="W203333" si="9590">W203331-W203319</f>
        <v>0</v>
      </c>
    </row>
    <row r="203334" spans="9:23" x14ac:dyDescent="0.35">
      <c r="I203334" s="56" t="s">
        <v>16</v>
      </c>
      <c r="N203334" s="56" t="s">
        <v>16</v>
      </c>
      <c r="W203334" s="56" t="s">
        <v>16</v>
      </c>
    </row>
    <row r="203460" spans="9:23" x14ac:dyDescent="0.35">
      <c r="I203460" s="54">
        <f t="shared" ref="I203460" si="9591">I203459-I203458</f>
        <v>0</v>
      </c>
      <c r="N203460" s="54">
        <f t="shared" ref="N203460" si="9592">N203459-N203458</f>
        <v>0</v>
      </c>
      <c r="W203460" s="54">
        <f t="shared" ref="W203460" si="9593">W203459-W203458</f>
        <v>0</v>
      </c>
    </row>
    <row r="203461" spans="9:23" x14ac:dyDescent="0.35">
      <c r="I203461" s="55">
        <f t="shared" ref="I203461" si="9594">I203459-I203447</f>
        <v>0</v>
      </c>
      <c r="N203461" s="55">
        <f t="shared" ref="N203461" si="9595">N203459-N203447</f>
        <v>0</v>
      </c>
      <c r="W203461" s="55">
        <f t="shared" ref="W203461" si="9596">W203459-W203447</f>
        <v>0</v>
      </c>
    </row>
    <row r="203462" spans="9:23" x14ac:dyDescent="0.35">
      <c r="I203462" s="56" t="s">
        <v>16</v>
      </c>
      <c r="N203462" s="56" t="s">
        <v>16</v>
      </c>
      <c r="W203462" s="56" t="s">
        <v>16</v>
      </c>
    </row>
    <row r="203588" spans="9:23" x14ac:dyDescent="0.35">
      <c r="I203588" s="54">
        <f t="shared" ref="I203588" si="9597">I203587-I203586</f>
        <v>0</v>
      </c>
      <c r="N203588" s="54">
        <f t="shared" ref="N203588" si="9598">N203587-N203586</f>
        <v>0</v>
      </c>
      <c r="W203588" s="54">
        <f t="shared" ref="W203588" si="9599">W203587-W203586</f>
        <v>0</v>
      </c>
    </row>
    <row r="203589" spans="9:23" x14ac:dyDescent="0.35">
      <c r="I203589" s="55">
        <f t="shared" ref="I203589" si="9600">I203587-I203575</f>
        <v>0</v>
      </c>
      <c r="N203589" s="55">
        <f t="shared" ref="N203589" si="9601">N203587-N203575</f>
        <v>0</v>
      </c>
      <c r="W203589" s="55">
        <f t="shared" ref="W203589" si="9602">W203587-W203575</f>
        <v>0</v>
      </c>
    </row>
    <row r="203590" spans="9:23" x14ac:dyDescent="0.35">
      <c r="I203590" s="56" t="s">
        <v>16</v>
      </c>
      <c r="N203590" s="56" t="s">
        <v>16</v>
      </c>
      <c r="W203590" s="56" t="s">
        <v>16</v>
      </c>
    </row>
    <row r="203716" spans="9:23" x14ac:dyDescent="0.35">
      <c r="I203716" s="54">
        <f t="shared" ref="I203716" si="9603">I203715-I203714</f>
        <v>0</v>
      </c>
      <c r="N203716" s="54">
        <f t="shared" ref="N203716" si="9604">N203715-N203714</f>
        <v>0</v>
      </c>
      <c r="W203716" s="54">
        <f t="shared" ref="W203716" si="9605">W203715-W203714</f>
        <v>0</v>
      </c>
    </row>
    <row r="203717" spans="9:23" x14ac:dyDescent="0.35">
      <c r="I203717" s="55">
        <f t="shared" ref="I203717" si="9606">I203715-I203703</f>
        <v>0</v>
      </c>
      <c r="N203717" s="55">
        <f t="shared" ref="N203717" si="9607">N203715-N203703</f>
        <v>0</v>
      </c>
      <c r="W203717" s="55">
        <f t="shared" ref="W203717" si="9608">W203715-W203703</f>
        <v>0</v>
      </c>
    </row>
    <row r="203718" spans="9:23" x14ac:dyDescent="0.35">
      <c r="I203718" s="56" t="s">
        <v>16</v>
      </c>
      <c r="N203718" s="56" t="s">
        <v>16</v>
      </c>
      <c r="W203718" s="56" t="s">
        <v>16</v>
      </c>
    </row>
    <row r="203844" spans="9:23" x14ac:dyDescent="0.35">
      <c r="I203844" s="54">
        <f t="shared" ref="I203844" si="9609">I203843-I203842</f>
        <v>0</v>
      </c>
      <c r="N203844" s="54">
        <f t="shared" ref="N203844" si="9610">N203843-N203842</f>
        <v>0</v>
      </c>
      <c r="W203844" s="54">
        <f t="shared" ref="W203844" si="9611">W203843-W203842</f>
        <v>0</v>
      </c>
    </row>
    <row r="203845" spans="9:23" x14ac:dyDescent="0.35">
      <c r="I203845" s="55">
        <f t="shared" ref="I203845" si="9612">I203843-I203831</f>
        <v>0</v>
      </c>
      <c r="N203845" s="55">
        <f t="shared" ref="N203845" si="9613">N203843-N203831</f>
        <v>0</v>
      </c>
      <c r="W203845" s="55">
        <f t="shared" ref="W203845" si="9614">W203843-W203831</f>
        <v>0</v>
      </c>
    </row>
    <row r="203846" spans="9:23" x14ac:dyDescent="0.35">
      <c r="I203846" s="56" t="s">
        <v>16</v>
      </c>
      <c r="N203846" s="56" t="s">
        <v>16</v>
      </c>
      <c r="W203846" s="56" t="s">
        <v>16</v>
      </c>
    </row>
    <row r="203972" spans="9:23" x14ac:dyDescent="0.35">
      <c r="I203972" s="54">
        <f t="shared" ref="I203972" si="9615">I203971-I203970</f>
        <v>0</v>
      </c>
      <c r="N203972" s="54">
        <f t="shared" ref="N203972" si="9616">N203971-N203970</f>
        <v>0</v>
      </c>
      <c r="W203972" s="54">
        <f t="shared" ref="W203972" si="9617">W203971-W203970</f>
        <v>0</v>
      </c>
    </row>
    <row r="203973" spans="9:23" x14ac:dyDescent="0.35">
      <c r="I203973" s="55">
        <f t="shared" ref="I203973" si="9618">I203971-I203959</f>
        <v>0</v>
      </c>
      <c r="N203973" s="55">
        <f t="shared" ref="N203973" si="9619">N203971-N203959</f>
        <v>0</v>
      </c>
      <c r="W203973" s="55">
        <f t="shared" ref="W203973" si="9620">W203971-W203959</f>
        <v>0</v>
      </c>
    </row>
    <row r="203974" spans="9:23" x14ac:dyDescent="0.35">
      <c r="I203974" s="56" t="s">
        <v>16</v>
      </c>
      <c r="N203974" s="56" t="s">
        <v>16</v>
      </c>
      <c r="W203974" s="56" t="s">
        <v>16</v>
      </c>
    </row>
    <row r="204100" spans="9:23" x14ac:dyDescent="0.35">
      <c r="I204100" s="54">
        <f t="shared" ref="I204100" si="9621">I204099-I204098</f>
        <v>0</v>
      </c>
      <c r="N204100" s="54">
        <f t="shared" ref="N204100" si="9622">N204099-N204098</f>
        <v>0</v>
      </c>
      <c r="W204100" s="54">
        <f t="shared" ref="W204100" si="9623">W204099-W204098</f>
        <v>0</v>
      </c>
    </row>
    <row r="204101" spans="9:23" x14ac:dyDescent="0.35">
      <c r="I204101" s="55">
        <f t="shared" ref="I204101" si="9624">I204099-I204087</f>
        <v>0</v>
      </c>
      <c r="N204101" s="55">
        <f t="shared" ref="N204101" si="9625">N204099-N204087</f>
        <v>0</v>
      </c>
      <c r="W204101" s="55">
        <f t="shared" ref="W204101" si="9626">W204099-W204087</f>
        <v>0</v>
      </c>
    </row>
    <row r="204102" spans="9:23" x14ac:dyDescent="0.35">
      <c r="I204102" s="56" t="s">
        <v>16</v>
      </c>
      <c r="N204102" s="56" t="s">
        <v>16</v>
      </c>
      <c r="W204102" s="56" t="s">
        <v>16</v>
      </c>
    </row>
    <row r="204228" spans="9:23" x14ac:dyDescent="0.35">
      <c r="I204228" s="54">
        <f t="shared" ref="I204228" si="9627">I204227-I204226</f>
        <v>0</v>
      </c>
      <c r="N204228" s="54">
        <f t="shared" ref="N204228" si="9628">N204227-N204226</f>
        <v>0</v>
      </c>
      <c r="W204228" s="54">
        <f t="shared" ref="W204228" si="9629">W204227-W204226</f>
        <v>0</v>
      </c>
    </row>
    <row r="204229" spans="9:23" x14ac:dyDescent="0.35">
      <c r="I204229" s="55">
        <f t="shared" ref="I204229" si="9630">I204227-I204215</f>
        <v>0</v>
      </c>
      <c r="N204229" s="55">
        <f t="shared" ref="N204229" si="9631">N204227-N204215</f>
        <v>0</v>
      </c>
      <c r="W204229" s="55">
        <f t="shared" ref="W204229" si="9632">W204227-W204215</f>
        <v>0</v>
      </c>
    </row>
    <row r="204230" spans="9:23" x14ac:dyDescent="0.35">
      <c r="I204230" s="56" t="s">
        <v>16</v>
      </c>
      <c r="N204230" s="56" t="s">
        <v>16</v>
      </c>
      <c r="W204230" s="56" t="s">
        <v>16</v>
      </c>
    </row>
    <row r="204356" spans="9:23" x14ac:dyDescent="0.35">
      <c r="I204356" s="54">
        <f t="shared" ref="I204356" si="9633">I204355-I204354</f>
        <v>0</v>
      </c>
      <c r="N204356" s="54">
        <f t="shared" ref="N204356" si="9634">N204355-N204354</f>
        <v>0</v>
      </c>
      <c r="W204356" s="54">
        <f t="shared" ref="W204356" si="9635">W204355-W204354</f>
        <v>0</v>
      </c>
    </row>
    <row r="204357" spans="9:23" x14ac:dyDescent="0.35">
      <c r="I204357" s="55">
        <f t="shared" ref="I204357" si="9636">I204355-I204343</f>
        <v>0</v>
      </c>
      <c r="N204357" s="55">
        <f t="shared" ref="N204357" si="9637">N204355-N204343</f>
        <v>0</v>
      </c>
      <c r="W204357" s="55">
        <f t="shared" ref="W204357" si="9638">W204355-W204343</f>
        <v>0</v>
      </c>
    </row>
    <row r="204358" spans="9:23" x14ac:dyDescent="0.35">
      <c r="I204358" s="56" t="s">
        <v>16</v>
      </c>
      <c r="N204358" s="56" t="s">
        <v>16</v>
      </c>
      <c r="W204358" s="56" t="s">
        <v>16</v>
      </c>
    </row>
    <row r="204484" spans="9:23" x14ac:dyDescent="0.35">
      <c r="I204484" s="54">
        <f t="shared" ref="I204484" si="9639">I204483-I204482</f>
        <v>0</v>
      </c>
      <c r="N204484" s="54">
        <f t="shared" ref="N204484" si="9640">N204483-N204482</f>
        <v>0</v>
      </c>
      <c r="W204484" s="54">
        <f t="shared" ref="W204484" si="9641">W204483-W204482</f>
        <v>0</v>
      </c>
    </row>
    <row r="204485" spans="9:23" x14ac:dyDescent="0.35">
      <c r="I204485" s="55">
        <f t="shared" ref="I204485" si="9642">I204483-I204471</f>
        <v>0</v>
      </c>
      <c r="N204485" s="55">
        <f t="shared" ref="N204485" si="9643">N204483-N204471</f>
        <v>0</v>
      </c>
      <c r="W204485" s="55">
        <f t="shared" ref="W204485" si="9644">W204483-W204471</f>
        <v>0</v>
      </c>
    </row>
    <row r="204486" spans="9:23" x14ac:dyDescent="0.35">
      <c r="I204486" s="56" t="s">
        <v>16</v>
      </c>
      <c r="N204486" s="56" t="s">
        <v>16</v>
      </c>
      <c r="W204486" s="56" t="s">
        <v>16</v>
      </c>
    </row>
    <row r="204612" spans="9:23" x14ac:dyDescent="0.35">
      <c r="I204612" s="54">
        <f t="shared" ref="I204612" si="9645">I204611-I204610</f>
        <v>0</v>
      </c>
      <c r="N204612" s="54">
        <f t="shared" ref="N204612" si="9646">N204611-N204610</f>
        <v>0</v>
      </c>
      <c r="W204612" s="54">
        <f t="shared" ref="W204612" si="9647">W204611-W204610</f>
        <v>0</v>
      </c>
    </row>
    <row r="204613" spans="9:23" x14ac:dyDescent="0.35">
      <c r="I204613" s="55">
        <f t="shared" ref="I204613" si="9648">I204611-I204599</f>
        <v>0</v>
      </c>
      <c r="N204613" s="55">
        <f t="shared" ref="N204613" si="9649">N204611-N204599</f>
        <v>0</v>
      </c>
      <c r="W204613" s="55">
        <f t="shared" ref="W204613" si="9650">W204611-W204599</f>
        <v>0</v>
      </c>
    </row>
    <row r="204614" spans="9:23" x14ac:dyDescent="0.35">
      <c r="I204614" s="56" t="s">
        <v>16</v>
      </c>
      <c r="N204614" s="56" t="s">
        <v>16</v>
      </c>
      <c r="W204614" s="56" t="s">
        <v>16</v>
      </c>
    </row>
    <row r="204740" spans="9:23" x14ac:dyDescent="0.35">
      <c r="I204740" s="54">
        <f t="shared" ref="I204740" si="9651">I204739-I204738</f>
        <v>0</v>
      </c>
      <c r="N204740" s="54">
        <f t="shared" ref="N204740" si="9652">N204739-N204738</f>
        <v>0</v>
      </c>
      <c r="W204740" s="54">
        <f t="shared" ref="W204740" si="9653">W204739-W204738</f>
        <v>0</v>
      </c>
    </row>
    <row r="204741" spans="9:23" x14ac:dyDescent="0.35">
      <c r="I204741" s="55">
        <f t="shared" ref="I204741" si="9654">I204739-I204727</f>
        <v>0</v>
      </c>
      <c r="N204741" s="55">
        <f t="shared" ref="N204741" si="9655">N204739-N204727</f>
        <v>0</v>
      </c>
      <c r="W204741" s="55">
        <f t="shared" ref="W204741" si="9656">W204739-W204727</f>
        <v>0</v>
      </c>
    </row>
    <row r="204742" spans="9:23" x14ac:dyDescent="0.35">
      <c r="I204742" s="56" t="s">
        <v>16</v>
      </c>
      <c r="N204742" s="56" t="s">
        <v>16</v>
      </c>
      <c r="W204742" s="56" t="s">
        <v>16</v>
      </c>
    </row>
    <row r="204868" spans="9:23" x14ac:dyDescent="0.35">
      <c r="I204868" s="54">
        <f t="shared" ref="I204868" si="9657">I204867-I204866</f>
        <v>0</v>
      </c>
      <c r="N204868" s="54">
        <f t="shared" ref="N204868" si="9658">N204867-N204866</f>
        <v>0</v>
      </c>
      <c r="W204868" s="54">
        <f t="shared" ref="W204868" si="9659">W204867-W204866</f>
        <v>0</v>
      </c>
    </row>
    <row r="204869" spans="9:23" x14ac:dyDescent="0.35">
      <c r="I204869" s="55">
        <f t="shared" ref="I204869" si="9660">I204867-I204855</f>
        <v>0</v>
      </c>
      <c r="N204869" s="55">
        <f t="shared" ref="N204869" si="9661">N204867-N204855</f>
        <v>0</v>
      </c>
      <c r="W204869" s="55">
        <f t="shared" ref="W204869" si="9662">W204867-W204855</f>
        <v>0</v>
      </c>
    </row>
    <row r="204870" spans="9:23" x14ac:dyDescent="0.35">
      <c r="I204870" s="56" t="s">
        <v>16</v>
      </c>
      <c r="N204870" s="56" t="s">
        <v>16</v>
      </c>
      <c r="W204870" s="56" t="s">
        <v>16</v>
      </c>
    </row>
    <row r="204996" spans="9:23" x14ac:dyDescent="0.35">
      <c r="I204996" s="54">
        <f t="shared" ref="I204996" si="9663">I204995-I204994</f>
        <v>0</v>
      </c>
      <c r="N204996" s="54">
        <f t="shared" ref="N204996" si="9664">N204995-N204994</f>
        <v>0</v>
      </c>
      <c r="W204996" s="54">
        <f t="shared" ref="W204996" si="9665">W204995-W204994</f>
        <v>0</v>
      </c>
    </row>
    <row r="204997" spans="9:23" x14ac:dyDescent="0.35">
      <c r="I204997" s="55">
        <f t="shared" ref="I204997" si="9666">I204995-I204983</f>
        <v>0</v>
      </c>
      <c r="N204997" s="55">
        <f t="shared" ref="N204997" si="9667">N204995-N204983</f>
        <v>0</v>
      </c>
      <c r="W204997" s="55">
        <f t="shared" ref="W204997" si="9668">W204995-W204983</f>
        <v>0</v>
      </c>
    </row>
    <row r="204998" spans="9:23" x14ac:dyDescent="0.35">
      <c r="I204998" s="56" t="s">
        <v>16</v>
      </c>
      <c r="N204998" s="56" t="s">
        <v>16</v>
      </c>
      <c r="W204998" s="56" t="s">
        <v>16</v>
      </c>
    </row>
    <row r="205124" spans="9:23" x14ac:dyDescent="0.35">
      <c r="I205124" s="54">
        <f t="shared" ref="I205124" si="9669">I205123-I205122</f>
        <v>0</v>
      </c>
      <c r="N205124" s="54">
        <f t="shared" ref="N205124" si="9670">N205123-N205122</f>
        <v>0</v>
      </c>
      <c r="W205124" s="54">
        <f t="shared" ref="W205124" si="9671">W205123-W205122</f>
        <v>0</v>
      </c>
    </row>
    <row r="205125" spans="9:23" x14ac:dyDescent="0.35">
      <c r="I205125" s="55">
        <f t="shared" ref="I205125" si="9672">I205123-I205111</f>
        <v>0</v>
      </c>
      <c r="N205125" s="55">
        <f t="shared" ref="N205125" si="9673">N205123-N205111</f>
        <v>0</v>
      </c>
      <c r="W205125" s="55">
        <f t="shared" ref="W205125" si="9674">W205123-W205111</f>
        <v>0</v>
      </c>
    </row>
    <row r="205126" spans="9:23" x14ac:dyDescent="0.35">
      <c r="I205126" s="56" t="s">
        <v>16</v>
      </c>
      <c r="N205126" s="56" t="s">
        <v>16</v>
      </c>
      <c r="W205126" s="56" t="s">
        <v>16</v>
      </c>
    </row>
    <row r="205252" spans="9:23" x14ac:dyDescent="0.35">
      <c r="I205252" s="54">
        <f t="shared" ref="I205252" si="9675">I205251-I205250</f>
        <v>0</v>
      </c>
      <c r="N205252" s="54">
        <f t="shared" ref="N205252" si="9676">N205251-N205250</f>
        <v>0</v>
      </c>
      <c r="W205252" s="54">
        <f t="shared" ref="W205252" si="9677">W205251-W205250</f>
        <v>0</v>
      </c>
    </row>
    <row r="205253" spans="9:23" x14ac:dyDescent="0.35">
      <c r="I205253" s="55">
        <f t="shared" ref="I205253" si="9678">I205251-I205239</f>
        <v>0</v>
      </c>
      <c r="N205253" s="55">
        <f t="shared" ref="N205253" si="9679">N205251-N205239</f>
        <v>0</v>
      </c>
      <c r="W205253" s="55">
        <f t="shared" ref="W205253" si="9680">W205251-W205239</f>
        <v>0</v>
      </c>
    </row>
    <row r="205254" spans="9:23" x14ac:dyDescent="0.35">
      <c r="I205254" s="56" t="s">
        <v>16</v>
      </c>
      <c r="N205254" s="56" t="s">
        <v>16</v>
      </c>
      <c r="W205254" s="56" t="s">
        <v>16</v>
      </c>
    </row>
    <row r="205380" spans="9:23" x14ac:dyDescent="0.35">
      <c r="I205380" s="54">
        <f t="shared" ref="I205380" si="9681">I205379-I205378</f>
        <v>0</v>
      </c>
      <c r="N205380" s="54">
        <f t="shared" ref="N205380" si="9682">N205379-N205378</f>
        <v>0</v>
      </c>
      <c r="W205380" s="54">
        <f t="shared" ref="W205380" si="9683">W205379-W205378</f>
        <v>0</v>
      </c>
    </row>
    <row r="205381" spans="9:23" x14ac:dyDescent="0.35">
      <c r="I205381" s="55">
        <f t="shared" ref="I205381" si="9684">I205379-I205367</f>
        <v>0</v>
      </c>
      <c r="N205381" s="55">
        <f t="shared" ref="N205381" si="9685">N205379-N205367</f>
        <v>0</v>
      </c>
      <c r="W205381" s="55">
        <f t="shared" ref="W205381" si="9686">W205379-W205367</f>
        <v>0</v>
      </c>
    </row>
    <row r="205382" spans="9:23" x14ac:dyDescent="0.35">
      <c r="I205382" s="56" t="s">
        <v>16</v>
      </c>
      <c r="N205382" s="56" t="s">
        <v>16</v>
      </c>
      <c r="W205382" s="56" t="s">
        <v>16</v>
      </c>
    </row>
    <row r="205508" spans="9:23" x14ac:dyDescent="0.35">
      <c r="I205508" s="54">
        <f t="shared" ref="I205508" si="9687">I205507-I205506</f>
        <v>0</v>
      </c>
      <c r="N205508" s="54">
        <f t="shared" ref="N205508" si="9688">N205507-N205506</f>
        <v>0</v>
      </c>
      <c r="W205508" s="54">
        <f t="shared" ref="W205508" si="9689">W205507-W205506</f>
        <v>0</v>
      </c>
    </row>
    <row r="205509" spans="9:23" x14ac:dyDescent="0.35">
      <c r="I205509" s="55">
        <f t="shared" ref="I205509" si="9690">I205507-I205495</f>
        <v>0</v>
      </c>
      <c r="N205509" s="55">
        <f t="shared" ref="N205509" si="9691">N205507-N205495</f>
        <v>0</v>
      </c>
      <c r="W205509" s="55">
        <f t="shared" ref="W205509" si="9692">W205507-W205495</f>
        <v>0</v>
      </c>
    </row>
    <row r="205510" spans="9:23" x14ac:dyDescent="0.35">
      <c r="I205510" s="56" t="s">
        <v>16</v>
      </c>
      <c r="N205510" s="56" t="s">
        <v>16</v>
      </c>
      <c r="W205510" s="56" t="s">
        <v>16</v>
      </c>
    </row>
    <row r="205636" spans="9:23" x14ac:dyDescent="0.35">
      <c r="I205636" s="54">
        <f t="shared" ref="I205636" si="9693">I205635-I205634</f>
        <v>0</v>
      </c>
      <c r="N205636" s="54">
        <f t="shared" ref="N205636" si="9694">N205635-N205634</f>
        <v>0</v>
      </c>
      <c r="W205636" s="54">
        <f t="shared" ref="W205636" si="9695">W205635-W205634</f>
        <v>0</v>
      </c>
    </row>
    <row r="205637" spans="9:23" x14ac:dyDescent="0.35">
      <c r="I205637" s="55">
        <f t="shared" ref="I205637" si="9696">I205635-I205623</f>
        <v>0</v>
      </c>
      <c r="N205637" s="55">
        <f t="shared" ref="N205637" si="9697">N205635-N205623</f>
        <v>0</v>
      </c>
      <c r="W205637" s="55">
        <f t="shared" ref="W205637" si="9698">W205635-W205623</f>
        <v>0</v>
      </c>
    </row>
    <row r="205638" spans="9:23" x14ac:dyDescent="0.35">
      <c r="I205638" s="56" t="s">
        <v>16</v>
      </c>
      <c r="N205638" s="56" t="s">
        <v>16</v>
      </c>
      <c r="W205638" s="56" t="s">
        <v>16</v>
      </c>
    </row>
    <row r="205764" spans="9:23" x14ac:dyDescent="0.35">
      <c r="I205764" s="54">
        <f t="shared" ref="I205764" si="9699">I205763-I205762</f>
        <v>0</v>
      </c>
      <c r="N205764" s="54">
        <f t="shared" ref="N205764" si="9700">N205763-N205762</f>
        <v>0</v>
      </c>
      <c r="W205764" s="54">
        <f t="shared" ref="W205764" si="9701">W205763-W205762</f>
        <v>0</v>
      </c>
    </row>
    <row r="205765" spans="9:23" x14ac:dyDescent="0.35">
      <c r="I205765" s="55">
        <f t="shared" ref="I205765" si="9702">I205763-I205751</f>
        <v>0</v>
      </c>
      <c r="N205765" s="55">
        <f t="shared" ref="N205765" si="9703">N205763-N205751</f>
        <v>0</v>
      </c>
      <c r="W205765" s="55">
        <f t="shared" ref="W205765" si="9704">W205763-W205751</f>
        <v>0</v>
      </c>
    </row>
    <row r="205766" spans="9:23" x14ac:dyDescent="0.35">
      <c r="I205766" s="56" t="s">
        <v>16</v>
      </c>
      <c r="N205766" s="56" t="s">
        <v>16</v>
      </c>
      <c r="W205766" s="56" t="s">
        <v>16</v>
      </c>
    </row>
    <row r="205892" spans="9:23" x14ac:dyDescent="0.35">
      <c r="I205892" s="54">
        <f t="shared" ref="I205892" si="9705">I205891-I205890</f>
        <v>0</v>
      </c>
      <c r="N205892" s="54">
        <f t="shared" ref="N205892" si="9706">N205891-N205890</f>
        <v>0</v>
      </c>
      <c r="W205892" s="54">
        <f t="shared" ref="W205892" si="9707">W205891-W205890</f>
        <v>0</v>
      </c>
    </row>
    <row r="205893" spans="9:23" x14ac:dyDescent="0.35">
      <c r="I205893" s="55">
        <f t="shared" ref="I205893" si="9708">I205891-I205879</f>
        <v>0</v>
      </c>
      <c r="N205893" s="55">
        <f t="shared" ref="N205893" si="9709">N205891-N205879</f>
        <v>0</v>
      </c>
      <c r="W205893" s="55">
        <f t="shared" ref="W205893" si="9710">W205891-W205879</f>
        <v>0</v>
      </c>
    </row>
    <row r="205894" spans="9:23" x14ac:dyDescent="0.35">
      <c r="I205894" s="56" t="s">
        <v>16</v>
      </c>
      <c r="N205894" s="56" t="s">
        <v>16</v>
      </c>
      <c r="W205894" s="56" t="s">
        <v>16</v>
      </c>
    </row>
    <row r="206020" spans="9:23" x14ac:dyDescent="0.35">
      <c r="I206020" s="54">
        <f t="shared" ref="I206020" si="9711">I206019-I206018</f>
        <v>0</v>
      </c>
      <c r="N206020" s="54">
        <f t="shared" ref="N206020" si="9712">N206019-N206018</f>
        <v>0</v>
      </c>
      <c r="W206020" s="54">
        <f t="shared" ref="W206020" si="9713">W206019-W206018</f>
        <v>0</v>
      </c>
    </row>
    <row r="206021" spans="9:23" x14ac:dyDescent="0.35">
      <c r="I206021" s="55">
        <f t="shared" ref="I206021" si="9714">I206019-I206007</f>
        <v>0</v>
      </c>
      <c r="N206021" s="55">
        <f t="shared" ref="N206021" si="9715">N206019-N206007</f>
        <v>0</v>
      </c>
      <c r="W206021" s="55">
        <f t="shared" ref="W206021" si="9716">W206019-W206007</f>
        <v>0</v>
      </c>
    </row>
    <row r="206022" spans="9:23" x14ac:dyDescent="0.35">
      <c r="I206022" s="56" t="s">
        <v>16</v>
      </c>
      <c r="N206022" s="56" t="s">
        <v>16</v>
      </c>
      <c r="W206022" s="56" t="s">
        <v>16</v>
      </c>
    </row>
    <row r="206148" spans="9:23" x14ac:dyDescent="0.35">
      <c r="I206148" s="54">
        <f t="shared" ref="I206148" si="9717">I206147-I206146</f>
        <v>0</v>
      </c>
      <c r="N206148" s="54">
        <f t="shared" ref="N206148" si="9718">N206147-N206146</f>
        <v>0</v>
      </c>
      <c r="W206148" s="54">
        <f t="shared" ref="W206148" si="9719">W206147-W206146</f>
        <v>0</v>
      </c>
    </row>
    <row r="206149" spans="9:23" x14ac:dyDescent="0.35">
      <c r="I206149" s="55">
        <f t="shared" ref="I206149" si="9720">I206147-I206135</f>
        <v>0</v>
      </c>
      <c r="N206149" s="55">
        <f t="shared" ref="N206149" si="9721">N206147-N206135</f>
        <v>0</v>
      </c>
      <c r="W206149" s="55">
        <f t="shared" ref="W206149" si="9722">W206147-W206135</f>
        <v>0</v>
      </c>
    </row>
    <row r="206150" spans="9:23" x14ac:dyDescent="0.35">
      <c r="I206150" s="56" t="s">
        <v>16</v>
      </c>
      <c r="N206150" s="56" t="s">
        <v>16</v>
      </c>
      <c r="W206150" s="56" t="s">
        <v>16</v>
      </c>
    </row>
    <row r="206276" spans="9:23" x14ac:dyDescent="0.35">
      <c r="I206276" s="54">
        <f t="shared" ref="I206276" si="9723">I206275-I206274</f>
        <v>0</v>
      </c>
      <c r="N206276" s="54">
        <f t="shared" ref="N206276" si="9724">N206275-N206274</f>
        <v>0</v>
      </c>
      <c r="W206276" s="54">
        <f t="shared" ref="W206276" si="9725">W206275-W206274</f>
        <v>0</v>
      </c>
    </row>
    <row r="206277" spans="9:23" x14ac:dyDescent="0.35">
      <c r="I206277" s="55">
        <f t="shared" ref="I206277" si="9726">I206275-I206263</f>
        <v>0</v>
      </c>
      <c r="N206277" s="55">
        <f t="shared" ref="N206277" si="9727">N206275-N206263</f>
        <v>0</v>
      </c>
      <c r="W206277" s="55">
        <f t="shared" ref="W206277" si="9728">W206275-W206263</f>
        <v>0</v>
      </c>
    </row>
    <row r="206278" spans="9:23" x14ac:dyDescent="0.35">
      <c r="I206278" s="56" t="s">
        <v>16</v>
      </c>
      <c r="N206278" s="56" t="s">
        <v>16</v>
      </c>
      <c r="W206278" s="56" t="s">
        <v>16</v>
      </c>
    </row>
    <row r="206404" spans="9:23" x14ac:dyDescent="0.35">
      <c r="I206404" s="54">
        <f t="shared" ref="I206404" si="9729">I206403-I206402</f>
        <v>0</v>
      </c>
      <c r="N206404" s="54">
        <f t="shared" ref="N206404" si="9730">N206403-N206402</f>
        <v>0</v>
      </c>
      <c r="W206404" s="54">
        <f t="shared" ref="W206404" si="9731">W206403-W206402</f>
        <v>0</v>
      </c>
    </row>
    <row r="206405" spans="9:23" x14ac:dyDescent="0.35">
      <c r="I206405" s="55">
        <f t="shared" ref="I206405" si="9732">I206403-I206391</f>
        <v>0</v>
      </c>
      <c r="N206405" s="55">
        <f t="shared" ref="N206405" si="9733">N206403-N206391</f>
        <v>0</v>
      </c>
      <c r="W206405" s="55">
        <f t="shared" ref="W206405" si="9734">W206403-W206391</f>
        <v>0</v>
      </c>
    </row>
    <row r="206406" spans="9:23" x14ac:dyDescent="0.35">
      <c r="I206406" s="56" t="s">
        <v>16</v>
      </c>
      <c r="N206406" s="56" t="s">
        <v>16</v>
      </c>
      <c r="W206406" s="56" t="s">
        <v>16</v>
      </c>
    </row>
    <row r="206532" spans="9:23" x14ac:dyDescent="0.35">
      <c r="I206532" s="54">
        <f t="shared" ref="I206532" si="9735">I206531-I206530</f>
        <v>0</v>
      </c>
      <c r="N206532" s="54">
        <f t="shared" ref="N206532" si="9736">N206531-N206530</f>
        <v>0</v>
      </c>
      <c r="W206532" s="54">
        <f t="shared" ref="W206532" si="9737">W206531-W206530</f>
        <v>0</v>
      </c>
    </row>
    <row r="206533" spans="9:23" x14ac:dyDescent="0.35">
      <c r="I206533" s="55">
        <f t="shared" ref="I206533" si="9738">I206531-I206519</f>
        <v>0</v>
      </c>
      <c r="N206533" s="55">
        <f t="shared" ref="N206533" si="9739">N206531-N206519</f>
        <v>0</v>
      </c>
      <c r="W206533" s="55">
        <f t="shared" ref="W206533" si="9740">W206531-W206519</f>
        <v>0</v>
      </c>
    </row>
    <row r="206534" spans="9:23" x14ac:dyDescent="0.35">
      <c r="I206534" s="56" t="s">
        <v>16</v>
      </c>
      <c r="N206534" s="56" t="s">
        <v>16</v>
      </c>
      <c r="W206534" s="56" t="s">
        <v>16</v>
      </c>
    </row>
    <row r="206660" spans="9:23" x14ac:dyDescent="0.35">
      <c r="I206660" s="54">
        <f t="shared" ref="I206660" si="9741">I206659-I206658</f>
        <v>0</v>
      </c>
      <c r="N206660" s="54">
        <f t="shared" ref="N206660" si="9742">N206659-N206658</f>
        <v>0</v>
      </c>
      <c r="W206660" s="54">
        <f t="shared" ref="W206660" si="9743">W206659-W206658</f>
        <v>0</v>
      </c>
    </row>
    <row r="206661" spans="9:23" x14ac:dyDescent="0.35">
      <c r="I206661" s="55">
        <f t="shared" ref="I206661" si="9744">I206659-I206647</f>
        <v>0</v>
      </c>
      <c r="N206661" s="55">
        <f t="shared" ref="N206661" si="9745">N206659-N206647</f>
        <v>0</v>
      </c>
      <c r="W206661" s="55">
        <f t="shared" ref="W206661" si="9746">W206659-W206647</f>
        <v>0</v>
      </c>
    </row>
    <row r="206662" spans="9:23" x14ac:dyDescent="0.35">
      <c r="I206662" s="56" t="s">
        <v>16</v>
      </c>
      <c r="N206662" s="56" t="s">
        <v>16</v>
      </c>
      <c r="W206662" s="56" t="s">
        <v>16</v>
      </c>
    </row>
    <row r="206788" spans="9:23" x14ac:dyDescent="0.35">
      <c r="I206788" s="54">
        <f t="shared" ref="I206788" si="9747">I206787-I206786</f>
        <v>0</v>
      </c>
      <c r="N206788" s="54">
        <f t="shared" ref="N206788" si="9748">N206787-N206786</f>
        <v>0</v>
      </c>
      <c r="W206788" s="54">
        <f t="shared" ref="W206788" si="9749">W206787-W206786</f>
        <v>0</v>
      </c>
    </row>
    <row r="206789" spans="9:23" x14ac:dyDescent="0.35">
      <c r="I206789" s="55">
        <f t="shared" ref="I206789" si="9750">I206787-I206775</f>
        <v>0</v>
      </c>
      <c r="N206789" s="55">
        <f t="shared" ref="N206789" si="9751">N206787-N206775</f>
        <v>0</v>
      </c>
      <c r="W206789" s="55">
        <f t="shared" ref="W206789" si="9752">W206787-W206775</f>
        <v>0</v>
      </c>
    </row>
    <row r="206790" spans="9:23" x14ac:dyDescent="0.35">
      <c r="I206790" s="56" t="s">
        <v>16</v>
      </c>
      <c r="N206790" s="56" t="s">
        <v>16</v>
      </c>
      <c r="W206790" s="56" t="s">
        <v>16</v>
      </c>
    </row>
    <row r="206916" spans="9:23" x14ac:dyDescent="0.35">
      <c r="I206916" s="54">
        <f t="shared" ref="I206916" si="9753">I206915-I206914</f>
        <v>0</v>
      </c>
      <c r="N206916" s="54">
        <f t="shared" ref="N206916" si="9754">N206915-N206914</f>
        <v>0</v>
      </c>
      <c r="W206916" s="54">
        <f t="shared" ref="W206916" si="9755">W206915-W206914</f>
        <v>0</v>
      </c>
    </row>
    <row r="206917" spans="9:23" x14ac:dyDescent="0.35">
      <c r="I206917" s="55">
        <f t="shared" ref="I206917" si="9756">I206915-I206903</f>
        <v>0</v>
      </c>
      <c r="N206917" s="55">
        <f t="shared" ref="N206917" si="9757">N206915-N206903</f>
        <v>0</v>
      </c>
      <c r="W206917" s="55">
        <f t="shared" ref="W206917" si="9758">W206915-W206903</f>
        <v>0</v>
      </c>
    </row>
    <row r="206918" spans="9:23" x14ac:dyDescent="0.35">
      <c r="I206918" s="56" t="s">
        <v>16</v>
      </c>
      <c r="N206918" s="56" t="s">
        <v>16</v>
      </c>
      <c r="W206918" s="56" t="s">
        <v>16</v>
      </c>
    </row>
    <row r="207044" spans="9:23" x14ac:dyDescent="0.35">
      <c r="I207044" s="54">
        <f t="shared" ref="I207044" si="9759">I207043-I207042</f>
        <v>0</v>
      </c>
      <c r="N207044" s="54">
        <f t="shared" ref="N207044" si="9760">N207043-N207042</f>
        <v>0</v>
      </c>
      <c r="W207044" s="54">
        <f t="shared" ref="W207044" si="9761">W207043-W207042</f>
        <v>0</v>
      </c>
    </row>
    <row r="207045" spans="9:23" x14ac:dyDescent="0.35">
      <c r="I207045" s="55">
        <f t="shared" ref="I207045" si="9762">I207043-I207031</f>
        <v>0</v>
      </c>
      <c r="N207045" s="55">
        <f t="shared" ref="N207045" si="9763">N207043-N207031</f>
        <v>0</v>
      </c>
      <c r="W207045" s="55">
        <f t="shared" ref="W207045" si="9764">W207043-W207031</f>
        <v>0</v>
      </c>
    </row>
    <row r="207046" spans="9:23" x14ac:dyDescent="0.35">
      <c r="I207046" s="56" t="s">
        <v>16</v>
      </c>
      <c r="N207046" s="56" t="s">
        <v>16</v>
      </c>
      <c r="W207046" s="56" t="s">
        <v>16</v>
      </c>
    </row>
    <row r="207172" spans="9:23" x14ac:dyDescent="0.35">
      <c r="I207172" s="54">
        <f t="shared" ref="I207172" si="9765">I207171-I207170</f>
        <v>0</v>
      </c>
      <c r="N207172" s="54">
        <f t="shared" ref="N207172" si="9766">N207171-N207170</f>
        <v>0</v>
      </c>
      <c r="W207172" s="54">
        <f t="shared" ref="W207172" si="9767">W207171-W207170</f>
        <v>0</v>
      </c>
    </row>
    <row r="207173" spans="9:23" x14ac:dyDescent="0.35">
      <c r="I207173" s="55">
        <f t="shared" ref="I207173" si="9768">I207171-I207159</f>
        <v>0</v>
      </c>
      <c r="N207173" s="55">
        <f t="shared" ref="N207173" si="9769">N207171-N207159</f>
        <v>0</v>
      </c>
      <c r="W207173" s="55">
        <f t="shared" ref="W207173" si="9770">W207171-W207159</f>
        <v>0</v>
      </c>
    </row>
    <row r="207174" spans="9:23" x14ac:dyDescent="0.35">
      <c r="I207174" s="56" t="s">
        <v>16</v>
      </c>
      <c r="N207174" s="56" t="s">
        <v>16</v>
      </c>
      <c r="W207174" s="56" t="s">
        <v>16</v>
      </c>
    </row>
    <row r="207300" spans="9:23" x14ac:dyDescent="0.35">
      <c r="I207300" s="54">
        <f t="shared" ref="I207300" si="9771">I207299-I207298</f>
        <v>0</v>
      </c>
      <c r="N207300" s="54">
        <f t="shared" ref="N207300" si="9772">N207299-N207298</f>
        <v>0</v>
      </c>
      <c r="W207300" s="54">
        <f t="shared" ref="W207300" si="9773">W207299-W207298</f>
        <v>0</v>
      </c>
    </row>
    <row r="207301" spans="9:23" x14ac:dyDescent="0.35">
      <c r="I207301" s="55">
        <f t="shared" ref="I207301" si="9774">I207299-I207287</f>
        <v>0</v>
      </c>
      <c r="N207301" s="55">
        <f t="shared" ref="N207301" si="9775">N207299-N207287</f>
        <v>0</v>
      </c>
      <c r="W207301" s="55">
        <f t="shared" ref="W207301" si="9776">W207299-W207287</f>
        <v>0</v>
      </c>
    </row>
    <row r="207302" spans="9:23" x14ac:dyDescent="0.35">
      <c r="I207302" s="56" t="s">
        <v>16</v>
      </c>
      <c r="N207302" s="56" t="s">
        <v>16</v>
      </c>
      <c r="W207302" s="56" t="s">
        <v>16</v>
      </c>
    </row>
    <row r="207428" spans="9:23" x14ac:dyDescent="0.35">
      <c r="I207428" s="54">
        <f t="shared" ref="I207428" si="9777">I207427-I207426</f>
        <v>0</v>
      </c>
      <c r="N207428" s="54">
        <f t="shared" ref="N207428" si="9778">N207427-N207426</f>
        <v>0</v>
      </c>
      <c r="W207428" s="54">
        <f t="shared" ref="W207428" si="9779">W207427-W207426</f>
        <v>0</v>
      </c>
    </row>
    <row r="207429" spans="9:23" x14ac:dyDescent="0.35">
      <c r="I207429" s="55">
        <f t="shared" ref="I207429" si="9780">I207427-I207415</f>
        <v>0</v>
      </c>
      <c r="N207429" s="55">
        <f t="shared" ref="N207429" si="9781">N207427-N207415</f>
        <v>0</v>
      </c>
      <c r="W207429" s="55">
        <f t="shared" ref="W207429" si="9782">W207427-W207415</f>
        <v>0</v>
      </c>
    </row>
    <row r="207430" spans="9:23" x14ac:dyDescent="0.35">
      <c r="I207430" s="56" t="s">
        <v>16</v>
      </c>
      <c r="N207430" s="56" t="s">
        <v>16</v>
      </c>
      <c r="W207430" s="56" t="s">
        <v>16</v>
      </c>
    </row>
    <row r="207556" spans="9:23" x14ac:dyDescent="0.35">
      <c r="I207556" s="54">
        <f t="shared" ref="I207556" si="9783">I207555-I207554</f>
        <v>0</v>
      </c>
      <c r="N207556" s="54">
        <f t="shared" ref="N207556" si="9784">N207555-N207554</f>
        <v>0</v>
      </c>
      <c r="W207556" s="54">
        <f t="shared" ref="W207556" si="9785">W207555-W207554</f>
        <v>0</v>
      </c>
    </row>
    <row r="207557" spans="9:23" x14ac:dyDescent="0.35">
      <c r="I207557" s="55">
        <f t="shared" ref="I207557" si="9786">I207555-I207543</f>
        <v>0</v>
      </c>
      <c r="N207557" s="55">
        <f t="shared" ref="N207557" si="9787">N207555-N207543</f>
        <v>0</v>
      </c>
      <c r="W207557" s="55">
        <f t="shared" ref="W207557" si="9788">W207555-W207543</f>
        <v>0</v>
      </c>
    </row>
    <row r="207558" spans="9:23" x14ac:dyDescent="0.35">
      <c r="I207558" s="56" t="s">
        <v>16</v>
      </c>
      <c r="N207558" s="56" t="s">
        <v>16</v>
      </c>
      <c r="W207558" s="56" t="s">
        <v>16</v>
      </c>
    </row>
    <row r="207684" spans="9:23" x14ac:dyDescent="0.35">
      <c r="I207684" s="54">
        <f t="shared" ref="I207684" si="9789">I207683-I207682</f>
        <v>0</v>
      </c>
      <c r="N207684" s="54">
        <f t="shared" ref="N207684" si="9790">N207683-N207682</f>
        <v>0</v>
      </c>
      <c r="W207684" s="54">
        <f t="shared" ref="W207684" si="9791">W207683-W207682</f>
        <v>0</v>
      </c>
    </row>
    <row r="207685" spans="9:23" x14ac:dyDescent="0.35">
      <c r="I207685" s="55">
        <f t="shared" ref="I207685" si="9792">I207683-I207671</f>
        <v>0</v>
      </c>
      <c r="N207685" s="55">
        <f t="shared" ref="N207685" si="9793">N207683-N207671</f>
        <v>0</v>
      </c>
      <c r="W207685" s="55">
        <f t="shared" ref="W207685" si="9794">W207683-W207671</f>
        <v>0</v>
      </c>
    </row>
    <row r="207686" spans="9:23" x14ac:dyDescent="0.35">
      <c r="I207686" s="56" t="s">
        <v>16</v>
      </c>
      <c r="N207686" s="56" t="s">
        <v>16</v>
      </c>
      <c r="W207686" s="56" t="s">
        <v>16</v>
      </c>
    </row>
    <row r="207812" spans="9:23" x14ac:dyDescent="0.35">
      <c r="I207812" s="54">
        <f t="shared" ref="I207812" si="9795">I207811-I207810</f>
        <v>0</v>
      </c>
      <c r="N207812" s="54">
        <f t="shared" ref="N207812" si="9796">N207811-N207810</f>
        <v>0</v>
      </c>
      <c r="W207812" s="54">
        <f t="shared" ref="W207812" si="9797">W207811-W207810</f>
        <v>0</v>
      </c>
    </row>
    <row r="207813" spans="9:23" x14ac:dyDescent="0.35">
      <c r="I207813" s="55">
        <f t="shared" ref="I207813" si="9798">I207811-I207799</f>
        <v>0</v>
      </c>
      <c r="N207813" s="55">
        <f t="shared" ref="N207813" si="9799">N207811-N207799</f>
        <v>0</v>
      </c>
      <c r="W207813" s="55">
        <f t="shared" ref="W207813" si="9800">W207811-W207799</f>
        <v>0</v>
      </c>
    </row>
    <row r="207814" spans="9:23" x14ac:dyDescent="0.35">
      <c r="I207814" s="56" t="s">
        <v>16</v>
      </c>
      <c r="N207814" s="56" t="s">
        <v>16</v>
      </c>
      <c r="W207814" s="56" t="s">
        <v>16</v>
      </c>
    </row>
    <row r="207940" spans="9:23" x14ac:dyDescent="0.35">
      <c r="I207940" s="54">
        <f t="shared" ref="I207940" si="9801">I207939-I207938</f>
        <v>0</v>
      </c>
      <c r="N207940" s="54">
        <f t="shared" ref="N207940" si="9802">N207939-N207938</f>
        <v>0</v>
      </c>
      <c r="W207940" s="54">
        <f t="shared" ref="W207940" si="9803">W207939-W207938</f>
        <v>0</v>
      </c>
    </row>
    <row r="207941" spans="9:23" x14ac:dyDescent="0.35">
      <c r="I207941" s="55">
        <f t="shared" ref="I207941" si="9804">I207939-I207927</f>
        <v>0</v>
      </c>
      <c r="N207941" s="55">
        <f t="shared" ref="N207941" si="9805">N207939-N207927</f>
        <v>0</v>
      </c>
      <c r="W207941" s="55">
        <f t="shared" ref="W207941" si="9806">W207939-W207927</f>
        <v>0</v>
      </c>
    </row>
    <row r="207942" spans="9:23" x14ac:dyDescent="0.35">
      <c r="I207942" s="56" t="s">
        <v>16</v>
      </c>
      <c r="N207942" s="56" t="s">
        <v>16</v>
      </c>
      <c r="W207942" s="56" t="s">
        <v>16</v>
      </c>
    </row>
    <row r="208068" spans="9:23" x14ac:dyDescent="0.35">
      <c r="I208068" s="54">
        <f t="shared" ref="I208068" si="9807">I208067-I208066</f>
        <v>0</v>
      </c>
      <c r="N208068" s="54">
        <f t="shared" ref="N208068" si="9808">N208067-N208066</f>
        <v>0</v>
      </c>
      <c r="W208068" s="54">
        <f t="shared" ref="W208068" si="9809">W208067-W208066</f>
        <v>0</v>
      </c>
    </row>
    <row r="208069" spans="9:23" x14ac:dyDescent="0.35">
      <c r="I208069" s="55">
        <f t="shared" ref="I208069" si="9810">I208067-I208055</f>
        <v>0</v>
      </c>
      <c r="N208069" s="55">
        <f t="shared" ref="N208069" si="9811">N208067-N208055</f>
        <v>0</v>
      </c>
      <c r="W208069" s="55">
        <f t="shared" ref="W208069" si="9812">W208067-W208055</f>
        <v>0</v>
      </c>
    </row>
    <row r="208070" spans="9:23" x14ac:dyDescent="0.35">
      <c r="I208070" s="56" t="s">
        <v>16</v>
      </c>
      <c r="N208070" s="56" t="s">
        <v>16</v>
      </c>
      <c r="W208070" s="56" t="s">
        <v>16</v>
      </c>
    </row>
    <row r="208196" spans="9:23" x14ac:dyDescent="0.35">
      <c r="I208196" s="54">
        <f t="shared" ref="I208196" si="9813">I208195-I208194</f>
        <v>0</v>
      </c>
      <c r="N208196" s="54">
        <f t="shared" ref="N208196" si="9814">N208195-N208194</f>
        <v>0</v>
      </c>
      <c r="W208196" s="54">
        <f t="shared" ref="W208196" si="9815">W208195-W208194</f>
        <v>0</v>
      </c>
    </row>
    <row r="208197" spans="9:23" x14ac:dyDescent="0.35">
      <c r="I208197" s="55">
        <f t="shared" ref="I208197" si="9816">I208195-I208183</f>
        <v>0</v>
      </c>
      <c r="N208197" s="55">
        <f t="shared" ref="N208197" si="9817">N208195-N208183</f>
        <v>0</v>
      </c>
      <c r="W208197" s="55">
        <f t="shared" ref="W208197" si="9818">W208195-W208183</f>
        <v>0</v>
      </c>
    </row>
    <row r="208198" spans="9:23" x14ac:dyDescent="0.35">
      <c r="I208198" s="56" t="s">
        <v>16</v>
      </c>
      <c r="N208198" s="56" t="s">
        <v>16</v>
      </c>
      <c r="W208198" s="56" t="s">
        <v>16</v>
      </c>
    </row>
    <row r="208324" spans="9:23" x14ac:dyDescent="0.35">
      <c r="I208324" s="54">
        <f t="shared" ref="I208324" si="9819">I208323-I208322</f>
        <v>0</v>
      </c>
      <c r="N208324" s="54">
        <f t="shared" ref="N208324" si="9820">N208323-N208322</f>
        <v>0</v>
      </c>
      <c r="W208324" s="54">
        <f t="shared" ref="W208324" si="9821">W208323-W208322</f>
        <v>0</v>
      </c>
    </row>
    <row r="208325" spans="9:23" x14ac:dyDescent="0.35">
      <c r="I208325" s="55">
        <f t="shared" ref="I208325" si="9822">I208323-I208311</f>
        <v>0</v>
      </c>
      <c r="N208325" s="55">
        <f t="shared" ref="N208325" si="9823">N208323-N208311</f>
        <v>0</v>
      </c>
      <c r="W208325" s="55">
        <f t="shared" ref="W208325" si="9824">W208323-W208311</f>
        <v>0</v>
      </c>
    </row>
    <row r="208326" spans="9:23" x14ac:dyDescent="0.35">
      <c r="I208326" s="56" t="s">
        <v>16</v>
      </c>
      <c r="N208326" s="56" t="s">
        <v>16</v>
      </c>
      <c r="W208326" s="56" t="s">
        <v>16</v>
      </c>
    </row>
    <row r="208452" spans="9:23" x14ac:dyDescent="0.35">
      <c r="I208452" s="54">
        <f t="shared" ref="I208452" si="9825">I208451-I208450</f>
        <v>0</v>
      </c>
      <c r="N208452" s="54">
        <f t="shared" ref="N208452" si="9826">N208451-N208450</f>
        <v>0</v>
      </c>
      <c r="W208452" s="54">
        <f t="shared" ref="W208452" si="9827">W208451-W208450</f>
        <v>0</v>
      </c>
    </row>
    <row r="208453" spans="9:23" x14ac:dyDescent="0.35">
      <c r="I208453" s="55">
        <f t="shared" ref="I208453" si="9828">I208451-I208439</f>
        <v>0</v>
      </c>
      <c r="N208453" s="55">
        <f t="shared" ref="N208453" si="9829">N208451-N208439</f>
        <v>0</v>
      </c>
      <c r="W208453" s="55">
        <f t="shared" ref="W208453" si="9830">W208451-W208439</f>
        <v>0</v>
      </c>
    </row>
    <row r="208454" spans="9:23" x14ac:dyDescent="0.35">
      <c r="I208454" s="56" t="s">
        <v>16</v>
      </c>
      <c r="N208454" s="56" t="s">
        <v>16</v>
      </c>
      <c r="W208454" s="56" t="s">
        <v>16</v>
      </c>
    </row>
    <row r="208580" spans="9:23" x14ac:dyDescent="0.35">
      <c r="I208580" s="54">
        <f t="shared" ref="I208580" si="9831">I208579-I208578</f>
        <v>0</v>
      </c>
      <c r="N208580" s="54">
        <f t="shared" ref="N208580" si="9832">N208579-N208578</f>
        <v>0</v>
      </c>
      <c r="W208580" s="54">
        <f t="shared" ref="W208580" si="9833">W208579-W208578</f>
        <v>0</v>
      </c>
    </row>
    <row r="208581" spans="9:23" x14ac:dyDescent="0.35">
      <c r="I208581" s="55">
        <f t="shared" ref="I208581" si="9834">I208579-I208567</f>
        <v>0</v>
      </c>
      <c r="N208581" s="55">
        <f t="shared" ref="N208581" si="9835">N208579-N208567</f>
        <v>0</v>
      </c>
      <c r="W208581" s="55">
        <f t="shared" ref="W208581" si="9836">W208579-W208567</f>
        <v>0</v>
      </c>
    </row>
    <row r="208582" spans="9:23" x14ac:dyDescent="0.35">
      <c r="I208582" s="56" t="s">
        <v>16</v>
      </c>
      <c r="N208582" s="56" t="s">
        <v>16</v>
      </c>
      <c r="W208582" s="56" t="s">
        <v>16</v>
      </c>
    </row>
    <row r="208708" spans="9:23" x14ac:dyDescent="0.35">
      <c r="I208708" s="54">
        <f t="shared" ref="I208708" si="9837">I208707-I208706</f>
        <v>0</v>
      </c>
      <c r="N208708" s="54">
        <f t="shared" ref="N208708" si="9838">N208707-N208706</f>
        <v>0</v>
      </c>
      <c r="W208708" s="54">
        <f t="shared" ref="W208708" si="9839">W208707-W208706</f>
        <v>0</v>
      </c>
    </row>
    <row r="208709" spans="9:23" x14ac:dyDescent="0.35">
      <c r="I208709" s="55">
        <f t="shared" ref="I208709" si="9840">I208707-I208695</f>
        <v>0</v>
      </c>
      <c r="N208709" s="55">
        <f t="shared" ref="N208709" si="9841">N208707-N208695</f>
        <v>0</v>
      </c>
      <c r="W208709" s="55">
        <f t="shared" ref="W208709" si="9842">W208707-W208695</f>
        <v>0</v>
      </c>
    </row>
    <row r="208710" spans="9:23" x14ac:dyDescent="0.35">
      <c r="I208710" s="56" t="s">
        <v>16</v>
      </c>
      <c r="N208710" s="56" t="s">
        <v>16</v>
      </c>
      <c r="W208710" s="56" t="s">
        <v>16</v>
      </c>
    </row>
    <row r="208836" spans="9:23" x14ac:dyDescent="0.35">
      <c r="I208836" s="54">
        <f t="shared" ref="I208836" si="9843">I208835-I208834</f>
        <v>0</v>
      </c>
      <c r="N208836" s="54">
        <f t="shared" ref="N208836" si="9844">N208835-N208834</f>
        <v>0</v>
      </c>
      <c r="W208836" s="54">
        <f t="shared" ref="W208836" si="9845">W208835-W208834</f>
        <v>0</v>
      </c>
    </row>
    <row r="208837" spans="9:23" x14ac:dyDescent="0.35">
      <c r="I208837" s="55">
        <f t="shared" ref="I208837" si="9846">I208835-I208823</f>
        <v>0</v>
      </c>
      <c r="N208837" s="55">
        <f t="shared" ref="N208837" si="9847">N208835-N208823</f>
        <v>0</v>
      </c>
      <c r="W208837" s="55">
        <f t="shared" ref="W208837" si="9848">W208835-W208823</f>
        <v>0</v>
      </c>
    </row>
    <row r="208838" spans="9:23" x14ac:dyDescent="0.35">
      <c r="I208838" s="56" t="s">
        <v>16</v>
      </c>
      <c r="N208838" s="56" t="s">
        <v>16</v>
      </c>
      <c r="W208838" s="56" t="s">
        <v>16</v>
      </c>
    </row>
    <row r="208964" spans="9:23" x14ac:dyDescent="0.35">
      <c r="I208964" s="54">
        <f t="shared" ref="I208964" si="9849">I208963-I208962</f>
        <v>0</v>
      </c>
      <c r="N208964" s="54">
        <f t="shared" ref="N208964" si="9850">N208963-N208962</f>
        <v>0</v>
      </c>
      <c r="W208964" s="54">
        <f t="shared" ref="W208964" si="9851">W208963-W208962</f>
        <v>0</v>
      </c>
    </row>
    <row r="208965" spans="9:23" x14ac:dyDescent="0.35">
      <c r="I208965" s="55">
        <f t="shared" ref="I208965" si="9852">I208963-I208951</f>
        <v>0</v>
      </c>
      <c r="N208965" s="55">
        <f t="shared" ref="N208965" si="9853">N208963-N208951</f>
        <v>0</v>
      </c>
      <c r="W208965" s="55">
        <f t="shared" ref="W208965" si="9854">W208963-W208951</f>
        <v>0</v>
      </c>
    </row>
    <row r="208966" spans="9:23" x14ac:dyDescent="0.35">
      <c r="I208966" s="56" t="s">
        <v>16</v>
      </c>
      <c r="N208966" s="56" t="s">
        <v>16</v>
      </c>
      <c r="W208966" s="56" t="s">
        <v>16</v>
      </c>
    </row>
    <row r="209092" spans="9:23" x14ac:dyDescent="0.35">
      <c r="I209092" s="54">
        <f t="shared" ref="I209092" si="9855">I209091-I209090</f>
        <v>0</v>
      </c>
      <c r="N209092" s="54">
        <f t="shared" ref="N209092" si="9856">N209091-N209090</f>
        <v>0</v>
      </c>
      <c r="W209092" s="54">
        <f t="shared" ref="W209092" si="9857">W209091-W209090</f>
        <v>0</v>
      </c>
    </row>
    <row r="209093" spans="9:23" x14ac:dyDescent="0.35">
      <c r="I209093" s="55">
        <f t="shared" ref="I209093" si="9858">I209091-I209079</f>
        <v>0</v>
      </c>
      <c r="N209093" s="55">
        <f t="shared" ref="N209093" si="9859">N209091-N209079</f>
        <v>0</v>
      </c>
      <c r="W209093" s="55">
        <f t="shared" ref="W209093" si="9860">W209091-W209079</f>
        <v>0</v>
      </c>
    </row>
    <row r="209094" spans="9:23" x14ac:dyDescent="0.35">
      <c r="I209094" s="56" t="s">
        <v>16</v>
      </c>
      <c r="N209094" s="56" t="s">
        <v>16</v>
      </c>
      <c r="W209094" s="56" t="s">
        <v>16</v>
      </c>
    </row>
    <row r="209220" spans="9:23" x14ac:dyDescent="0.35">
      <c r="I209220" s="54">
        <f t="shared" ref="I209220" si="9861">I209219-I209218</f>
        <v>0</v>
      </c>
      <c r="N209220" s="54">
        <f t="shared" ref="N209220" si="9862">N209219-N209218</f>
        <v>0</v>
      </c>
      <c r="W209220" s="54">
        <f t="shared" ref="W209220" si="9863">W209219-W209218</f>
        <v>0</v>
      </c>
    </row>
    <row r="209221" spans="9:23" x14ac:dyDescent="0.35">
      <c r="I209221" s="55">
        <f t="shared" ref="I209221" si="9864">I209219-I209207</f>
        <v>0</v>
      </c>
      <c r="N209221" s="55">
        <f t="shared" ref="N209221" si="9865">N209219-N209207</f>
        <v>0</v>
      </c>
      <c r="W209221" s="55">
        <f t="shared" ref="W209221" si="9866">W209219-W209207</f>
        <v>0</v>
      </c>
    </row>
    <row r="209222" spans="9:23" x14ac:dyDescent="0.35">
      <c r="I209222" s="56" t="s">
        <v>16</v>
      </c>
      <c r="N209222" s="56" t="s">
        <v>16</v>
      </c>
      <c r="W209222" s="56" t="s">
        <v>16</v>
      </c>
    </row>
    <row r="209348" spans="9:23" x14ac:dyDescent="0.35">
      <c r="I209348" s="54">
        <f t="shared" ref="I209348" si="9867">I209347-I209346</f>
        <v>0</v>
      </c>
      <c r="N209348" s="54">
        <f t="shared" ref="N209348" si="9868">N209347-N209346</f>
        <v>0</v>
      </c>
      <c r="W209348" s="54">
        <f t="shared" ref="W209348" si="9869">W209347-W209346</f>
        <v>0</v>
      </c>
    </row>
    <row r="209349" spans="9:23" x14ac:dyDescent="0.35">
      <c r="I209349" s="55">
        <f t="shared" ref="I209349" si="9870">I209347-I209335</f>
        <v>0</v>
      </c>
      <c r="N209349" s="55">
        <f t="shared" ref="N209349" si="9871">N209347-N209335</f>
        <v>0</v>
      </c>
      <c r="W209349" s="55">
        <f t="shared" ref="W209349" si="9872">W209347-W209335</f>
        <v>0</v>
      </c>
    </row>
    <row r="209350" spans="9:23" x14ac:dyDescent="0.35">
      <c r="I209350" s="56" t="s">
        <v>16</v>
      </c>
      <c r="N209350" s="56" t="s">
        <v>16</v>
      </c>
      <c r="W209350" s="56" t="s">
        <v>16</v>
      </c>
    </row>
    <row r="209476" spans="9:23" x14ac:dyDescent="0.35">
      <c r="I209476" s="54">
        <f t="shared" ref="I209476" si="9873">I209475-I209474</f>
        <v>0</v>
      </c>
      <c r="N209476" s="54">
        <f t="shared" ref="N209476" si="9874">N209475-N209474</f>
        <v>0</v>
      </c>
      <c r="W209476" s="54">
        <f t="shared" ref="W209476" si="9875">W209475-W209474</f>
        <v>0</v>
      </c>
    </row>
    <row r="209477" spans="9:23" x14ac:dyDescent="0.35">
      <c r="I209477" s="55">
        <f t="shared" ref="I209477" si="9876">I209475-I209463</f>
        <v>0</v>
      </c>
      <c r="N209477" s="55">
        <f t="shared" ref="N209477" si="9877">N209475-N209463</f>
        <v>0</v>
      </c>
      <c r="W209477" s="55">
        <f t="shared" ref="W209477" si="9878">W209475-W209463</f>
        <v>0</v>
      </c>
    </row>
    <row r="209478" spans="9:23" x14ac:dyDescent="0.35">
      <c r="I209478" s="56" t="s">
        <v>16</v>
      </c>
      <c r="N209478" s="56" t="s">
        <v>16</v>
      </c>
      <c r="W209478" s="56" t="s">
        <v>16</v>
      </c>
    </row>
    <row r="209604" spans="9:23" x14ac:dyDescent="0.35">
      <c r="I209604" s="54">
        <f t="shared" ref="I209604" si="9879">I209603-I209602</f>
        <v>0</v>
      </c>
      <c r="N209604" s="54">
        <f t="shared" ref="N209604" si="9880">N209603-N209602</f>
        <v>0</v>
      </c>
      <c r="W209604" s="54">
        <f t="shared" ref="W209604" si="9881">W209603-W209602</f>
        <v>0</v>
      </c>
    </row>
    <row r="209605" spans="9:23" x14ac:dyDescent="0.35">
      <c r="I209605" s="55">
        <f t="shared" ref="I209605" si="9882">I209603-I209591</f>
        <v>0</v>
      </c>
      <c r="N209605" s="55">
        <f t="shared" ref="N209605" si="9883">N209603-N209591</f>
        <v>0</v>
      </c>
      <c r="W209605" s="55">
        <f t="shared" ref="W209605" si="9884">W209603-W209591</f>
        <v>0</v>
      </c>
    </row>
    <row r="209606" spans="9:23" x14ac:dyDescent="0.35">
      <c r="I209606" s="56" t="s">
        <v>16</v>
      </c>
      <c r="N209606" s="56" t="s">
        <v>16</v>
      </c>
      <c r="W209606" s="56" t="s">
        <v>16</v>
      </c>
    </row>
    <row r="209732" spans="9:23" x14ac:dyDescent="0.35">
      <c r="I209732" s="54">
        <f t="shared" ref="I209732" si="9885">I209731-I209730</f>
        <v>0</v>
      </c>
      <c r="N209732" s="54">
        <f t="shared" ref="N209732" si="9886">N209731-N209730</f>
        <v>0</v>
      </c>
      <c r="W209732" s="54">
        <f t="shared" ref="W209732" si="9887">W209731-W209730</f>
        <v>0</v>
      </c>
    </row>
    <row r="209733" spans="9:23" x14ac:dyDescent="0.35">
      <c r="I209733" s="55">
        <f t="shared" ref="I209733" si="9888">I209731-I209719</f>
        <v>0</v>
      </c>
      <c r="N209733" s="55">
        <f t="shared" ref="N209733" si="9889">N209731-N209719</f>
        <v>0</v>
      </c>
      <c r="W209733" s="55">
        <f t="shared" ref="W209733" si="9890">W209731-W209719</f>
        <v>0</v>
      </c>
    </row>
    <row r="209734" spans="9:23" x14ac:dyDescent="0.35">
      <c r="I209734" s="56" t="s">
        <v>16</v>
      </c>
      <c r="N209734" s="56" t="s">
        <v>16</v>
      </c>
      <c r="W209734" s="56" t="s">
        <v>16</v>
      </c>
    </row>
    <row r="209860" spans="9:23" x14ac:dyDescent="0.35">
      <c r="I209860" s="54">
        <f t="shared" ref="I209860" si="9891">I209859-I209858</f>
        <v>0</v>
      </c>
      <c r="N209860" s="54">
        <f t="shared" ref="N209860" si="9892">N209859-N209858</f>
        <v>0</v>
      </c>
      <c r="W209860" s="54">
        <f t="shared" ref="W209860" si="9893">W209859-W209858</f>
        <v>0</v>
      </c>
    </row>
    <row r="209861" spans="9:23" x14ac:dyDescent="0.35">
      <c r="I209861" s="55">
        <f t="shared" ref="I209861" si="9894">I209859-I209847</f>
        <v>0</v>
      </c>
      <c r="N209861" s="55">
        <f t="shared" ref="N209861" si="9895">N209859-N209847</f>
        <v>0</v>
      </c>
      <c r="W209861" s="55">
        <f t="shared" ref="W209861" si="9896">W209859-W209847</f>
        <v>0</v>
      </c>
    </row>
    <row r="209862" spans="9:23" x14ac:dyDescent="0.35">
      <c r="I209862" s="56" t="s">
        <v>16</v>
      </c>
      <c r="N209862" s="56" t="s">
        <v>16</v>
      </c>
      <c r="W209862" s="56" t="s">
        <v>16</v>
      </c>
    </row>
    <row r="209988" spans="9:23" x14ac:dyDescent="0.35">
      <c r="I209988" s="54">
        <f t="shared" ref="I209988" si="9897">I209987-I209986</f>
        <v>0</v>
      </c>
      <c r="N209988" s="54">
        <f t="shared" ref="N209988" si="9898">N209987-N209986</f>
        <v>0</v>
      </c>
      <c r="W209988" s="54">
        <f t="shared" ref="W209988" si="9899">W209987-W209986</f>
        <v>0</v>
      </c>
    </row>
    <row r="209989" spans="9:23" x14ac:dyDescent="0.35">
      <c r="I209989" s="55">
        <f t="shared" ref="I209989" si="9900">I209987-I209975</f>
        <v>0</v>
      </c>
      <c r="N209989" s="55">
        <f t="shared" ref="N209989" si="9901">N209987-N209975</f>
        <v>0</v>
      </c>
      <c r="W209989" s="55">
        <f t="shared" ref="W209989" si="9902">W209987-W209975</f>
        <v>0</v>
      </c>
    </row>
    <row r="209990" spans="9:23" x14ac:dyDescent="0.35">
      <c r="I209990" s="56" t="s">
        <v>16</v>
      </c>
      <c r="N209990" s="56" t="s">
        <v>16</v>
      </c>
      <c r="W209990" s="56" t="s">
        <v>16</v>
      </c>
    </row>
    <row r="210116" spans="9:23" x14ac:dyDescent="0.35">
      <c r="I210116" s="54">
        <f t="shared" ref="I210116" si="9903">I210115-I210114</f>
        <v>0</v>
      </c>
      <c r="N210116" s="54">
        <f t="shared" ref="N210116" si="9904">N210115-N210114</f>
        <v>0</v>
      </c>
      <c r="W210116" s="54">
        <f t="shared" ref="W210116" si="9905">W210115-W210114</f>
        <v>0</v>
      </c>
    </row>
    <row r="210117" spans="9:23" x14ac:dyDescent="0.35">
      <c r="I210117" s="55">
        <f t="shared" ref="I210117" si="9906">I210115-I210103</f>
        <v>0</v>
      </c>
      <c r="N210117" s="55">
        <f t="shared" ref="N210117" si="9907">N210115-N210103</f>
        <v>0</v>
      </c>
      <c r="W210117" s="55">
        <f t="shared" ref="W210117" si="9908">W210115-W210103</f>
        <v>0</v>
      </c>
    </row>
    <row r="210118" spans="9:23" x14ac:dyDescent="0.35">
      <c r="I210118" s="56" t="s">
        <v>16</v>
      </c>
      <c r="N210118" s="56" t="s">
        <v>16</v>
      </c>
      <c r="W210118" s="56" t="s">
        <v>16</v>
      </c>
    </row>
    <row r="210244" spans="9:23" x14ac:dyDescent="0.35">
      <c r="I210244" s="54">
        <f t="shared" ref="I210244" si="9909">I210243-I210242</f>
        <v>0</v>
      </c>
      <c r="N210244" s="54">
        <f t="shared" ref="N210244" si="9910">N210243-N210242</f>
        <v>0</v>
      </c>
      <c r="W210244" s="54">
        <f t="shared" ref="W210244" si="9911">W210243-W210242</f>
        <v>0</v>
      </c>
    </row>
    <row r="210245" spans="9:23" x14ac:dyDescent="0.35">
      <c r="I210245" s="55">
        <f t="shared" ref="I210245" si="9912">I210243-I210231</f>
        <v>0</v>
      </c>
      <c r="N210245" s="55">
        <f t="shared" ref="N210245" si="9913">N210243-N210231</f>
        <v>0</v>
      </c>
      <c r="W210245" s="55">
        <f t="shared" ref="W210245" si="9914">W210243-W210231</f>
        <v>0</v>
      </c>
    </row>
    <row r="210246" spans="9:23" x14ac:dyDescent="0.35">
      <c r="I210246" s="56" t="s">
        <v>16</v>
      </c>
      <c r="N210246" s="56" t="s">
        <v>16</v>
      </c>
      <c r="W210246" s="56" t="s">
        <v>16</v>
      </c>
    </row>
    <row r="210372" spans="9:23" x14ac:dyDescent="0.35">
      <c r="I210372" s="54">
        <f t="shared" ref="I210372" si="9915">I210371-I210370</f>
        <v>0</v>
      </c>
      <c r="N210372" s="54">
        <f t="shared" ref="N210372" si="9916">N210371-N210370</f>
        <v>0</v>
      </c>
      <c r="W210372" s="54">
        <f t="shared" ref="W210372" si="9917">W210371-W210370</f>
        <v>0</v>
      </c>
    </row>
    <row r="210373" spans="9:23" x14ac:dyDescent="0.35">
      <c r="I210373" s="55">
        <f t="shared" ref="I210373" si="9918">I210371-I210359</f>
        <v>0</v>
      </c>
      <c r="N210373" s="55">
        <f t="shared" ref="N210373" si="9919">N210371-N210359</f>
        <v>0</v>
      </c>
      <c r="W210373" s="55">
        <f t="shared" ref="W210373" si="9920">W210371-W210359</f>
        <v>0</v>
      </c>
    </row>
    <row r="210374" spans="9:23" x14ac:dyDescent="0.35">
      <c r="I210374" s="56" t="s">
        <v>16</v>
      </c>
      <c r="N210374" s="56" t="s">
        <v>16</v>
      </c>
      <c r="W210374" s="56" t="s">
        <v>16</v>
      </c>
    </row>
    <row r="210500" spans="9:23" x14ac:dyDescent="0.35">
      <c r="I210500" s="54">
        <f t="shared" ref="I210500" si="9921">I210499-I210498</f>
        <v>0</v>
      </c>
      <c r="N210500" s="54">
        <f t="shared" ref="N210500" si="9922">N210499-N210498</f>
        <v>0</v>
      </c>
      <c r="W210500" s="54">
        <f t="shared" ref="W210500" si="9923">W210499-W210498</f>
        <v>0</v>
      </c>
    </row>
    <row r="210501" spans="9:23" x14ac:dyDescent="0.35">
      <c r="I210501" s="55">
        <f t="shared" ref="I210501" si="9924">I210499-I210487</f>
        <v>0</v>
      </c>
      <c r="N210501" s="55">
        <f t="shared" ref="N210501" si="9925">N210499-N210487</f>
        <v>0</v>
      </c>
      <c r="W210501" s="55">
        <f t="shared" ref="W210501" si="9926">W210499-W210487</f>
        <v>0</v>
      </c>
    </row>
    <row r="210502" spans="9:23" x14ac:dyDescent="0.35">
      <c r="I210502" s="56" t="s">
        <v>16</v>
      </c>
      <c r="N210502" s="56" t="s">
        <v>16</v>
      </c>
      <c r="W210502" s="56" t="s">
        <v>16</v>
      </c>
    </row>
    <row r="210628" spans="9:23" x14ac:dyDescent="0.35">
      <c r="I210628" s="54">
        <f t="shared" ref="I210628" si="9927">I210627-I210626</f>
        <v>0</v>
      </c>
      <c r="N210628" s="54">
        <f t="shared" ref="N210628" si="9928">N210627-N210626</f>
        <v>0</v>
      </c>
      <c r="W210628" s="54">
        <f t="shared" ref="W210628" si="9929">W210627-W210626</f>
        <v>0</v>
      </c>
    </row>
    <row r="210629" spans="9:23" x14ac:dyDescent="0.35">
      <c r="I210629" s="55">
        <f t="shared" ref="I210629" si="9930">I210627-I210615</f>
        <v>0</v>
      </c>
      <c r="N210629" s="55">
        <f t="shared" ref="N210629" si="9931">N210627-N210615</f>
        <v>0</v>
      </c>
      <c r="W210629" s="55">
        <f t="shared" ref="W210629" si="9932">W210627-W210615</f>
        <v>0</v>
      </c>
    </row>
    <row r="210630" spans="9:23" x14ac:dyDescent="0.35">
      <c r="I210630" s="56" t="s">
        <v>16</v>
      </c>
      <c r="N210630" s="56" t="s">
        <v>16</v>
      </c>
      <c r="W210630" s="56" t="s">
        <v>16</v>
      </c>
    </row>
    <row r="210756" spans="9:23" x14ac:dyDescent="0.35">
      <c r="I210756" s="54">
        <f t="shared" ref="I210756" si="9933">I210755-I210754</f>
        <v>0</v>
      </c>
      <c r="N210756" s="54">
        <f t="shared" ref="N210756" si="9934">N210755-N210754</f>
        <v>0</v>
      </c>
      <c r="W210756" s="54">
        <f t="shared" ref="W210756" si="9935">W210755-W210754</f>
        <v>0</v>
      </c>
    </row>
    <row r="210757" spans="9:23" x14ac:dyDescent="0.35">
      <c r="I210757" s="55">
        <f t="shared" ref="I210757" si="9936">I210755-I210743</f>
        <v>0</v>
      </c>
      <c r="N210757" s="55">
        <f t="shared" ref="N210757" si="9937">N210755-N210743</f>
        <v>0</v>
      </c>
      <c r="W210757" s="55">
        <f t="shared" ref="W210757" si="9938">W210755-W210743</f>
        <v>0</v>
      </c>
    </row>
    <row r="210758" spans="9:23" x14ac:dyDescent="0.35">
      <c r="I210758" s="56" t="s">
        <v>16</v>
      </c>
      <c r="N210758" s="56" t="s">
        <v>16</v>
      </c>
      <c r="W210758" s="56" t="s">
        <v>16</v>
      </c>
    </row>
    <row r="210884" spans="9:23" x14ac:dyDescent="0.35">
      <c r="I210884" s="54">
        <f t="shared" ref="I210884" si="9939">I210883-I210882</f>
        <v>0</v>
      </c>
      <c r="N210884" s="54">
        <f t="shared" ref="N210884" si="9940">N210883-N210882</f>
        <v>0</v>
      </c>
      <c r="W210884" s="54">
        <f t="shared" ref="W210884" si="9941">W210883-W210882</f>
        <v>0</v>
      </c>
    </row>
    <row r="210885" spans="9:23" x14ac:dyDescent="0.35">
      <c r="I210885" s="55">
        <f t="shared" ref="I210885" si="9942">I210883-I210871</f>
        <v>0</v>
      </c>
      <c r="N210885" s="55">
        <f t="shared" ref="N210885" si="9943">N210883-N210871</f>
        <v>0</v>
      </c>
      <c r="W210885" s="55">
        <f t="shared" ref="W210885" si="9944">W210883-W210871</f>
        <v>0</v>
      </c>
    </row>
    <row r="210886" spans="9:23" x14ac:dyDescent="0.35">
      <c r="I210886" s="56" t="s">
        <v>16</v>
      </c>
      <c r="N210886" s="56" t="s">
        <v>16</v>
      </c>
      <c r="W210886" s="56" t="s">
        <v>16</v>
      </c>
    </row>
    <row r="211012" spans="9:23" x14ac:dyDescent="0.35">
      <c r="I211012" s="54">
        <f t="shared" ref="I211012" si="9945">I211011-I211010</f>
        <v>0</v>
      </c>
      <c r="N211012" s="54">
        <f t="shared" ref="N211012" si="9946">N211011-N211010</f>
        <v>0</v>
      </c>
      <c r="W211012" s="54">
        <f t="shared" ref="W211012" si="9947">W211011-W211010</f>
        <v>0</v>
      </c>
    </row>
    <row r="211013" spans="9:23" x14ac:dyDescent="0.35">
      <c r="I211013" s="55">
        <f t="shared" ref="I211013" si="9948">I211011-I210999</f>
        <v>0</v>
      </c>
      <c r="N211013" s="55">
        <f t="shared" ref="N211013" si="9949">N211011-N210999</f>
        <v>0</v>
      </c>
      <c r="W211013" s="55">
        <f t="shared" ref="W211013" si="9950">W211011-W210999</f>
        <v>0</v>
      </c>
    </row>
    <row r="211014" spans="9:23" x14ac:dyDescent="0.35">
      <c r="I211014" s="56" t="s">
        <v>16</v>
      </c>
      <c r="N211014" s="56" t="s">
        <v>16</v>
      </c>
      <c r="W211014" s="56" t="s">
        <v>16</v>
      </c>
    </row>
    <row r="211140" spans="9:23" x14ac:dyDescent="0.35">
      <c r="I211140" s="54">
        <f t="shared" ref="I211140" si="9951">I211139-I211138</f>
        <v>0</v>
      </c>
      <c r="N211140" s="54">
        <f t="shared" ref="N211140" si="9952">N211139-N211138</f>
        <v>0</v>
      </c>
      <c r="W211140" s="54">
        <f t="shared" ref="W211140" si="9953">W211139-W211138</f>
        <v>0</v>
      </c>
    </row>
    <row r="211141" spans="9:23" x14ac:dyDescent="0.35">
      <c r="I211141" s="55">
        <f t="shared" ref="I211141" si="9954">I211139-I211127</f>
        <v>0</v>
      </c>
      <c r="N211141" s="55">
        <f t="shared" ref="N211141" si="9955">N211139-N211127</f>
        <v>0</v>
      </c>
      <c r="W211141" s="55">
        <f t="shared" ref="W211141" si="9956">W211139-W211127</f>
        <v>0</v>
      </c>
    </row>
    <row r="211142" spans="9:23" x14ac:dyDescent="0.35">
      <c r="I211142" s="56" t="s">
        <v>16</v>
      </c>
      <c r="N211142" s="56" t="s">
        <v>16</v>
      </c>
      <c r="W211142" s="56" t="s">
        <v>16</v>
      </c>
    </row>
    <row r="211268" spans="9:23" x14ac:dyDescent="0.35">
      <c r="I211268" s="54">
        <f t="shared" ref="I211268" si="9957">I211267-I211266</f>
        <v>0</v>
      </c>
      <c r="N211268" s="54">
        <f t="shared" ref="N211268" si="9958">N211267-N211266</f>
        <v>0</v>
      </c>
      <c r="W211268" s="54">
        <f t="shared" ref="W211268" si="9959">W211267-W211266</f>
        <v>0</v>
      </c>
    </row>
    <row r="211269" spans="9:23" x14ac:dyDescent="0.35">
      <c r="I211269" s="55">
        <f t="shared" ref="I211269" si="9960">I211267-I211255</f>
        <v>0</v>
      </c>
      <c r="N211269" s="55">
        <f t="shared" ref="N211269" si="9961">N211267-N211255</f>
        <v>0</v>
      </c>
      <c r="W211269" s="55">
        <f t="shared" ref="W211269" si="9962">W211267-W211255</f>
        <v>0</v>
      </c>
    </row>
    <row r="211270" spans="9:23" x14ac:dyDescent="0.35">
      <c r="I211270" s="56" t="s">
        <v>16</v>
      </c>
      <c r="N211270" s="56" t="s">
        <v>16</v>
      </c>
      <c r="W211270" s="56" t="s">
        <v>16</v>
      </c>
    </row>
    <row r="211396" spans="9:23" x14ac:dyDescent="0.35">
      <c r="I211396" s="54">
        <f t="shared" ref="I211396" si="9963">I211395-I211394</f>
        <v>0</v>
      </c>
      <c r="N211396" s="54">
        <f t="shared" ref="N211396" si="9964">N211395-N211394</f>
        <v>0</v>
      </c>
      <c r="W211396" s="54">
        <f t="shared" ref="W211396" si="9965">W211395-W211394</f>
        <v>0</v>
      </c>
    </row>
    <row r="211397" spans="9:23" x14ac:dyDescent="0.35">
      <c r="I211397" s="55">
        <f t="shared" ref="I211397" si="9966">I211395-I211383</f>
        <v>0</v>
      </c>
      <c r="N211397" s="55">
        <f t="shared" ref="N211397" si="9967">N211395-N211383</f>
        <v>0</v>
      </c>
      <c r="W211397" s="55">
        <f t="shared" ref="W211397" si="9968">W211395-W211383</f>
        <v>0</v>
      </c>
    </row>
    <row r="211398" spans="9:23" x14ac:dyDescent="0.35">
      <c r="I211398" s="56" t="s">
        <v>16</v>
      </c>
      <c r="N211398" s="56" t="s">
        <v>16</v>
      </c>
      <c r="W211398" s="56" t="s">
        <v>16</v>
      </c>
    </row>
    <row r="211524" spans="9:23" x14ac:dyDescent="0.35">
      <c r="I211524" s="54">
        <f t="shared" ref="I211524" si="9969">I211523-I211522</f>
        <v>0</v>
      </c>
      <c r="N211524" s="54">
        <f t="shared" ref="N211524" si="9970">N211523-N211522</f>
        <v>0</v>
      </c>
      <c r="W211524" s="54">
        <f t="shared" ref="W211524" si="9971">W211523-W211522</f>
        <v>0</v>
      </c>
    </row>
    <row r="211525" spans="9:23" x14ac:dyDescent="0.35">
      <c r="I211525" s="55">
        <f t="shared" ref="I211525" si="9972">I211523-I211511</f>
        <v>0</v>
      </c>
      <c r="N211525" s="55">
        <f t="shared" ref="N211525" si="9973">N211523-N211511</f>
        <v>0</v>
      </c>
      <c r="W211525" s="55">
        <f t="shared" ref="W211525" si="9974">W211523-W211511</f>
        <v>0</v>
      </c>
    </row>
    <row r="211526" spans="9:23" x14ac:dyDescent="0.35">
      <c r="I211526" s="56" t="s">
        <v>16</v>
      </c>
      <c r="N211526" s="56" t="s">
        <v>16</v>
      </c>
      <c r="W211526" s="56" t="s">
        <v>16</v>
      </c>
    </row>
    <row r="211652" spans="9:23" x14ac:dyDescent="0.35">
      <c r="I211652" s="54">
        <f t="shared" ref="I211652" si="9975">I211651-I211650</f>
        <v>0</v>
      </c>
      <c r="N211652" s="54">
        <f t="shared" ref="N211652" si="9976">N211651-N211650</f>
        <v>0</v>
      </c>
      <c r="W211652" s="54">
        <f t="shared" ref="W211652" si="9977">W211651-W211650</f>
        <v>0</v>
      </c>
    </row>
    <row r="211653" spans="9:23" x14ac:dyDescent="0.35">
      <c r="I211653" s="55">
        <f t="shared" ref="I211653" si="9978">I211651-I211639</f>
        <v>0</v>
      </c>
      <c r="N211653" s="55">
        <f t="shared" ref="N211653" si="9979">N211651-N211639</f>
        <v>0</v>
      </c>
      <c r="W211653" s="55">
        <f t="shared" ref="W211653" si="9980">W211651-W211639</f>
        <v>0</v>
      </c>
    </row>
    <row r="211654" spans="9:23" x14ac:dyDescent="0.35">
      <c r="I211654" s="56" t="s">
        <v>16</v>
      </c>
      <c r="N211654" s="56" t="s">
        <v>16</v>
      </c>
      <c r="W211654" s="56" t="s">
        <v>16</v>
      </c>
    </row>
    <row r="211780" spans="9:23" x14ac:dyDescent="0.35">
      <c r="I211780" s="54">
        <f t="shared" ref="I211780" si="9981">I211779-I211778</f>
        <v>0</v>
      </c>
      <c r="N211780" s="54">
        <f t="shared" ref="N211780" si="9982">N211779-N211778</f>
        <v>0</v>
      </c>
      <c r="W211780" s="54">
        <f t="shared" ref="W211780" si="9983">W211779-W211778</f>
        <v>0</v>
      </c>
    </row>
    <row r="211781" spans="9:23" x14ac:dyDescent="0.35">
      <c r="I211781" s="55">
        <f t="shared" ref="I211781" si="9984">I211779-I211767</f>
        <v>0</v>
      </c>
      <c r="N211781" s="55">
        <f t="shared" ref="N211781" si="9985">N211779-N211767</f>
        <v>0</v>
      </c>
      <c r="W211781" s="55">
        <f t="shared" ref="W211781" si="9986">W211779-W211767</f>
        <v>0</v>
      </c>
    </row>
    <row r="211782" spans="9:23" x14ac:dyDescent="0.35">
      <c r="I211782" s="56" t="s">
        <v>16</v>
      </c>
      <c r="N211782" s="56" t="s">
        <v>16</v>
      </c>
      <c r="W211782" s="56" t="s">
        <v>16</v>
      </c>
    </row>
    <row r="211908" spans="9:23" x14ac:dyDescent="0.35">
      <c r="I211908" s="54">
        <f t="shared" ref="I211908" si="9987">I211907-I211906</f>
        <v>0</v>
      </c>
      <c r="N211908" s="54">
        <f t="shared" ref="N211908" si="9988">N211907-N211906</f>
        <v>0</v>
      </c>
      <c r="W211908" s="54">
        <f t="shared" ref="W211908" si="9989">W211907-W211906</f>
        <v>0</v>
      </c>
    </row>
    <row r="211909" spans="9:23" x14ac:dyDescent="0.35">
      <c r="I211909" s="55">
        <f t="shared" ref="I211909" si="9990">I211907-I211895</f>
        <v>0</v>
      </c>
      <c r="N211909" s="55">
        <f t="shared" ref="N211909" si="9991">N211907-N211895</f>
        <v>0</v>
      </c>
      <c r="W211909" s="55">
        <f t="shared" ref="W211909" si="9992">W211907-W211895</f>
        <v>0</v>
      </c>
    </row>
    <row r="211910" spans="9:23" x14ac:dyDescent="0.35">
      <c r="I211910" s="56" t="s">
        <v>16</v>
      </c>
      <c r="N211910" s="56" t="s">
        <v>16</v>
      </c>
      <c r="W211910" s="56" t="s">
        <v>16</v>
      </c>
    </row>
    <row r="212036" spans="9:23" x14ac:dyDescent="0.35">
      <c r="I212036" s="54">
        <f t="shared" ref="I212036" si="9993">I212035-I212034</f>
        <v>0</v>
      </c>
      <c r="N212036" s="54">
        <f t="shared" ref="N212036" si="9994">N212035-N212034</f>
        <v>0</v>
      </c>
      <c r="W212036" s="54">
        <f t="shared" ref="W212036" si="9995">W212035-W212034</f>
        <v>0</v>
      </c>
    </row>
    <row r="212037" spans="9:23" x14ac:dyDescent="0.35">
      <c r="I212037" s="55">
        <f t="shared" ref="I212037" si="9996">I212035-I212023</f>
        <v>0</v>
      </c>
      <c r="N212037" s="55">
        <f t="shared" ref="N212037" si="9997">N212035-N212023</f>
        <v>0</v>
      </c>
      <c r="W212037" s="55">
        <f t="shared" ref="W212037" si="9998">W212035-W212023</f>
        <v>0</v>
      </c>
    </row>
    <row r="212038" spans="9:23" x14ac:dyDescent="0.35">
      <c r="I212038" s="56" t="s">
        <v>16</v>
      </c>
      <c r="N212038" s="56" t="s">
        <v>16</v>
      </c>
      <c r="W212038" s="56" t="s">
        <v>16</v>
      </c>
    </row>
    <row r="212164" spans="9:23" x14ac:dyDescent="0.35">
      <c r="I212164" s="54">
        <f t="shared" ref="I212164" si="9999">I212163-I212162</f>
        <v>0</v>
      </c>
      <c r="N212164" s="54">
        <f t="shared" ref="N212164" si="10000">N212163-N212162</f>
        <v>0</v>
      </c>
      <c r="W212164" s="54">
        <f t="shared" ref="W212164" si="10001">W212163-W212162</f>
        <v>0</v>
      </c>
    </row>
    <row r="212165" spans="9:23" x14ac:dyDescent="0.35">
      <c r="I212165" s="55">
        <f t="shared" ref="I212165" si="10002">I212163-I212151</f>
        <v>0</v>
      </c>
      <c r="N212165" s="55">
        <f t="shared" ref="N212165" si="10003">N212163-N212151</f>
        <v>0</v>
      </c>
      <c r="W212165" s="55">
        <f t="shared" ref="W212165" si="10004">W212163-W212151</f>
        <v>0</v>
      </c>
    </row>
    <row r="212166" spans="9:23" x14ac:dyDescent="0.35">
      <c r="I212166" s="56" t="s">
        <v>16</v>
      </c>
      <c r="N212166" s="56" t="s">
        <v>16</v>
      </c>
      <c r="W212166" s="56" t="s">
        <v>16</v>
      </c>
    </row>
    <row r="212292" spans="9:23" x14ac:dyDescent="0.35">
      <c r="I212292" s="54">
        <f t="shared" ref="I212292" si="10005">I212291-I212290</f>
        <v>0</v>
      </c>
      <c r="N212292" s="54">
        <f t="shared" ref="N212292" si="10006">N212291-N212290</f>
        <v>0</v>
      </c>
      <c r="W212292" s="54">
        <f t="shared" ref="W212292" si="10007">W212291-W212290</f>
        <v>0</v>
      </c>
    </row>
    <row r="212293" spans="9:23" x14ac:dyDescent="0.35">
      <c r="I212293" s="55">
        <f t="shared" ref="I212293" si="10008">I212291-I212279</f>
        <v>0</v>
      </c>
      <c r="N212293" s="55">
        <f t="shared" ref="N212293" si="10009">N212291-N212279</f>
        <v>0</v>
      </c>
      <c r="W212293" s="55">
        <f t="shared" ref="W212293" si="10010">W212291-W212279</f>
        <v>0</v>
      </c>
    </row>
    <row r="212294" spans="9:23" x14ac:dyDescent="0.35">
      <c r="I212294" s="56" t="s">
        <v>16</v>
      </c>
      <c r="N212294" s="56" t="s">
        <v>16</v>
      </c>
      <c r="W212294" s="56" t="s">
        <v>16</v>
      </c>
    </row>
    <row r="212420" spans="9:23" x14ac:dyDescent="0.35">
      <c r="I212420" s="54">
        <f t="shared" ref="I212420" si="10011">I212419-I212418</f>
        <v>0</v>
      </c>
      <c r="N212420" s="54">
        <f t="shared" ref="N212420" si="10012">N212419-N212418</f>
        <v>0</v>
      </c>
      <c r="W212420" s="54">
        <f t="shared" ref="W212420" si="10013">W212419-W212418</f>
        <v>0</v>
      </c>
    </row>
    <row r="212421" spans="9:23" x14ac:dyDescent="0.35">
      <c r="I212421" s="55">
        <f t="shared" ref="I212421" si="10014">I212419-I212407</f>
        <v>0</v>
      </c>
      <c r="N212421" s="55">
        <f t="shared" ref="N212421" si="10015">N212419-N212407</f>
        <v>0</v>
      </c>
      <c r="W212421" s="55">
        <f t="shared" ref="W212421" si="10016">W212419-W212407</f>
        <v>0</v>
      </c>
    </row>
    <row r="212422" spans="9:23" x14ac:dyDescent="0.35">
      <c r="I212422" s="56" t="s">
        <v>16</v>
      </c>
      <c r="N212422" s="56" t="s">
        <v>16</v>
      </c>
      <c r="W212422" s="56" t="s">
        <v>16</v>
      </c>
    </row>
    <row r="212548" spans="9:23" x14ac:dyDescent="0.35">
      <c r="I212548" s="54">
        <f t="shared" ref="I212548" si="10017">I212547-I212546</f>
        <v>0</v>
      </c>
      <c r="N212548" s="54">
        <f t="shared" ref="N212548" si="10018">N212547-N212546</f>
        <v>0</v>
      </c>
      <c r="W212548" s="54">
        <f t="shared" ref="W212548" si="10019">W212547-W212546</f>
        <v>0</v>
      </c>
    </row>
    <row r="212549" spans="9:23" x14ac:dyDescent="0.35">
      <c r="I212549" s="55">
        <f t="shared" ref="I212549" si="10020">I212547-I212535</f>
        <v>0</v>
      </c>
      <c r="N212549" s="55">
        <f t="shared" ref="N212549" si="10021">N212547-N212535</f>
        <v>0</v>
      </c>
      <c r="W212549" s="55">
        <f t="shared" ref="W212549" si="10022">W212547-W212535</f>
        <v>0</v>
      </c>
    </row>
    <row r="212550" spans="9:23" x14ac:dyDescent="0.35">
      <c r="I212550" s="56" t="s">
        <v>16</v>
      </c>
      <c r="N212550" s="56" t="s">
        <v>16</v>
      </c>
      <c r="W212550" s="56" t="s">
        <v>16</v>
      </c>
    </row>
    <row r="212676" spans="9:23" x14ac:dyDescent="0.35">
      <c r="I212676" s="54">
        <f t="shared" ref="I212676" si="10023">I212675-I212674</f>
        <v>0</v>
      </c>
      <c r="N212676" s="54">
        <f t="shared" ref="N212676" si="10024">N212675-N212674</f>
        <v>0</v>
      </c>
      <c r="W212676" s="54">
        <f t="shared" ref="W212676" si="10025">W212675-W212674</f>
        <v>0</v>
      </c>
    </row>
    <row r="212677" spans="9:23" x14ac:dyDescent="0.35">
      <c r="I212677" s="55">
        <f t="shared" ref="I212677" si="10026">I212675-I212663</f>
        <v>0</v>
      </c>
      <c r="N212677" s="55">
        <f t="shared" ref="N212677" si="10027">N212675-N212663</f>
        <v>0</v>
      </c>
      <c r="W212677" s="55">
        <f t="shared" ref="W212677" si="10028">W212675-W212663</f>
        <v>0</v>
      </c>
    </row>
    <row r="212678" spans="9:23" x14ac:dyDescent="0.35">
      <c r="I212678" s="56" t="s">
        <v>16</v>
      </c>
      <c r="N212678" s="56" t="s">
        <v>16</v>
      </c>
      <c r="W212678" s="56" t="s">
        <v>16</v>
      </c>
    </row>
    <row r="212804" spans="9:23" x14ac:dyDescent="0.35">
      <c r="I212804" s="54">
        <f t="shared" ref="I212804" si="10029">I212803-I212802</f>
        <v>0</v>
      </c>
      <c r="N212804" s="54">
        <f t="shared" ref="N212804" si="10030">N212803-N212802</f>
        <v>0</v>
      </c>
      <c r="W212804" s="54">
        <f t="shared" ref="W212804" si="10031">W212803-W212802</f>
        <v>0</v>
      </c>
    </row>
    <row r="212805" spans="9:23" x14ac:dyDescent="0.35">
      <c r="I212805" s="55">
        <f t="shared" ref="I212805" si="10032">I212803-I212791</f>
        <v>0</v>
      </c>
      <c r="N212805" s="55">
        <f t="shared" ref="N212805" si="10033">N212803-N212791</f>
        <v>0</v>
      </c>
      <c r="W212805" s="55">
        <f t="shared" ref="W212805" si="10034">W212803-W212791</f>
        <v>0</v>
      </c>
    </row>
    <row r="212806" spans="9:23" x14ac:dyDescent="0.35">
      <c r="I212806" s="56" t="s">
        <v>16</v>
      </c>
      <c r="N212806" s="56" t="s">
        <v>16</v>
      </c>
      <c r="W212806" s="56" t="s">
        <v>16</v>
      </c>
    </row>
    <row r="212932" spans="9:23" x14ac:dyDescent="0.35">
      <c r="I212932" s="54">
        <f t="shared" ref="I212932" si="10035">I212931-I212930</f>
        <v>0</v>
      </c>
      <c r="N212932" s="54">
        <f t="shared" ref="N212932" si="10036">N212931-N212930</f>
        <v>0</v>
      </c>
      <c r="W212932" s="54">
        <f t="shared" ref="W212932" si="10037">W212931-W212930</f>
        <v>0</v>
      </c>
    </row>
    <row r="212933" spans="9:23" x14ac:dyDescent="0.35">
      <c r="I212933" s="55">
        <f t="shared" ref="I212933" si="10038">I212931-I212919</f>
        <v>0</v>
      </c>
      <c r="N212933" s="55">
        <f t="shared" ref="N212933" si="10039">N212931-N212919</f>
        <v>0</v>
      </c>
      <c r="W212933" s="55">
        <f t="shared" ref="W212933" si="10040">W212931-W212919</f>
        <v>0</v>
      </c>
    </row>
    <row r="212934" spans="9:23" x14ac:dyDescent="0.35">
      <c r="I212934" s="56" t="s">
        <v>16</v>
      </c>
      <c r="N212934" s="56" t="s">
        <v>16</v>
      </c>
      <c r="W212934" s="56" t="s">
        <v>16</v>
      </c>
    </row>
    <row r="213060" spans="9:23" x14ac:dyDescent="0.35">
      <c r="I213060" s="54">
        <f t="shared" ref="I213060" si="10041">I213059-I213058</f>
        <v>0</v>
      </c>
      <c r="N213060" s="54">
        <f t="shared" ref="N213060" si="10042">N213059-N213058</f>
        <v>0</v>
      </c>
      <c r="W213060" s="54">
        <f t="shared" ref="W213060" si="10043">W213059-W213058</f>
        <v>0</v>
      </c>
    </row>
    <row r="213061" spans="9:23" x14ac:dyDescent="0.35">
      <c r="I213061" s="55">
        <f t="shared" ref="I213061" si="10044">I213059-I213047</f>
        <v>0</v>
      </c>
      <c r="N213061" s="55">
        <f t="shared" ref="N213061" si="10045">N213059-N213047</f>
        <v>0</v>
      </c>
      <c r="W213061" s="55">
        <f t="shared" ref="W213061" si="10046">W213059-W213047</f>
        <v>0</v>
      </c>
    </row>
    <row r="213062" spans="9:23" x14ac:dyDescent="0.35">
      <c r="I213062" s="56" t="s">
        <v>16</v>
      </c>
      <c r="N213062" s="56" t="s">
        <v>16</v>
      </c>
      <c r="W213062" s="56" t="s">
        <v>16</v>
      </c>
    </row>
    <row r="213188" spans="9:23" x14ac:dyDescent="0.35">
      <c r="I213188" s="54">
        <f t="shared" ref="I213188" si="10047">I213187-I213186</f>
        <v>0</v>
      </c>
      <c r="N213188" s="54">
        <f t="shared" ref="N213188" si="10048">N213187-N213186</f>
        <v>0</v>
      </c>
      <c r="W213188" s="54">
        <f t="shared" ref="W213188" si="10049">W213187-W213186</f>
        <v>0</v>
      </c>
    </row>
    <row r="213189" spans="9:23" x14ac:dyDescent="0.35">
      <c r="I213189" s="55">
        <f t="shared" ref="I213189" si="10050">I213187-I213175</f>
        <v>0</v>
      </c>
      <c r="N213189" s="55">
        <f t="shared" ref="N213189" si="10051">N213187-N213175</f>
        <v>0</v>
      </c>
      <c r="W213189" s="55">
        <f t="shared" ref="W213189" si="10052">W213187-W213175</f>
        <v>0</v>
      </c>
    </row>
    <row r="213190" spans="9:23" x14ac:dyDescent="0.35">
      <c r="I213190" s="56" t="s">
        <v>16</v>
      </c>
      <c r="N213190" s="56" t="s">
        <v>16</v>
      </c>
      <c r="W213190" s="56" t="s">
        <v>16</v>
      </c>
    </row>
    <row r="213316" spans="9:23" x14ac:dyDescent="0.35">
      <c r="I213316" s="54">
        <f t="shared" ref="I213316" si="10053">I213315-I213314</f>
        <v>0</v>
      </c>
      <c r="N213316" s="54">
        <f t="shared" ref="N213316" si="10054">N213315-N213314</f>
        <v>0</v>
      </c>
      <c r="W213316" s="54">
        <f t="shared" ref="W213316" si="10055">W213315-W213314</f>
        <v>0</v>
      </c>
    </row>
    <row r="213317" spans="9:23" x14ac:dyDescent="0.35">
      <c r="I213317" s="55">
        <f t="shared" ref="I213317" si="10056">I213315-I213303</f>
        <v>0</v>
      </c>
      <c r="N213317" s="55">
        <f t="shared" ref="N213317" si="10057">N213315-N213303</f>
        <v>0</v>
      </c>
      <c r="W213317" s="55">
        <f t="shared" ref="W213317" si="10058">W213315-W213303</f>
        <v>0</v>
      </c>
    </row>
    <row r="213318" spans="9:23" x14ac:dyDescent="0.35">
      <c r="I213318" s="56" t="s">
        <v>16</v>
      </c>
      <c r="N213318" s="56" t="s">
        <v>16</v>
      </c>
      <c r="W213318" s="56" t="s">
        <v>16</v>
      </c>
    </row>
    <row r="213444" spans="9:23" x14ac:dyDescent="0.35">
      <c r="I213444" s="54">
        <f t="shared" ref="I213444" si="10059">I213443-I213442</f>
        <v>0</v>
      </c>
      <c r="N213444" s="54">
        <f t="shared" ref="N213444" si="10060">N213443-N213442</f>
        <v>0</v>
      </c>
      <c r="W213444" s="54">
        <f t="shared" ref="W213444" si="10061">W213443-W213442</f>
        <v>0</v>
      </c>
    </row>
    <row r="213445" spans="9:23" x14ac:dyDescent="0.35">
      <c r="I213445" s="55">
        <f t="shared" ref="I213445" si="10062">I213443-I213431</f>
        <v>0</v>
      </c>
      <c r="N213445" s="55">
        <f t="shared" ref="N213445" si="10063">N213443-N213431</f>
        <v>0</v>
      </c>
      <c r="W213445" s="55">
        <f t="shared" ref="W213445" si="10064">W213443-W213431</f>
        <v>0</v>
      </c>
    </row>
    <row r="213446" spans="9:23" x14ac:dyDescent="0.35">
      <c r="I213446" s="56" t="s">
        <v>16</v>
      </c>
      <c r="N213446" s="56" t="s">
        <v>16</v>
      </c>
      <c r="W213446" s="56" t="s">
        <v>16</v>
      </c>
    </row>
    <row r="213572" spans="9:23" x14ac:dyDescent="0.35">
      <c r="I213572" s="54">
        <f t="shared" ref="I213572" si="10065">I213571-I213570</f>
        <v>0</v>
      </c>
      <c r="N213572" s="54">
        <f t="shared" ref="N213572" si="10066">N213571-N213570</f>
        <v>0</v>
      </c>
      <c r="W213572" s="54">
        <f t="shared" ref="W213572" si="10067">W213571-W213570</f>
        <v>0</v>
      </c>
    </row>
    <row r="213573" spans="9:23" x14ac:dyDescent="0.35">
      <c r="I213573" s="55">
        <f t="shared" ref="I213573" si="10068">I213571-I213559</f>
        <v>0</v>
      </c>
      <c r="N213573" s="55">
        <f t="shared" ref="N213573" si="10069">N213571-N213559</f>
        <v>0</v>
      </c>
      <c r="W213573" s="55">
        <f t="shared" ref="W213573" si="10070">W213571-W213559</f>
        <v>0</v>
      </c>
    </row>
    <row r="213574" spans="9:23" x14ac:dyDescent="0.35">
      <c r="I213574" s="56" t="s">
        <v>16</v>
      </c>
      <c r="N213574" s="56" t="s">
        <v>16</v>
      </c>
      <c r="W213574" s="56" t="s">
        <v>16</v>
      </c>
    </row>
    <row r="213700" spans="9:23" x14ac:dyDescent="0.35">
      <c r="I213700" s="54">
        <f t="shared" ref="I213700" si="10071">I213699-I213698</f>
        <v>0</v>
      </c>
      <c r="N213700" s="54">
        <f t="shared" ref="N213700" si="10072">N213699-N213698</f>
        <v>0</v>
      </c>
      <c r="W213700" s="54">
        <f t="shared" ref="W213700" si="10073">W213699-W213698</f>
        <v>0</v>
      </c>
    </row>
    <row r="213701" spans="9:23" x14ac:dyDescent="0.35">
      <c r="I213701" s="55">
        <f t="shared" ref="I213701" si="10074">I213699-I213687</f>
        <v>0</v>
      </c>
      <c r="N213701" s="55">
        <f t="shared" ref="N213701" si="10075">N213699-N213687</f>
        <v>0</v>
      </c>
      <c r="W213701" s="55">
        <f t="shared" ref="W213701" si="10076">W213699-W213687</f>
        <v>0</v>
      </c>
    </row>
    <row r="213702" spans="9:23" x14ac:dyDescent="0.35">
      <c r="I213702" s="56" t="s">
        <v>16</v>
      </c>
      <c r="N213702" s="56" t="s">
        <v>16</v>
      </c>
      <c r="W213702" s="56" t="s">
        <v>16</v>
      </c>
    </row>
    <row r="213828" spans="9:23" x14ac:dyDescent="0.35">
      <c r="I213828" s="54">
        <f t="shared" ref="I213828" si="10077">I213827-I213826</f>
        <v>0</v>
      </c>
      <c r="N213828" s="54">
        <f t="shared" ref="N213828" si="10078">N213827-N213826</f>
        <v>0</v>
      </c>
      <c r="W213828" s="54">
        <f t="shared" ref="W213828" si="10079">W213827-W213826</f>
        <v>0</v>
      </c>
    </row>
    <row r="213829" spans="9:23" x14ac:dyDescent="0.35">
      <c r="I213829" s="55">
        <f t="shared" ref="I213829" si="10080">I213827-I213815</f>
        <v>0</v>
      </c>
      <c r="N213829" s="55">
        <f t="shared" ref="N213829" si="10081">N213827-N213815</f>
        <v>0</v>
      </c>
      <c r="W213829" s="55">
        <f t="shared" ref="W213829" si="10082">W213827-W213815</f>
        <v>0</v>
      </c>
    </row>
    <row r="213830" spans="9:23" x14ac:dyDescent="0.35">
      <c r="I213830" s="56" t="s">
        <v>16</v>
      </c>
      <c r="N213830" s="56" t="s">
        <v>16</v>
      </c>
      <c r="W213830" s="56" t="s">
        <v>16</v>
      </c>
    </row>
    <row r="213987" spans="9:23" x14ac:dyDescent="0.35">
      <c r="I213987" s="54">
        <f t="shared" ref="I213987" si="10083">I213986-I213985</f>
        <v>0</v>
      </c>
      <c r="N213987" s="54">
        <f t="shared" ref="N213987" si="10084">N213986-N213985</f>
        <v>0</v>
      </c>
      <c r="W213987" s="54">
        <f t="shared" ref="W213987" si="10085">W213986-W213985</f>
        <v>0</v>
      </c>
    </row>
    <row r="213988" spans="9:23" x14ac:dyDescent="0.35">
      <c r="I213988" s="55">
        <f t="shared" ref="I213988" si="10086">I213986-I213974</f>
        <v>0</v>
      </c>
      <c r="N213988" s="55">
        <f t="shared" ref="N213988" si="10087">N213986-N213974</f>
        <v>0</v>
      </c>
      <c r="W213988" s="55">
        <f t="shared" ref="W213988" si="10088">W213986-W213974</f>
        <v>0</v>
      </c>
    </row>
    <row r="213989" spans="9:23" x14ac:dyDescent="0.35">
      <c r="I213989" s="56" t="s">
        <v>16</v>
      </c>
      <c r="N213989" s="56" t="s">
        <v>16</v>
      </c>
      <c r="W213989" s="56" t="s">
        <v>16</v>
      </c>
    </row>
    <row r="214115" spans="9:23" x14ac:dyDescent="0.35">
      <c r="I214115" s="54">
        <f t="shared" ref="I214115" si="10089">I214114-I214113</f>
        <v>0</v>
      </c>
      <c r="N214115" s="54">
        <f t="shared" ref="N214115" si="10090">N214114-N214113</f>
        <v>0</v>
      </c>
      <c r="W214115" s="54">
        <f t="shared" ref="W214115" si="10091">W214114-W214113</f>
        <v>0</v>
      </c>
    </row>
    <row r="214116" spans="9:23" x14ac:dyDescent="0.35">
      <c r="I214116" s="55">
        <f t="shared" ref="I214116" si="10092">I214114-I214102</f>
        <v>0</v>
      </c>
      <c r="N214116" s="55">
        <f t="shared" ref="N214116" si="10093">N214114-N214102</f>
        <v>0</v>
      </c>
      <c r="W214116" s="55">
        <f t="shared" ref="W214116" si="10094">W214114-W214102</f>
        <v>0</v>
      </c>
    </row>
    <row r="214117" spans="9:23" x14ac:dyDescent="0.35">
      <c r="I214117" s="56" t="s">
        <v>16</v>
      </c>
      <c r="N214117" s="56" t="s">
        <v>16</v>
      </c>
      <c r="W214117" s="56" t="s">
        <v>16</v>
      </c>
    </row>
    <row r="214243" spans="9:23" x14ac:dyDescent="0.35">
      <c r="I214243" s="54">
        <f t="shared" ref="I214243" si="10095">I214242-I214241</f>
        <v>0</v>
      </c>
      <c r="N214243" s="54">
        <f t="shared" ref="N214243" si="10096">N214242-N214241</f>
        <v>0</v>
      </c>
      <c r="W214243" s="54">
        <f t="shared" ref="W214243" si="10097">W214242-W214241</f>
        <v>0</v>
      </c>
    </row>
    <row r="214244" spans="9:23" x14ac:dyDescent="0.35">
      <c r="I214244" s="55">
        <f t="shared" ref="I214244" si="10098">I214242-I214230</f>
        <v>0</v>
      </c>
      <c r="N214244" s="55">
        <f t="shared" ref="N214244" si="10099">N214242-N214230</f>
        <v>0</v>
      </c>
      <c r="W214244" s="55">
        <f t="shared" ref="W214244" si="10100">W214242-W214230</f>
        <v>0</v>
      </c>
    </row>
    <row r="214245" spans="9:23" x14ac:dyDescent="0.35">
      <c r="I214245" s="56" t="s">
        <v>16</v>
      </c>
      <c r="N214245" s="56" t="s">
        <v>16</v>
      </c>
      <c r="W214245" s="56" t="s">
        <v>16</v>
      </c>
    </row>
    <row r="214371" spans="9:23" x14ac:dyDescent="0.35">
      <c r="I214371" s="54">
        <f t="shared" ref="I214371" si="10101">I214370-I214369</f>
        <v>0</v>
      </c>
      <c r="N214371" s="54">
        <f t="shared" ref="N214371" si="10102">N214370-N214369</f>
        <v>0</v>
      </c>
      <c r="W214371" s="54">
        <f t="shared" ref="W214371" si="10103">W214370-W214369</f>
        <v>0</v>
      </c>
    </row>
    <row r="214372" spans="9:23" x14ac:dyDescent="0.35">
      <c r="I214372" s="55">
        <f t="shared" ref="I214372" si="10104">I214370-I214358</f>
        <v>0</v>
      </c>
      <c r="N214372" s="55">
        <f t="shared" ref="N214372" si="10105">N214370-N214358</f>
        <v>0</v>
      </c>
      <c r="W214372" s="55">
        <f t="shared" ref="W214372" si="10106">W214370-W214358</f>
        <v>0</v>
      </c>
    </row>
    <row r="214373" spans="9:23" x14ac:dyDescent="0.35">
      <c r="I214373" s="56" t="s">
        <v>16</v>
      </c>
      <c r="N214373" s="56" t="s">
        <v>16</v>
      </c>
      <c r="W214373" s="56" t="s">
        <v>16</v>
      </c>
    </row>
    <row r="214499" spans="9:23" x14ac:dyDescent="0.35">
      <c r="I214499" s="54">
        <f t="shared" ref="I214499" si="10107">I214498-I214497</f>
        <v>0</v>
      </c>
      <c r="N214499" s="54">
        <f t="shared" ref="N214499" si="10108">N214498-N214497</f>
        <v>0</v>
      </c>
      <c r="W214499" s="54">
        <f t="shared" ref="W214499" si="10109">W214498-W214497</f>
        <v>0</v>
      </c>
    </row>
    <row r="214500" spans="9:23" x14ac:dyDescent="0.35">
      <c r="I214500" s="55">
        <f t="shared" ref="I214500" si="10110">I214498-I214486</f>
        <v>0</v>
      </c>
      <c r="N214500" s="55">
        <f t="shared" ref="N214500" si="10111">N214498-N214486</f>
        <v>0</v>
      </c>
      <c r="W214500" s="55">
        <f t="shared" ref="W214500" si="10112">W214498-W214486</f>
        <v>0</v>
      </c>
    </row>
    <row r="214501" spans="9:23" x14ac:dyDescent="0.35">
      <c r="I214501" s="56" t="s">
        <v>16</v>
      </c>
      <c r="N214501" s="56" t="s">
        <v>16</v>
      </c>
      <c r="W214501" s="56" t="s">
        <v>16</v>
      </c>
    </row>
    <row r="214627" spans="9:23" x14ac:dyDescent="0.35">
      <c r="I214627" s="54">
        <f t="shared" ref="I214627" si="10113">I214626-I214625</f>
        <v>0</v>
      </c>
      <c r="N214627" s="54">
        <f t="shared" ref="N214627" si="10114">N214626-N214625</f>
        <v>0</v>
      </c>
      <c r="W214627" s="54">
        <f t="shared" ref="W214627" si="10115">W214626-W214625</f>
        <v>0</v>
      </c>
    </row>
    <row r="214628" spans="9:23" x14ac:dyDescent="0.35">
      <c r="I214628" s="55">
        <f t="shared" ref="I214628" si="10116">I214626-I214614</f>
        <v>0</v>
      </c>
      <c r="N214628" s="55">
        <f t="shared" ref="N214628" si="10117">N214626-N214614</f>
        <v>0</v>
      </c>
      <c r="W214628" s="55">
        <f t="shared" ref="W214628" si="10118">W214626-W214614</f>
        <v>0</v>
      </c>
    </row>
    <row r="214629" spans="9:23" x14ac:dyDescent="0.35">
      <c r="I214629" s="56" t="s">
        <v>16</v>
      </c>
      <c r="N214629" s="56" t="s">
        <v>16</v>
      </c>
      <c r="W214629" s="56" t="s">
        <v>16</v>
      </c>
    </row>
    <row r="214755" spans="9:23" x14ac:dyDescent="0.35">
      <c r="I214755" s="54">
        <f t="shared" ref="I214755" si="10119">I214754-I214753</f>
        <v>0</v>
      </c>
      <c r="N214755" s="54">
        <f t="shared" ref="N214755" si="10120">N214754-N214753</f>
        <v>0</v>
      </c>
      <c r="W214755" s="54">
        <f t="shared" ref="W214755" si="10121">W214754-W214753</f>
        <v>0</v>
      </c>
    </row>
    <row r="214756" spans="9:23" x14ac:dyDescent="0.35">
      <c r="I214756" s="55">
        <f t="shared" ref="I214756" si="10122">I214754-I214742</f>
        <v>0</v>
      </c>
      <c r="N214756" s="55">
        <f t="shared" ref="N214756" si="10123">N214754-N214742</f>
        <v>0</v>
      </c>
      <c r="W214756" s="55">
        <f t="shared" ref="W214756" si="10124">W214754-W214742</f>
        <v>0</v>
      </c>
    </row>
    <row r="214757" spans="9:23" x14ac:dyDescent="0.35">
      <c r="I214757" s="56" t="s">
        <v>16</v>
      </c>
      <c r="N214757" s="56" t="s">
        <v>16</v>
      </c>
      <c r="W214757" s="56" t="s">
        <v>16</v>
      </c>
    </row>
    <row r="214883" spans="9:23" x14ac:dyDescent="0.35">
      <c r="I214883" s="54">
        <f t="shared" ref="I214883" si="10125">I214882-I214881</f>
        <v>0</v>
      </c>
      <c r="N214883" s="54">
        <f t="shared" ref="N214883" si="10126">N214882-N214881</f>
        <v>0</v>
      </c>
      <c r="W214883" s="54">
        <f t="shared" ref="W214883" si="10127">W214882-W214881</f>
        <v>0</v>
      </c>
    </row>
    <row r="214884" spans="9:23" x14ac:dyDescent="0.35">
      <c r="I214884" s="55">
        <f t="shared" ref="I214884" si="10128">I214882-I214870</f>
        <v>0</v>
      </c>
      <c r="N214884" s="55">
        <f t="shared" ref="N214884" si="10129">N214882-N214870</f>
        <v>0</v>
      </c>
      <c r="W214884" s="55">
        <f t="shared" ref="W214884" si="10130">W214882-W214870</f>
        <v>0</v>
      </c>
    </row>
    <row r="214885" spans="9:23" x14ac:dyDescent="0.35">
      <c r="I214885" s="56" t="s">
        <v>16</v>
      </c>
      <c r="N214885" s="56" t="s">
        <v>16</v>
      </c>
      <c r="W214885" s="56" t="s">
        <v>16</v>
      </c>
    </row>
    <row r="215011" spans="9:23" x14ac:dyDescent="0.35">
      <c r="I215011" s="54">
        <f t="shared" ref="I215011" si="10131">I215010-I215009</f>
        <v>0</v>
      </c>
      <c r="N215011" s="54">
        <f t="shared" ref="N215011" si="10132">N215010-N215009</f>
        <v>0</v>
      </c>
      <c r="W215011" s="54">
        <f t="shared" ref="W215011" si="10133">W215010-W215009</f>
        <v>0</v>
      </c>
    </row>
    <row r="215012" spans="9:23" x14ac:dyDescent="0.35">
      <c r="I215012" s="55">
        <f t="shared" ref="I215012" si="10134">I215010-I214998</f>
        <v>0</v>
      </c>
      <c r="N215012" s="55">
        <f t="shared" ref="N215012" si="10135">N215010-N214998</f>
        <v>0</v>
      </c>
      <c r="W215012" s="55">
        <f t="shared" ref="W215012" si="10136">W215010-W214998</f>
        <v>0</v>
      </c>
    </row>
    <row r="215013" spans="9:23" x14ac:dyDescent="0.35">
      <c r="I215013" s="56" t="s">
        <v>16</v>
      </c>
      <c r="N215013" s="56" t="s">
        <v>16</v>
      </c>
      <c r="W215013" s="56" t="s">
        <v>16</v>
      </c>
    </row>
    <row r="215139" spans="9:23" x14ac:dyDescent="0.35">
      <c r="I215139" s="54">
        <f t="shared" ref="I215139" si="10137">I215138-I215137</f>
        <v>0</v>
      </c>
      <c r="N215139" s="54">
        <f t="shared" ref="N215139" si="10138">N215138-N215137</f>
        <v>0</v>
      </c>
      <c r="W215139" s="54">
        <f t="shared" ref="W215139" si="10139">W215138-W215137</f>
        <v>0</v>
      </c>
    </row>
    <row r="215140" spans="9:23" x14ac:dyDescent="0.35">
      <c r="I215140" s="55">
        <f t="shared" ref="I215140" si="10140">I215138-I215126</f>
        <v>0</v>
      </c>
      <c r="N215140" s="55">
        <f t="shared" ref="N215140" si="10141">N215138-N215126</f>
        <v>0</v>
      </c>
      <c r="W215140" s="55">
        <f t="shared" ref="W215140" si="10142">W215138-W215126</f>
        <v>0</v>
      </c>
    </row>
    <row r="215141" spans="9:23" x14ac:dyDescent="0.35">
      <c r="I215141" s="56" t="s">
        <v>16</v>
      </c>
      <c r="N215141" s="56" t="s">
        <v>16</v>
      </c>
      <c r="W215141" s="56" t="s">
        <v>16</v>
      </c>
    </row>
    <row r="215267" spans="9:23" x14ac:dyDescent="0.35">
      <c r="I215267" s="54">
        <f t="shared" ref="I215267" si="10143">I215266-I215265</f>
        <v>0</v>
      </c>
      <c r="N215267" s="54">
        <f t="shared" ref="N215267" si="10144">N215266-N215265</f>
        <v>0</v>
      </c>
      <c r="W215267" s="54">
        <f t="shared" ref="W215267" si="10145">W215266-W215265</f>
        <v>0</v>
      </c>
    </row>
    <row r="215268" spans="9:23" x14ac:dyDescent="0.35">
      <c r="I215268" s="55">
        <f t="shared" ref="I215268" si="10146">I215266-I215254</f>
        <v>0</v>
      </c>
      <c r="N215268" s="55">
        <f t="shared" ref="N215268" si="10147">N215266-N215254</f>
        <v>0</v>
      </c>
      <c r="W215268" s="55">
        <f t="shared" ref="W215268" si="10148">W215266-W215254</f>
        <v>0</v>
      </c>
    </row>
    <row r="215269" spans="9:23" x14ac:dyDescent="0.35">
      <c r="I215269" s="56" t="s">
        <v>16</v>
      </c>
      <c r="N215269" s="56" t="s">
        <v>16</v>
      </c>
      <c r="W215269" s="56" t="s">
        <v>16</v>
      </c>
    </row>
    <row r="215395" spans="9:23" x14ac:dyDescent="0.35">
      <c r="I215395" s="54">
        <f t="shared" ref="I215395" si="10149">I215394-I215393</f>
        <v>0</v>
      </c>
      <c r="N215395" s="54">
        <f t="shared" ref="N215395" si="10150">N215394-N215393</f>
        <v>0</v>
      </c>
      <c r="W215395" s="54">
        <f t="shared" ref="W215395" si="10151">W215394-W215393</f>
        <v>0</v>
      </c>
    </row>
    <row r="215396" spans="9:23" x14ac:dyDescent="0.35">
      <c r="I215396" s="55">
        <f t="shared" ref="I215396" si="10152">I215394-I215382</f>
        <v>0</v>
      </c>
      <c r="N215396" s="55">
        <f t="shared" ref="N215396" si="10153">N215394-N215382</f>
        <v>0</v>
      </c>
      <c r="W215396" s="55">
        <f t="shared" ref="W215396" si="10154">W215394-W215382</f>
        <v>0</v>
      </c>
    </row>
    <row r="215397" spans="9:23" x14ac:dyDescent="0.35">
      <c r="I215397" s="56" t="s">
        <v>16</v>
      </c>
      <c r="N215397" s="56" t="s">
        <v>16</v>
      </c>
      <c r="W215397" s="56" t="s">
        <v>16</v>
      </c>
    </row>
    <row r="215523" spans="9:23" x14ac:dyDescent="0.35">
      <c r="I215523" s="54">
        <f t="shared" ref="I215523" si="10155">I215522-I215521</f>
        <v>0</v>
      </c>
      <c r="N215523" s="54">
        <f t="shared" ref="N215523" si="10156">N215522-N215521</f>
        <v>0</v>
      </c>
      <c r="W215523" s="54">
        <f t="shared" ref="W215523" si="10157">W215522-W215521</f>
        <v>0</v>
      </c>
    </row>
    <row r="215524" spans="9:23" x14ac:dyDescent="0.35">
      <c r="I215524" s="55">
        <f t="shared" ref="I215524" si="10158">I215522-I215510</f>
        <v>0</v>
      </c>
      <c r="N215524" s="55">
        <f t="shared" ref="N215524" si="10159">N215522-N215510</f>
        <v>0</v>
      </c>
      <c r="W215524" s="55">
        <f t="shared" ref="W215524" si="10160">W215522-W215510</f>
        <v>0</v>
      </c>
    </row>
    <row r="215525" spans="9:23" x14ac:dyDescent="0.35">
      <c r="I215525" s="56" t="s">
        <v>16</v>
      </c>
      <c r="N215525" s="56" t="s">
        <v>16</v>
      </c>
      <c r="W215525" s="56" t="s">
        <v>16</v>
      </c>
    </row>
    <row r="215651" spans="9:23" x14ac:dyDescent="0.35">
      <c r="I215651" s="54">
        <f t="shared" ref="I215651" si="10161">I215650-I215649</f>
        <v>0</v>
      </c>
      <c r="N215651" s="54">
        <f t="shared" ref="N215651" si="10162">N215650-N215649</f>
        <v>0</v>
      </c>
      <c r="W215651" s="54">
        <f t="shared" ref="W215651" si="10163">W215650-W215649</f>
        <v>0</v>
      </c>
    </row>
    <row r="215652" spans="9:23" x14ac:dyDescent="0.35">
      <c r="I215652" s="55">
        <f t="shared" ref="I215652" si="10164">I215650-I215638</f>
        <v>0</v>
      </c>
      <c r="N215652" s="55">
        <f t="shared" ref="N215652" si="10165">N215650-N215638</f>
        <v>0</v>
      </c>
      <c r="W215652" s="55">
        <f t="shared" ref="W215652" si="10166">W215650-W215638</f>
        <v>0</v>
      </c>
    </row>
    <row r="215653" spans="9:23" x14ac:dyDescent="0.35">
      <c r="I215653" s="56" t="s">
        <v>16</v>
      </c>
      <c r="N215653" s="56" t="s">
        <v>16</v>
      </c>
      <c r="W215653" s="56" t="s">
        <v>16</v>
      </c>
    </row>
    <row r="215779" spans="9:23" x14ac:dyDescent="0.35">
      <c r="I215779" s="54">
        <f t="shared" ref="I215779" si="10167">I215778-I215777</f>
        <v>0</v>
      </c>
      <c r="N215779" s="54">
        <f t="shared" ref="N215779" si="10168">N215778-N215777</f>
        <v>0</v>
      </c>
      <c r="W215779" s="54">
        <f t="shared" ref="W215779" si="10169">W215778-W215777</f>
        <v>0</v>
      </c>
    </row>
    <row r="215780" spans="9:23" x14ac:dyDescent="0.35">
      <c r="I215780" s="55">
        <f t="shared" ref="I215780" si="10170">I215778-I215766</f>
        <v>0</v>
      </c>
      <c r="N215780" s="55">
        <f t="shared" ref="N215780" si="10171">N215778-N215766</f>
        <v>0</v>
      </c>
      <c r="W215780" s="55">
        <f t="shared" ref="W215780" si="10172">W215778-W215766</f>
        <v>0</v>
      </c>
    </row>
    <row r="215781" spans="9:23" x14ac:dyDescent="0.35">
      <c r="I215781" s="56" t="s">
        <v>16</v>
      </c>
      <c r="N215781" s="56" t="s">
        <v>16</v>
      </c>
      <c r="W215781" s="56" t="s">
        <v>16</v>
      </c>
    </row>
    <row r="215907" spans="9:23" x14ac:dyDescent="0.35">
      <c r="I215907" s="54">
        <f t="shared" ref="I215907" si="10173">I215906-I215905</f>
        <v>0</v>
      </c>
      <c r="N215907" s="54">
        <f t="shared" ref="N215907" si="10174">N215906-N215905</f>
        <v>0</v>
      </c>
      <c r="W215907" s="54">
        <f t="shared" ref="W215907" si="10175">W215906-W215905</f>
        <v>0</v>
      </c>
    </row>
    <row r="215908" spans="9:23" x14ac:dyDescent="0.35">
      <c r="I215908" s="55">
        <f t="shared" ref="I215908" si="10176">I215906-I215894</f>
        <v>0</v>
      </c>
      <c r="N215908" s="55">
        <f t="shared" ref="N215908" si="10177">N215906-N215894</f>
        <v>0</v>
      </c>
      <c r="W215908" s="55">
        <f t="shared" ref="W215908" si="10178">W215906-W215894</f>
        <v>0</v>
      </c>
    </row>
    <row r="215909" spans="9:23" x14ac:dyDescent="0.35">
      <c r="I215909" s="56" t="s">
        <v>16</v>
      </c>
      <c r="N215909" s="56" t="s">
        <v>16</v>
      </c>
      <c r="W215909" s="56" t="s">
        <v>16</v>
      </c>
    </row>
    <row r="216035" spans="9:23" x14ac:dyDescent="0.35">
      <c r="I216035" s="54">
        <f t="shared" ref="I216035" si="10179">I216034-I216033</f>
        <v>0</v>
      </c>
      <c r="N216035" s="54">
        <f t="shared" ref="N216035" si="10180">N216034-N216033</f>
        <v>0</v>
      </c>
      <c r="W216035" s="54">
        <f t="shared" ref="W216035" si="10181">W216034-W216033</f>
        <v>0</v>
      </c>
    </row>
    <row r="216036" spans="9:23" x14ac:dyDescent="0.35">
      <c r="I216036" s="55">
        <f t="shared" ref="I216036" si="10182">I216034-I216022</f>
        <v>0</v>
      </c>
      <c r="N216036" s="55">
        <f t="shared" ref="N216036" si="10183">N216034-N216022</f>
        <v>0</v>
      </c>
      <c r="W216036" s="55">
        <f t="shared" ref="W216036" si="10184">W216034-W216022</f>
        <v>0</v>
      </c>
    </row>
    <row r="216037" spans="9:23" x14ac:dyDescent="0.35">
      <c r="I216037" s="56" t="s">
        <v>16</v>
      </c>
      <c r="N216037" s="56" t="s">
        <v>16</v>
      </c>
      <c r="W216037" s="56" t="s">
        <v>16</v>
      </c>
    </row>
    <row r="216163" spans="9:23" x14ac:dyDescent="0.35">
      <c r="I216163" s="54">
        <f t="shared" ref="I216163" si="10185">I216162-I216161</f>
        <v>0</v>
      </c>
      <c r="N216163" s="54">
        <f t="shared" ref="N216163" si="10186">N216162-N216161</f>
        <v>0</v>
      </c>
      <c r="W216163" s="54">
        <f t="shared" ref="W216163" si="10187">W216162-W216161</f>
        <v>0</v>
      </c>
    </row>
    <row r="216164" spans="9:23" x14ac:dyDescent="0.35">
      <c r="I216164" s="55">
        <f t="shared" ref="I216164" si="10188">I216162-I216150</f>
        <v>0</v>
      </c>
      <c r="N216164" s="55">
        <f t="shared" ref="N216164" si="10189">N216162-N216150</f>
        <v>0</v>
      </c>
      <c r="W216164" s="55">
        <f t="shared" ref="W216164" si="10190">W216162-W216150</f>
        <v>0</v>
      </c>
    </row>
    <row r="216165" spans="9:23" x14ac:dyDescent="0.35">
      <c r="I216165" s="56" t="s">
        <v>16</v>
      </c>
      <c r="N216165" s="56" t="s">
        <v>16</v>
      </c>
      <c r="W216165" s="56" t="s">
        <v>16</v>
      </c>
    </row>
    <row r="216291" spans="9:23" x14ac:dyDescent="0.35">
      <c r="I216291" s="54">
        <f t="shared" ref="I216291" si="10191">I216290-I216289</f>
        <v>0</v>
      </c>
      <c r="N216291" s="54">
        <f t="shared" ref="N216291" si="10192">N216290-N216289</f>
        <v>0</v>
      </c>
      <c r="W216291" s="54">
        <f t="shared" ref="W216291" si="10193">W216290-W216289</f>
        <v>0</v>
      </c>
    </row>
    <row r="216292" spans="9:23" x14ac:dyDescent="0.35">
      <c r="I216292" s="55">
        <f t="shared" ref="I216292" si="10194">I216290-I216278</f>
        <v>0</v>
      </c>
      <c r="N216292" s="55">
        <f t="shared" ref="N216292" si="10195">N216290-N216278</f>
        <v>0</v>
      </c>
      <c r="W216292" s="55">
        <f t="shared" ref="W216292" si="10196">W216290-W216278</f>
        <v>0</v>
      </c>
    </row>
    <row r="216293" spans="9:23" x14ac:dyDescent="0.35">
      <c r="I216293" s="56" t="s">
        <v>16</v>
      </c>
      <c r="N216293" s="56" t="s">
        <v>16</v>
      </c>
      <c r="W216293" s="56" t="s">
        <v>16</v>
      </c>
    </row>
    <row r="216419" spans="9:23" x14ac:dyDescent="0.35">
      <c r="I216419" s="54">
        <f t="shared" ref="I216419" si="10197">I216418-I216417</f>
        <v>0</v>
      </c>
      <c r="N216419" s="54">
        <f t="shared" ref="N216419" si="10198">N216418-N216417</f>
        <v>0</v>
      </c>
      <c r="W216419" s="54">
        <f t="shared" ref="W216419" si="10199">W216418-W216417</f>
        <v>0</v>
      </c>
    </row>
    <row r="216420" spans="9:23" x14ac:dyDescent="0.35">
      <c r="I216420" s="55">
        <f t="shared" ref="I216420" si="10200">I216418-I216406</f>
        <v>0</v>
      </c>
      <c r="N216420" s="55">
        <f t="shared" ref="N216420" si="10201">N216418-N216406</f>
        <v>0</v>
      </c>
      <c r="W216420" s="55">
        <f t="shared" ref="W216420" si="10202">W216418-W216406</f>
        <v>0</v>
      </c>
    </row>
    <row r="216421" spans="9:23" x14ac:dyDescent="0.35">
      <c r="I216421" s="56" t="s">
        <v>16</v>
      </c>
      <c r="N216421" s="56" t="s">
        <v>16</v>
      </c>
      <c r="W216421" s="56" t="s">
        <v>16</v>
      </c>
    </row>
    <row r="216547" spans="9:23" x14ac:dyDescent="0.35">
      <c r="I216547" s="54">
        <f t="shared" ref="I216547" si="10203">I216546-I216545</f>
        <v>0</v>
      </c>
      <c r="N216547" s="54">
        <f t="shared" ref="N216547" si="10204">N216546-N216545</f>
        <v>0</v>
      </c>
      <c r="W216547" s="54">
        <f t="shared" ref="W216547" si="10205">W216546-W216545</f>
        <v>0</v>
      </c>
    </row>
    <row r="216548" spans="9:23" x14ac:dyDescent="0.35">
      <c r="I216548" s="55">
        <f t="shared" ref="I216548" si="10206">I216546-I216534</f>
        <v>0</v>
      </c>
      <c r="N216548" s="55">
        <f t="shared" ref="N216548" si="10207">N216546-N216534</f>
        <v>0</v>
      </c>
      <c r="W216548" s="55">
        <f t="shared" ref="W216548" si="10208">W216546-W216534</f>
        <v>0</v>
      </c>
    </row>
    <row r="216549" spans="9:23" x14ac:dyDescent="0.35">
      <c r="I216549" s="56" t="s">
        <v>16</v>
      </c>
      <c r="N216549" s="56" t="s">
        <v>16</v>
      </c>
      <c r="W216549" s="56" t="s">
        <v>16</v>
      </c>
    </row>
    <row r="216675" spans="9:23" x14ac:dyDescent="0.35">
      <c r="I216675" s="54">
        <f t="shared" ref="I216675" si="10209">I216674-I216673</f>
        <v>0</v>
      </c>
      <c r="N216675" s="54">
        <f t="shared" ref="N216675" si="10210">N216674-N216673</f>
        <v>0</v>
      </c>
      <c r="W216675" s="54">
        <f t="shared" ref="W216675" si="10211">W216674-W216673</f>
        <v>0</v>
      </c>
    </row>
    <row r="216676" spans="9:23" x14ac:dyDescent="0.35">
      <c r="I216676" s="55">
        <f t="shared" ref="I216676" si="10212">I216674-I216662</f>
        <v>0</v>
      </c>
      <c r="N216676" s="55">
        <f t="shared" ref="N216676" si="10213">N216674-N216662</f>
        <v>0</v>
      </c>
      <c r="W216676" s="55">
        <f t="shared" ref="W216676" si="10214">W216674-W216662</f>
        <v>0</v>
      </c>
    </row>
    <row r="216677" spans="9:23" x14ac:dyDescent="0.35">
      <c r="I216677" s="56" t="s">
        <v>16</v>
      </c>
      <c r="N216677" s="56" t="s">
        <v>16</v>
      </c>
      <c r="W216677" s="56" t="s">
        <v>16</v>
      </c>
    </row>
    <row r="216803" spans="9:23" x14ac:dyDescent="0.35">
      <c r="I216803" s="54">
        <f t="shared" ref="I216803" si="10215">I216802-I216801</f>
        <v>0</v>
      </c>
      <c r="N216803" s="54">
        <f t="shared" ref="N216803" si="10216">N216802-N216801</f>
        <v>0</v>
      </c>
      <c r="W216803" s="54">
        <f t="shared" ref="W216803" si="10217">W216802-W216801</f>
        <v>0</v>
      </c>
    </row>
    <row r="216804" spans="9:23" x14ac:dyDescent="0.35">
      <c r="I216804" s="55">
        <f t="shared" ref="I216804" si="10218">I216802-I216790</f>
        <v>0</v>
      </c>
      <c r="N216804" s="55">
        <f t="shared" ref="N216804" si="10219">N216802-N216790</f>
        <v>0</v>
      </c>
      <c r="W216804" s="55">
        <f t="shared" ref="W216804" si="10220">W216802-W216790</f>
        <v>0</v>
      </c>
    </row>
    <row r="216805" spans="9:23" x14ac:dyDescent="0.35">
      <c r="I216805" s="56" t="s">
        <v>16</v>
      </c>
      <c r="N216805" s="56" t="s">
        <v>16</v>
      </c>
      <c r="W216805" s="56" t="s">
        <v>16</v>
      </c>
    </row>
    <row r="216931" spans="9:23" x14ac:dyDescent="0.35">
      <c r="I216931" s="54">
        <f t="shared" ref="I216931" si="10221">I216930-I216929</f>
        <v>0</v>
      </c>
      <c r="N216931" s="54">
        <f t="shared" ref="N216931" si="10222">N216930-N216929</f>
        <v>0</v>
      </c>
      <c r="W216931" s="54">
        <f t="shared" ref="W216931" si="10223">W216930-W216929</f>
        <v>0</v>
      </c>
    </row>
    <row r="216932" spans="9:23" x14ac:dyDescent="0.35">
      <c r="I216932" s="55">
        <f t="shared" ref="I216932" si="10224">I216930-I216918</f>
        <v>0</v>
      </c>
      <c r="N216932" s="55">
        <f t="shared" ref="N216932" si="10225">N216930-N216918</f>
        <v>0</v>
      </c>
      <c r="W216932" s="55">
        <f t="shared" ref="W216932" si="10226">W216930-W216918</f>
        <v>0</v>
      </c>
    </row>
    <row r="216933" spans="9:23" x14ac:dyDescent="0.35">
      <c r="I216933" s="56" t="s">
        <v>16</v>
      </c>
      <c r="N216933" s="56" t="s">
        <v>16</v>
      </c>
      <c r="W216933" s="56" t="s">
        <v>16</v>
      </c>
    </row>
    <row r="217059" spans="9:23" x14ac:dyDescent="0.35">
      <c r="I217059" s="54">
        <f t="shared" ref="I217059" si="10227">I217058-I217057</f>
        <v>0</v>
      </c>
      <c r="N217059" s="54">
        <f t="shared" ref="N217059" si="10228">N217058-N217057</f>
        <v>0</v>
      </c>
      <c r="W217059" s="54">
        <f t="shared" ref="W217059" si="10229">W217058-W217057</f>
        <v>0</v>
      </c>
    </row>
    <row r="217060" spans="9:23" x14ac:dyDescent="0.35">
      <c r="I217060" s="55">
        <f t="shared" ref="I217060" si="10230">I217058-I217046</f>
        <v>0</v>
      </c>
      <c r="N217060" s="55">
        <f t="shared" ref="N217060" si="10231">N217058-N217046</f>
        <v>0</v>
      </c>
      <c r="W217060" s="55">
        <f t="shared" ref="W217060" si="10232">W217058-W217046</f>
        <v>0</v>
      </c>
    </row>
    <row r="217061" spans="9:23" x14ac:dyDescent="0.35">
      <c r="I217061" s="56" t="s">
        <v>16</v>
      </c>
      <c r="N217061" s="56" t="s">
        <v>16</v>
      </c>
      <c r="W217061" s="56" t="s">
        <v>16</v>
      </c>
    </row>
    <row r="217187" spans="9:23" x14ac:dyDescent="0.35">
      <c r="I217187" s="54">
        <f t="shared" ref="I217187" si="10233">I217186-I217185</f>
        <v>0</v>
      </c>
      <c r="N217187" s="54">
        <f t="shared" ref="N217187" si="10234">N217186-N217185</f>
        <v>0</v>
      </c>
      <c r="W217187" s="54">
        <f t="shared" ref="W217187" si="10235">W217186-W217185</f>
        <v>0</v>
      </c>
    </row>
    <row r="217188" spans="9:23" x14ac:dyDescent="0.35">
      <c r="I217188" s="55">
        <f t="shared" ref="I217188" si="10236">I217186-I217174</f>
        <v>0</v>
      </c>
      <c r="N217188" s="55">
        <f t="shared" ref="N217188" si="10237">N217186-N217174</f>
        <v>0</v>
      </c>
      <c r="W217188" s="55">
        <f t="shared" ref="W217188" si="10238">W217186-W217174</f>
        <v>0</v>
      </c>
    </row>
    <row r="217189" spans="9:23" x14ac:dyDescent="0.35">
      <c r="I217189" s="56" t="s">
        <v>16</v>
      </c>
      <c r="N217189" s="56" t="s">
        <v>16</v>
      </c>
      <c r="W217189" s="56" t="s">
        <v>16</v>
      </c>
    </row>
    <row r="217315" spans="9:23" x14ac:dyDescent="0.35">
      <c r="I217315" s="54">
        <f t="shared" ref="I217315" si="10239">I217314-I217313</f>
        <v>0</v>
      </c>
      <c r="N217315" s="54">
        <f t="shared" ref="N217315" si="10240">N217314-N217313</f>
        <v>0</v>
      </c>
      <c r="W217315" s="54">
        <f t="shared" ref="W217315" si="10241">W217314-W217313</f>
        <v>0</v>
      </c>
    </row>
    <row r="217316" spans="9:23" x14ac:dyDescent="0.35">
      <c r="I217316" s="55">
        <f t="shared" ref="I217316" si="10242">I217314-I217302</f>
        <v>0</v>
      </c>
      <c r="N217316" s="55">
        <f t="shared" ref="N217316" si="10243">N217314-N217302</f>
        <v>0</v>
      </c>
      <c r="W217316" s="55">
        <f t="shared" ref="W217316" si="10244">W217314-W217302</f>
        <v>0</v>
      </c>
    </row>
    <row r="217317" spans="9:23" x14ac:dyDescent="0.35">
      <c r="I217317" s="56" t="s">
        <v>16</v>
      </c>
      <c r="N217317" s="56" t="s">
        <v>16</v>
      </c>
      <c r="W217317" s="56" t="s">
        <v>16</v>
      </c>
    </row>
    <row r="217443" spans="9:23" x14ac:dyDescent="0.35">
      <c r="I217443" s="54">
        <f t="shared" ref="I217443" si="10245">I217442-I217441</f>
        <v>0</v>
      </c>
      <c r="N217443" s="54">
        <f t="shared" ref="N217443" si="10246">N217442-N217441</f>
        <v>0</v>
      </c>
      <c r="W217443" s="54">
        <f t="shared" ref="W217443" si="10247">W217442-W217441</f>
        <v>0</v>
      </c>
    </row>
    <row r="217444" spans="9:23" x14ac:dyDescent="0.35">
      <c r="I217444" s="55">
        <f t="shared" ref="I217444" si="10248">I217442-I217430</f>
        <v>0</v>
      </c>
      <c r="N217444" s="55">
        <f t="shared" ref="N217444" si="10249">N217442-N217430</f>
        <v>0</v>
      </c>
      <c r="W217444" s="55">
        <f t="shared" ref="W217444" si="10250">W217442-W217430</f>
        <v>0</v>
      </c>
    </row>
    <row r="217445" spans="9:23" x14ac:dyDescent="0.35">
      <c r="I217445" s="56" t="s">
        <v>16</v>
      </c>
      <c r="N217445" s="56" t="s">
        <v>16</v>
      </c>
      <c r="W217445" s="56" t="s">
        <v>16</v>
      </c>
    </row>
    <row r="217571" spans="9:23" x14ac:dyDescent="0.35">
      <c r="I217571" s="54">
        <f t="shared" ref="I217571" si="10251">I217570-I217569</f>
        <v>0</v>
      </c>
      <c r="N217571" s="54">
        <f t="shared" ref="N217571" si="10252">N217570-N217569</f>
        <v>0</v>
      </c>
      <c r="W217571" s="54">
        <f t="shared" ref="W217571" si="10253">W217570-W217569</f>
        <v>0</v>
      </c>
    </row>
    <row r="217572" spans="9:23" x14ac:dyDescent="0.35">
      <c r="I217572" s="55">
        <f t="shared" ref="I217572" si="10254">I217570-I217558</f>
        <v>0</v>
      </c>
      <c r="N217572" s="55">
        <f t="shared" ref="N217572" si="10255">N217570-N217558</f>
        <v>0</v>
      </c>
      <c r="W217572" s="55">
        <f t="shared" ref="W217572" si="10256">W217570-W217558</f>
        <v>0</v>
      </c>
    </row>
    <row r="217573" spans="9:23" x14ac:dyDescent="0.35">
      <c r="I217573" s="56" t="s">
        <v>16</v>
      </c>
      <c r="N217573" s="56" t="s">
        <v>16</v>
      </c>
      <c r="W217573" s="56" t="s">
        <v>16</v>
      </c>
    </row>
    <row r="217699" spans="9:23" x14ac:dyDescent="0.35">
      <c r="I217699" s="54">
        <f t="shared" ref="I217699" si="10257">I217698-I217697</f>
        <v>0</v>
      </c>
      <c r="N217699" s="54">
        <f t="shared" ref="N217699" si="10258">N217698-N217697</f>
        <v>0</v>
      </c>
      <c r="W217699" s="54">
        <f t="shared" ref="W217699" si="10259">W217698-W217697</f>
        <v>0</v>
      </c>
    </row>
    <row r="217700" spans="9:23" x14ac:dyDescent="0.35">
      <c r="I217700" s="55">
        <f t="shared" ref="I217700" si="10260">I217698-I217686</f>
        <v>0</v>
      </c>
      <c r="N217700" s="55">
        <f t="shared" ref="N217700" si="10261">N217698-N217686</f>
        <v>0</v>
      </c>
      <c r="W217700" s="55">
        <f t="shared" ref="W217700" si="10262">W217698-W217686</f>
        <v>0</v>
      </c>
    </row>
    <row r="217701" spans="9:23" x14ac:dyDescent="0.35">
      <c r="I217701" s="56" t="s">
        <v>16</v>
      </c>
      <c r="N217701" s="56" t="s">
        <v>16</v>
      </c>
      <c r="W217701" s="56" t="s">
        <v>16</v>
      </c>
    </row>
    <row r="217827" spans="9:23" x14ac:dyDescent="0.35">
      <c r="I217827" s="54">
        <f t="shared" ref="I217827" si="10263">I217826-I217825</f>
        <v>0</v>
      </c>
      <c r="N217827" s="54">
        <f t="shared" ref="N217827" si="10264">N217826-N217825</f>
        <v>0</v>
      </c>
      <c r="W217827" s="54">
        <f t="shared" ref="W217827" si="10265">W217826-W217825</f>
        <v>0</v>
      </c>
    </row>
    <row r="217828" spans="9:23" x14ac:dyDescent="0.35">
      <c r="I217828" s="55">
        <f t="shared" ref="I217828" si="10266">I217826-I217814</f>
        <v>0</v>
      </c>
      <c r="N217828" s="55">
        <f t="shared" ref="N217828" si="10267">N217826-N217814</f>
        <v>0</v>
      </c>
      <c r="W217828" s="55">
        <f t="shared" ref="W217828" si="10268">W217826-W217814</f>
        <v>0</v>
      </c>
    </row>
    <row r="217829" spans="9:23" x14ac:dyDescent="0.35">
      <c r="I217829" s="56" t="s">
        <v>16</v>
      </c>
      <c r="N217829" s="56" t="s">
        <v>16</v>
      </c>
      <c r="W217829" s="56" t="s">
        <v>16</v>
      </c>
    </row>
    <row r="217955" spans="9:23" x14ac:dyDescent="0.35">
      <c r="I217955" s="54">
        <f t="shared" ref="I217955" si="10269">I217954-I217953</f>
        <v>0</v>
      </c>
      <c r="N217955" s="54">
        <f t="shared" ref="N217955" si="10270">N217954-N217953</f>
        <v>0</v>
      </c>
      <c r="W217955" s="54">
        <f t="shared" ref="W217955" si="10271">W217954-W217953</f>
        <v>0</v>
      </c>
    </row>
    <row r="217956" spans="9:23" x14ac:dyDescent="0.35">
      <c r="I217956" s="55">
        <f t="shared" ref="I217956" si="10272">I217954-I217942</f>
        <v>0</v>
      </c>
      <c r="N217956" s="55">
        <f t="shared" ref="N217956" si="10273">N217954-N217942</f>
        <v>0</v>
      </c>
      <c r="W217956" s="55">
        <f t="shared" ref="W217956" si="10274">W217954-W217942</f>
        <v>0</v>
      </c>
    </row>
    <row r="217957" spans="9:23" x14ac:dyDescent="0.35">
      <c r="I217957" s="56" t="s">
        <v>16</v>
      </c>
      <c r="N217957" s="56" t="s">
        <v>16</v>
      </c>
      <c r="W217957" s="56" t="s">
        <v>16</v>
      </c>
    </row>
    <row r="218083" spans="9:23" x14ac:dyDescent="0.35">
      <c r="I218083" s="54">
        <f t="shared" ref="I218083" si="10275">I218082-I218081</f>
        <v>0</v>
      </c>
      <c r="N218083" s="54">
        <f t="shared" ref="N218083" si="10276">N218082-N218081</f>
        <v>0</v>
      </c>
      <c r="W218083" s="54">
        <f t="shared" ref="W218083" si="10277">W218082-W218081</f>
        <v>0</v>
      </c>
    </row>
    <row r="218084" spans="9:23" x14ac:dyDescent="0.35">
      <c r="I218084" s="55">
        <f t="shared" ref="I218084" si="10278">I218082-I218070</f>
        <v>0</v>
      </c>
      <c r="N218084" s="55">
        <f t="shared" ref="N218084" si="10279">N218082-N218070</f>
        <v>0</v>
      </c>
      <c r="W218084" s="55">
        <f t="shared" ref="W218084" si="10280">W218082-W218070</f>
        <v>0</v>
      </c>
    </row>
    <row r="218085" spans="9:23" x14ac:dyDescent="0.35">
      <c r="I218085" s="56" t="s">
        <v>16</v>
      </c>
      <c r="N218085" s="56" t="s">
        <v>16</v>
      </c>
      <c r="W218085" s="56" t="s">
        <v>16</v>
      </c>
    </row>
    <row r="218211" spans="9:23" x14ac:dyDescent="0.35">
      <c r="I218211" s="54">
        <f t="shared" ref="I218211" si="10281">I218210-I218209</f>
        <v>0</v>
      </c>
      <c r="N218211" s="54">
        <f t="shared" ref="N218211" si="10282">N218210-N218209</f>
        <v>0</v>
      </c>
      <c r="W218211" s="54">
        <f t="shared" ref="W218211" si="10283">W218210-W218209</f>
        <v>0</v>
      </c>
    </row>
    <row r="218212" spans="9:23" x14ac:dyDescent="0.35">
      <c r="I218212" s="55">
        <f t="shared" ref="I218212" si="10284">I218210-I218198</f>
        <v>0</v>
      </c>
      <c r="N218212" s="55">
        <f t="shared" ref="N218212" si="10285">N218210-N218198</f>
        <v>0</v>
      </c>
      <c r="W218212" s="55">
        <f t="shared" ref="W218212" si="10286">W218210-W218198</f>
        <v>0</v>
      </c>
    </row>
    <row r="218213" spans="9:23" x14ac:dyDescent="0.35">
      <c r="I218213" s="56" t="s">
        <v>16</v>
      </c>
      <c r="N218213" s="56" t="s">
        <v>16</v>
      </c>
      <c r="W218213" s="56" t="s">
        <v>16</v>
      </c>
    </row>
    <row r="218339" spans="9:23" x14ac:dyDescent="0.35">
      <c r="I218339" s="54">
        <f t="shared" ref="I218339" si="10287">I218338-I218337</f>
        <v>0</v>
      </c>
      <c r="N218339" s="54">
        <f t="shared" ref="N218339" si="10288">N218338-N218337</f>
        <v>0</v>
      </c>
      <c r="W218339" s="54">
        <f t="shared" ref="W218339" si="10289">W218338-W218337</f>
        <v>0</v>
      </c>
    </row>
    <row r="218340" spans="9:23" x14ac:dyDescent="0.35">
      <c r="I218340" s="55">
        <f t="shared" ref="I218340" si="10290">I218338-I218326</f>
        <v>0</v>
      </c>
      <c r="N218340" s="55">
        <f t="shared" ref="N218340" si="10291">N218338-N218326</f>
        <v>0</v>
      </c>
      <c r="W218340" s="55">
        <f t="shared" ref="W218340" si="10292">W218338-W218326</f>
        <v>0</v>
      </c>
    </row>
    <row r="218341" spans="9:23" x14ac:dyDescent="0.35">
      <c r="I218341" s="56" t="s">
        <v>16</v>
      </c>
      <c r="N218341" s="56" t="s">
        <v>16</v>
      </c>
      <c r="W218341" s="56" t="s">
        <v>16</v>
      </c>
    </row>
    <row r="218467" spans="9:23" x14ac:dyDescent="0.35">
      <c r="I218467" s="54">
        <f t="shared" ref="I218467" si="10293">I218466-I218465</f>
        <v>0</v>
      </c>
      <c r="N218467" s="54">
        <f t="shared" ref="N218467" si="10294">N218466-N218465</f>
        <v>0</v>
      </c>
      <c r="W218467" s="54">
        <f t="shared" ref="W218467" si="10295">W218466-W218465</f>
        <v>0</v>
      </c>
    </row>
    <row r="218468" spans="9:23" x14ac:dyDescent="0.35">
      <c r="I218468" s="55">
        <f t="shared" ref="I218468" si="10296">I218466-I218454</f>
        <v>0</v>
      </c>
      <c r="N218468" s="55">
        <f t="shared" ref="N218468" si="10297">N218466-N218454</f>
        <v>0</v>
      </c>
      <c r="W218468" s="55">
        <f t="shared" ref="W218468" si="10298">W218466-W218454</f>
        <v>0</v>
      </c>
    </row>
    <row r="218469" spans="9:23" x14ac:dyDescent="0.35">
      <c r="I218469" s="56" t="s">
        <v>16</v>
      </c>
      <c r="N218469" s="56" t="s">
        <v>16</v>
      </c>
      <c r="W218469" s="56" t="s">
        <v>16</v>
      </c>
    </row>
    <row r="218595" spans="9:23" x14ac:dyDescent="0.35">
      <c r="I218595" s="54">
        <f t="shared" ref="I218595" si="10299">I218594-I218593</f>
        <v>0</v>
      </c>
      <c r="N218595" s="54">
        <f t="shared" ref="N218595" si="10300">N218594-N218593</f>
        <v>0</v>
      </c>
      <c r="W218595" s="54">
        <f t="shared" ref="W218595" si="10301">W218594-W218593</f>
        <v>0</v>
      </c>
    </row>
    <row r="218596" spans="9:23" x14ac:dyDescent="0.35">
      <c r="I218596" s="55">
        <f t="shared" ref="I218596" si="10302">I218594-I218582</f>
        <v>0</v>
      </c>
      <c r="N218596" s="55">
        <f t="shared" ref="N218596" si="10303">N218594-N218582</f>
        <v>0</v>
      </c>
      <c r="W218596" s="55">
        <f t="shared" ref="W218596" si="10304">W218594-W218582</f>
        <v>0</v>
      </c>
    </row>
    <row r="218597" spans="9:23" x14ac:dyDescent="0.35">
      <c r="I218597" s="56" t="s">
        <v>16</v>
      </c>
      <c r="N218597" s="56" t="s">
        <v>16</v>
      </c>
      <c r="W218597" s="56" t="s">
        <v>16</v>
      </c>
    </row>
    <row r="218723" spans="9:23" x14ac:dyDescent="0.35">
      <c r="I218723" s="54">
        <f t="shared" ref="I218723" si="10305">I218722-I218721</f>
        <v>0</v>
      </c>
      <c r="N218723" s="54">
        <f t="shared" ref="N218723" si="10306">N218722-N218721</f>
        <v>0</v>
      </c>
      <c r="W218723" s="54">
        <f t="shared" ref="W218723" si="10307">W218722-W218721</f>
        <v>0</v>
      </c>
    </row>
    <row r="218724" spans="9:23" x14ac:dyDescent="0.35">
      <c r="I218724" s="55">
        <f t="shared" ref="I218724" si="10308">I218722-I218710</f>
        <v>0</v>
      </c>
      <c r="N218724" s="55">
        <f t="shared" ref="N218724" si="10309">N218722-N218710</f>
        <v>0</v>
      </c>
      <c r="W218724" s="55">
        <f t="shared" ref="W218724" si="10310">W218722-W218710</f>
        <v>0</v>
      </c>
    </row>
    <row r="218725" spans="9:23" x14ac:dyDescent="0.35">
      <c r="I218725" s="56" t="s">
        <v>16</v>
      </c>
      <c r="N218725" s="56" t="s">
        <v>16</v>
      </c>
      <c r="W218725" s="56" t="s">
        <v>16</v>
      </c>
    </row>
    <row r="218851" spans="9:23" x14ac:dyDescent="0.35">
      <c r="I218851" s="54">
        <f t="shared" ref="I218851" si="10311">I218850-I218849</f>
        <v>0</v>
      </c>
      <c r="N218851" s="54">
        <f t="shared" ref="N218851" si="10312">N218850-N218849</f>
        <v>0</v>
      </c>
      <c r="W218851" s="54">
        <f t="shared" ref="W218851" si="10313">W218850-W218849</f>
        <v>0</v>
      </c>
    </row>
    <row r="218852" spans="9:23" x14ac:dyDescent="0.35">
      <c r="I218852" s="55">
        <f t="shared" ref="I218852" si="10314">I218850-I218838</f>
        <v>0</v>
      </c>
      <c r="N218852" s="55">
        <f t="shared" ref="N218852" si="10315">N218850-N218838</f>
        <v>0</v>
      </c>
      <c r="W218852" s="55">
        <f t="shared" ref="W218852" si="10316">W218850-W218838</f>
        <v>0</v>
      </c>
    </row>
    <row r="218853" spans="9:23" x14ac:dyDescent="0.35">
      <c r="I218853" s="56" t="s">
        <v>16</v>
      </c>
      <c r="N218853" s="56" t="s">
        <v>16</v>
      </c>
      <c r="W218853" s="56" t="s">
        <v>16</v>
      </c>
    </row>
    <row r="218979" spans="9:23" x14ac:dyDescent="0.35">
      <c r="I218979" s="54">
        <f t="shared" ref="I218979" si="10317">I218978-I218977</f>
        <v>0</v>
      </c>
      <c r="N218979" s="54">
        <f t="shared" ref="N218979" si="10318">N218978-N218977</f>
        <v>0</v>
      </c>
      <c r="W218979" s="54">
        <f t="shared" ref="W218979" si="10319">W218978-W218977</f>
        <v>0</v>
      </c>
    </row>
    <row r="218980" spans="9:23" x14ac:dyDescent="0.35">
      <c r="I218980" s="55">
        <f t="shared" ref="I218980" si="10320">I218978-I218966</f>
        <v>0</v>
      </c>
      <c r="N218980" s="55">
        <f t="shared" ref="N218980" si="10321">N218978-N218966</f>
        <v>0</v>
      </c>
      <c r="W218980" s="55">
        <f t="shared" ref="W218980" si="10322">W218978-W218966</f>
        <v>0</v>
      </c>
    </row>
    <row r="218981" spans="9:23" x14ac:dyDescent="0.35">
      <c r="I218981" s="56" t="s">
        <v>16</v>
      </c>
      <c r="N218981" s="56" t="s">
        <v>16</v>
      </c>
      <c r="W218981" s="56" t="s">
        <v>16</v>
      </c>
    </row>
    <row r="219107" spans="9:23" x14ac:dyDescent="0.35">
      <c r="I219107" s="54">
        <f t="shared" ref="I219107" si="10323">I219106-I219105</f>
        <v>0</v>
      </c>
      <c r="N219107" s="54">
        <f t="shared" ref="N219107" si="10324">N219106-N219105</f>
        <v>0</v>
      </c>
      <c r="W219107" s="54">
        <f t="shared" ref="W219107" si="10325">W219106-W219105</f>
        <v>0</v>
      </c>
    </row>
    <row r="219108" spans="9:23" x14ac:dyDescent="0.35">
      <c r="I219108" s="55">
        <f t="shared" ref="I219108" si="10326">I219106-I219094</f>
        <v>0</v>
      </c>
      <c r="N219108" s="55">
        <f t="shared" ref="N219108" si="10327">N219106-N219094</f>
        <v>0</v>
      </c>
      <c r="W219108" s="55">
        <f t="shared" ref="W219108" si="10328">W219106-W219094</f>
        <v>0</v>
      </c>
    </row>
    <row r="219109" spans="9:23" x14ac:dyDescent="0.35">
      <c r="I219109" s="56" t="s">
        <v>16</v>
      </c>
      <c r="N219109" s="56" t="s">
        <v>16</v>
      </c>
      <c r="W219109" s="56" t="s">
        <v>16</v>
      </c>
    </row>
    <row r="219235" spans="9:23" x14ac:dyDescent="0.35">
      <c r="I219235" s="54">
        <f t="shared" ref="I219235" si="10329">I219234-I219233</f>
        <v>0</v>
      </c>
      <c r="N219235" s="54">
        <f t="shared" ref="N219235" si="10330">N219234-N219233</f>
        <v>0</v>
      </c>
      <c r="W219235" s="54">
        <f t="shared" ref="W219235" si="10331">W219234-W219233</f>
        <v>0</v>
      </c>
    </row>
    <row r="219236" spans="9:23" x14ac:dyDescent="0.35">
      <c r="I219236" s="55">
        <f t="shared" ref="I219236" si="10332">I219234-I219222</f>
        <v>0</v>
      </c>
      <c r="N219236" s="55">
        <f t="shared" ref="N219236" si="10333">N219234-N219222</f>
        <v>0</v>
      </c>
      <c r="W219236" s="55">
        <f t="shared" ref="W219236" si="10334">W219234-W219222</f>
        <v>0</v>
      </c>
    </row>
    <row r="219237" spans="9:23" x14ac:dyDescent="0.35">
      <c r="I219237" s="56" t="s">
        <v>16</v>
      </c>
      <c r="N219237" s="56" t="s">
        <v>16</v>
      </c>
      <c r="W219237" s="56" t="s">
        <v>16</v>
      </c>
    </row>
    <row r="219363" spans="9:23" x14ac:dyDescent="0.35">
      <c r="I219363" s="54">
        <f t="shared" ref="I219363" si="10335">I219362-I219361</f>
        <v>0</v>
      </c>
      <c r="N219363" s="54">
        <f t="shared" ref="N219363" si="10336">N219362-N219361</f>
        <v>0</v>
      </c>
      <c r="W219363" s="54">
        <f t="shared" ref="W219363" si="10337">W219362-W219361</f>
        <v>0</v>
      </c>
    </row>
    <row r="219364" spans="9:23" x14ac:dyDescent="0.35">
      <c r="I219364" s="55">
        <f t="shared" ref="I219364" si="10338">I219362-I219350</f>
        <v>0</v>
      </c>
      <c r="N219364" s="55">
        <f t="shared" ref="N219364" si="10339">N219362-N219350</f>
        <v>0</v>
      </c>
      <c r="W219364" s="55">
        <f t="shared" ref="W219364" si="10340">W219362-W219350</f>
        <v>0</v>
      </c>
    </row>
    <row r="219365" spans="9:23" x14ac:dyDescent="0.35">
      <c r="I219365" s="56" t="s">
        <v>16</v>
      </c>
      <c r="N219365" s="56" t="s">
        <v>16</v>
      </c>
      <c r="W219365" s="56" t="s">
        <v>16</v>
      </c>
    </row>
    <row r="219491" spans="9:23" x14ac:dyDescent="0.35">
      <c r="I219491" s="54">
        <f t="shared" ref="I219491" si="10341">I219490-I219489</f>
        <v>0</v>
      </c>
      <c r="N219491" s="54">
        <f t="shared" ref="N219491" si="10342">N219490-N219489</f>
        <v>0</v>
      </c>
      <c r="W219491" s="54">
        <f t="shared" ref="W219491" si="10343">W219490-W219489</f>
        <v>0</v>
      </c>
    </row>
    <row r="219492" spans="9:23" x14ac:dyDescent="0.35">
      <c r="I219492" s="55">
        <f t="shared" ref="I219492" si="10344">I219490-I219478</f>
        <v>0</v>
      </c>
      <c r="N219492" s="55">
        <f t="shared" ref="N219492" si="10345">N219490-N219478</f>
        <v>0</v>
      </c>
      <c r="W219492" s="55">
        <f t="shared" ref="W219492" si="10346">W219490-W219478</f>
        <v>0</v>
      </c>
    </row>
    <row r="219493" spans="9:23" x14ac:dyDescent="0.35">
      <c r="I219493" s="56" t="s">
        <v>16</v>
      </c>
      <c r="N219493" s="56" t="s">
        <v>16</v>
      </c>
      <c r="W219493" s="56" t="s">
        <v>16</v>
      </c>
    </row>
    <row r="219619" spans="9:23" x14ac:dyDescent="0.35">
      <c r="I219619" s="54">
        <f t="shared" ref="I219619" si="10347">I219618-I219617</f>
        <v>0</v>
      </c>
      <c r="N219619" s="54">
        <f t="shared" ref="N219619" si="10348">N219618-N219617</f>
        <v>0</v>
      </c>
      <c r="W219619" s="54">
        <f t="shared" ref="W219619" si="10349">W219618-W219617</f>
        <v>0</v>
      </c>
    </row>
    <row r="219620" spans="9:23" x14ac:dyDescent="0.35">
      <c r="I219620" s="55">
        <f t="shared" ref="I219620" si="10350">I219618-I219606</f>
        <v>0</v>
      </c>
      <c r="N219620" s="55">
        <f t="shared" ref="N219620" si="10351">N219618-N219606</f>
        <v>0</v>
      </c>
      <c r="W219620" s="55">
        <f t="shared" ref="W219620" si="10352">W219618-W219606</f>
        <v>0</v>
      </c>
    </row>
    <row r="219621" spans="9:23" x14ac:dyDescent="0.35">
      <c r="I219621" s="56" t="s">
        <v>16</v>
      </c>
      <c r="N219621" s="56" t="s">
        <v>16</v>
      </c>
      <c r="W219621" s="56" t="s">
        <v>16</v>
      </c>
    </row>
    <row r="219747" spans="9:23" x14ac:dyDescent="0.35">
      <c r="I219747" s="54">
        <f t="shared" ref="I219747" si="10353">I219746-I219745</f>
        <v>0</v>
      </c>
      <c r="N219747" s="54">
        <f t="shared" ref="N219747" si="10354">N219746-N219745</f>
        <v>0</v>
      </c>
      <c r="W219747" s="54">
        <f t="shared" ref="W219747" si="10355">W219746-W219745</f>
        <v>0</v>
      </c>
    </row>
    <row r="219748" spans="9:23" x14ac:dyDescent="0.35">
      <c r="I219748" s="55">
        <f t="shared" ref="I219748" si="10356">I219746-I219734</f>
        <v>0</v>
      </c>
      <c r="N219748" s="55">
        <f t="shared" ref="N219748" si="10357">N219746-N219734</f>
        <v>0</v>
      </c>
      <c r="W219748" s="55">
        <f t="shared" ref="W219748" si="10358">W219746-W219734</f>
        <v>0</v>
      </c>
    </row>
    <row r="219749" spans="9:23" x14ac:dyDescent="0.35">
      <c r="I219749" s="56" t="s">
        <v>16</v>
      </c>
      <c r="N219749" s="56" t="s">
        <v>16</v>
      </c>
      <c r="W219749" s="56" t="s">
        <v>16</v>
      </c>
    </row>
    <row r="219875" spans="9:23" x14ac:dyDescent="0.35">
      <c r="I219875" s="54">
        <f t="shared" ref="I219875" si="10359">I219874-I219873</f>
        <v>0</v>
      </c>
      <c r="N219875" s="54">
        <f t="shared" ref="N219875" si="10360">N219874-N219873</f>
        <v>0</v>
      </c>
      <c r="W219875" s="54">
        <f t="shared" ref="W219875" si="10361">W219874-W219873</f>
        <v>0</v>
      </c>
    </row>
    <row r="219876" spans="9:23" x14ac:dyDescent="0.35">
      <c r="I219876" s="55">
        <f t="shared" ref="I219876" si="10362">I219874-I219862</f>
        <v>0</v>
      </c>
      <c r="N219876" s="55">
        <f t="shared" ref="N219876" si="10363">N219874-N219862</f>
        <v>0</v>
      </c>
      <c r="W219876" s="55">
        <f t="shared" ref="W219876" si="10364">W219874-W219862</f>
        <v>0</v>
      </c>
    </row>
    <row r="219877" spans="9:23" x14ac:dyDescent="0.35">
      <c r="I219877" s="56" t="s">
        <v>16</v>
      </c>
      <c r="N219877" s="56" t="s">
        <v>16</v>
      </c>
      <c r="W219877" s="56" t="s">
        <v>16</v>
      </c>
    </row>
    <row r="220003" spans="9:23" x14ac:dyDescent="0.35">
      <c r="I220003" s="54">
        <f t="shared" ref="I220003" si="10365">I220002-I220001</f>
        <v>0</v>
      </c>
      <c r="N220003" s="54">
        <f t="shared" ref="N220003" si="10366">N220002-N220001</f>
        <v>0</v>
      </c>
      <c r="W220003" s="54">
        <f t="shared" ref="W220003" si="10367">W220002-W220001</f>
        <v>0</v>
      </c>
    </row>
    <row r="220004" spans="9:23" x14ac:dyDescent="0.35">
      <c r="I220004" s="55">
        <f t="shared" ref="I220004" si="10368">I220002-I219990</f>
        <v>0</v>
      </c>
      <c r="N220004" s="55">
        <f t="shared" ref="N220004" si="10369">N220002-N219990</f>
        <v>0</v>
      </c>
      <c r="W220004" s="55">
        <f t="shared" ref="W220004" si="10370">W220002-W219990</f>
        <v>0</v>
      </c>
    </row>
    <row r="220005" spans="9:23" x14ac:dyDescent="0.35">
      <c r="I220005" s="56" t="s">
        <v>16</v>
      </c>
      <c r="N220005" s="56" t="s">
        <v>16</v>
      </c>
      <c r="W220005" s="56" t="s">
        <v>16</v>
      </c>
    </row>
    <row r="220131" spans="9:23" x14ac:dyDescent="0.35">
      <c r="I220131" s="54">
        <f t="shared" ref="I220131" si="10371">I220130-I220129</f>
        <v>0</v>
      </c>
      <c r="N220131" s="54">
        <f t="shared" ref="N220131" si="10372">N220130-N220129</f>
        <v>0</v>
      </c>
      <c r="W220131" s="54">
        <f t="shared" ref="W220131" si="10373">W220130-W220129</f>
        <v>0</v>
      </c>
    </row>
    <row r="220132" spans="9:23" x14ac:dyDescent="0.35">
      <c r="I220132" s="55">
        <f t="shared" ref="I220132" si="10374">I220130-I220118</f>
        <v>0</v>
      </c>
      <c r="N220132" s="55">
        <f t="shared" ref="N220132" si="10375">N220130-N220118</f>
        <v>0</v>
      </c>
      <c r="W220132" s="55">
        <f t="shared" ref="W220132" si="10376">W220130-W220118</f>
        <v>0</v>
      </c>
    </row>
    <row r="220133" spans="9:23" x14ac:dyDescent="0.35">
      <c r="I220133" s="56" t="s">
        <v>16</v>
      </c>
      <c r="N220133" s="56" t="s">
        <v>16</v>
      </c>
      <c r="W220133" s="56" t="s">
        <v>16</v>
      </c>
    </row>
    <row r="220259" spans="9:23" x14ac:dyDescent="0.35">
      <c r="I220259" s="54">
        <f t="shared" ref="I220259" si="10377">I220258-I220257</f>
        <v>0</v>
      </c>
      <c r="N220259" s="54">
        <f t="shared" ref="N220259" si="10378">N220258-N220257</f>
        <v>0</v>
      </c>
      <c r="W220259" s="54">
        <f t="shared" ref="W220259" si="10379">W220258-W220257</f>
        <v>0</v>
      </c>
    </row>
    <row r="220260" spans="9:23" x14ac:dyDescent="0.35">
      <c r="I220260" s="55">
        <f t="shared" ref="I220260" si="10380">I220258-I220246</f>
        <v>0</v>
      </c>
      <c r="N220260" s="55">
        <f t="shared" ref="N220260" si="10381">N220258-N220246</f>
        <v>0</v>
      </c>
      <c r="W220260" s="55">
        <f t="shared" ref="W220260" si="10382">W220258-W220246</f>
        <v>0</v>
      </c>
    </row>
    <row r="220261" spans="9:23" x14ac:dyDescent="0.35">
      <c r="I220261" s="56" t="s">
        <v>16</v>
      </c>
      <c r="N220261" s="56" t="s">
        <v>16</v>
      </c>
      <c r="W220261" s="56" t="s">
        <v>16</v>
      </c>
    </row>
    <row r="220387" spans="9:23" x14ac:dyDescent="0.35">
      <c r="I220387" s="54">
        <f t="shared" ref="I220387" si="10383">I220386-I220385</f>
        <v>0</v>
      </c>
      <c r="N220387" s="54">
        <f t="shared" ref="N220387" si="10384">N220386-N220385</f>
        <v>0</v>
      </c>
      <c r="W220387" s="54">
        <f t="shared" ref="W220387" si="10385">W220386-W220385</f>
        <v>0</v>
      </c>
    </row>
    <row r="220388" spans="9:23" x14ac:dyDescent="0.35">
      <c r="I220388" s="55">
        <f t="shared" ref="I220388" si="10386">I220386-I220374</f>
        <v>0</v>
      </c>
      <c r="N220388" s="55">
        <f t="shared" ref="N220388" si="10387">N220386-N220374</f>
        <v>0</v>
      </c>
      <c r="W220388" s="55">
        <f t="shared" ref="W220388" si="10388">W220386-W220374</f>
        <v>0</v>
      </c>
    </row>
    <row r="220389" spans="9:23" x14ac:dyDescent="0.35">
      <c r="I220389" s="56" t="s">
        <v>16</v>
      </c>
      <c r="N220389" s="56" t="s">
        <v>16</v>
      </c>
      <c r="W220389" s="56" t="s">
        <v>16</v>
      </c>
    </row>
    <row r="220515" spans="9:23" x14ac:dyDescent="0.35">
      <c r="I220515" s="54">
        <f t="shared" ref="I220515" si="10389">I220514-I220513</f>
        <v>0</v>
      </c>
      <c r="N220515" s="54">
        <f t="shared" ref="N220515" si="10390">N220514-N220513</f>
        <v>0</v>
      </c>
      <c r="W220515" s="54">
        <f t="shared" ref="W220515" si="10391">W220514-W220513</f>
        <v>0</v>
      </c>
    </row>
    <row r="220516" spans="9:23" x14ac:dyDescent="0.35">
      <c r="I220516" s="55">
        <f t="shared" ref="I220516" si="10392">I220514-I220502</f>
        <v>0</v>
      </c>
      <c r="N220516" s="55">
        <f t="shared" ref="N220516" si="10393">N220514-N220502</f>
        <v>0</v>
      </c>
      <c r="W220516" s="55">
        <f t="shared" ref="W220516" si="10394">W220514-W220502</f>
        <v>0</v>
      </c>
    </row>
    <row r="220517" spans="9:23" x14ac:dyDescent="0.35">
      <c r="I220517" s="56" t="s">
        <v>16</v>
      </c>
      <c r="N220517" s="56" t="s">
        <v>16</v>
      </c>
      <c r="W220517" s="56" t="s">
        <v>16</v>
      </c>
    </row>
    <row r="220643" spans="9:23" x14ac:dyDescent="0.35">
      <c r="I220643" s="54">
        <f t="shared" ref="I220643" si="10395">I220642-I220641</f>
        <v>0</v>
      </c>
      <c r="N220643" s="54">
        <f t="shared" ref="N220643" si="10396">N220642-N220641</f>
        <v>0</v>
      </c>
      <c r="W220643" s="54">
        <f t="shared" ref="W220643" si="10397">W220642-W220641</f>
        <v>0</v>
      </c>
    </row>
    <row r="220644" spans="9:23" x14ac:dyDescent="0.35">
      <c r="I220644" s="55">
        <f t="shared" ref="I220644" si="10398">I220642-I220630</f>
        <v>0</v>
      </c>
      <c r="N220644" s="55">
        <f t="shared" ref="N220644" si="10399">N220642-N220630</f>
        <v>0</v>
      </c>
      <c r="W220644" s="55">
        <f t="shared" ref="W220644" si="10400">W220642-W220630</f>
        <v>0</v>
      </c>
    </row>
    <row r="220645" spans="9:23" x14ac:dyDescent="0.35">
      <c r="I220645" s="56" t="s">
        <v>16</v>
      </c>
      <c r="N220645" s="56" t="s">
        <v>16</v>
      </c>
      <c r="W220645" s="56" t="s">
        <v>16</v>
      </c>
    </row>
    <row r="220771" spans="9:23" x14ac:dyDescent="0.35">
      <c r="I220771" s="54">
        <f t="shared" ref="I220771" si="10401">I220770-I220769</f>
        <v>0</v>
      </c>
      <c r="N220771" s="54">
        <f t="shared" ref="N220771" si="10402">N220770-N220769</f>
        <v>0</v>
      </c>
      <c r="W220771" s="54">
        <f t="shared" ref="W220771" si="10403">W220770-W220769</f>
        <v>0</v>
      </c>
    </row>
    <row r="220772" spans="9:23" x14ac:dyDescent="0.35">
      <c r="I220772" s="55">
        <f t="shared" ref="I220772" si="10404">I220770-I220758</f>
        <v>0</v>
      </c>
      <c r="N220772" s="55">
        <f t="shared" ref="N220772" si="10405">N220770-N220758</f>
        <v>0</v>
      </c>
      <c r="W220772" s="55">
        <f t="shared" ref="W220772" si="10406">W220770-W220758</f>
        <v>0</v>
      </c>
    </row>
    <row r="220773" spans="9:23" x14ac:dyDescent="0.35">
      <c r="I220773" s="56" t="s">
        <v>16</v>
      </c>
      <c r="N220773" s="56" t="s">
        <v>16</v>
      </c>
      <c r="W220773" s="56" t="s">
        <v>16</v>
      </c>
    </row>
    <row r="220899" spans="9:23" x14ac:dyDescent="0.35">
      <c r="I220899" s="54">
        <f t="shared" ref="I220899" si="10407">I220898-I220897</f>
        <v>0</v>
      </c>
      <c r="N220899" s="54">
        <f t="shared" ref="N220899" si="10408">N220898-N220897</f>
        <v>0</v>
      </c>
      <c r="W220899" s="54">
        <f t="shared" ref="W220899" si="10409">W220898-W220897</f>
        <v>0</v>
      </c>
    </row>
    <row r="220900" spans="9:23" x14ac:dyDescent="0.35">
      <c r="I220900" s="55">
        <f t="shared" ref="I220900" si="10410">I220898-I220886</f>
        <v>0</v>
      </c>
      <c r="N220900" s="55">
        <f t="shared" ref="N220900" si="10411">N220898-N220886</f>
        <v>0</v>
      </c>
      <c r="W220900" s="55">
        <f t="shared" ref="W220900" si="10412">W220898-W220886</f>
        <v>0</v>
      </c>
    </row>
    <row r="220901" spans="9:23" x14ac:dyDescent="0.35">
      <c r="I220901" s="56" t="s">
        <v>16</v>
      </c>
      <c r="N220901" s="56" t="s">
        <v>16</v>
      </c>
      <c r="W220901" s="56" t="s">
        <v>16</v>
      </c>
    </row>
    <row r="221027" spans="9:23" x14ac:dyDescent="0.35">
      <c r="I221027" s="54">
        <f t="shared" ref="I221027" si="10413">I221026-I221025</f>
        <v>0</v>
      </c>
      <c r="N221027" s="54">
        <f t="shared" ref="N221027" si="10414">N221026-N221025</f>
        <v>0</v>
      </c>
      <c r="W221027" s="54">
        <f t="shared" ref="W221027" si="10415">W221026-W221025</f>
        <v>0</v>
      </c>
    </row>
    <row r="221028" spans="9:23" x14ac:dyDescent="0.35">
      <c r="I221028" s="55">
        <f t="shared" ref="I221028" si="10416">I221026-I221014</f>
        <v>0</v>
      </c>
      <c r="N221028" s="55">
        <f t="shared" ref="N221028" si="10417">N221026-N221014</f>
        <v>0</v>
      </c>
      <c r="W221028" s="55">
        <f t="shared" ref="W221028" si="10418">W221026-W221014</f>
        <v>0</v>
      </c>
    </row>
    <row r="221029" spans="9:23" x14ac:dyDescent="0.35">
      <c r="I221029" s="56" t="s">
        <v>16</v>
      </c>
      <c r="N221029" s="56" t="s">
        <v>16</v>
      </c>
      <c r="W221029" s="56" t="s">
        <v>16</v>
      </c>
    </row>
    <row r="221155" spans="9:23" x14ac:dyDescent="0.35">
      <c r="I221155" s="54">
        <f t="shared" ref="I221155" si="10419">I221154-I221153</f>
        <v>0</v>
      </c>
      <c r="N221155" s="54">
        <f t="shared" ref="N221155" si="10420">N221154-N221153</f>
        <v>0</v>
      </c>
      <c r="W221155" s="54">
        <f t="shared" ref="W221155" si="10421">W221154-W221153</f>
        <v>0</v>
      </c>
    </row>
    <row r="221156" spans="9:23" x14ac:dyDescent="0.35">
      <c r="I221156" s="55">
        <f t="shared" ref="I221156" si="10422">I221154-I221142</f>
        <v>0</v>
      </c>
      <c r="N221156" s="55">
        <f t="shared" ref="N221156" si="10423">N221154-N221142</f>
        <v>0</v>
      </c>
      <c r="W221156" s="55">
        <f t="shared" ref="W221156" si="10424">W221154-W221142</f>
        <v>0</v>
      </c>
    </row>
    <row r="221157" spans="9:23" x14ac:dyDescent="0.35">
      <c r="I221157" s="56" t="s">
        <v>16</v>
      </c>
      <c r="N221157" s="56" t="s">
        <v>16</v>
      </c>
      <c r="W221157" s="56" t="s">
        <v>16</v>
      </c>
    </row>
    <row r="221283" spans="9:23" x14ac:dyDescent="0.35">
      <c r="I221283" s="54">
        <f t="shared" ref="I221283" si="10425">I221282-I221281</f>
        <v>0</v>
      </c>
      <c r="N221283" s="54">
        <f t="shared" ref="N221283" si="10426">N221282-N221281</f>
        <v>0</v>
      </c>
      <c r="W221283" s="54">
        <f t="shared" ref="W221283" si="10427">W221282-W221281</f>
        <v>0</v>
      </c>
    </row>
    <row r="221284" spans="9:23" x14ac:dyDescent="0.35">
      <c r="I221284" s="55">
        <f t="shared" ref="I221284" si="10428">I221282-I221270</f>
        <v>0</v>
      </c>
      <c r="N221284" s="55">
        <f t="shared" ref="N221284" si="10429">N221282-N221270</f>
        <v>0</v>
      </c>
      <c r="W221284" s="55">
        <f t="shared" ref="W221284" si="10430">W221282-W221270</f>
        <v>0</v>
      </c>
    </row>
    <row r="221285" spans="9:23" x14ac:dyDescent="0.35">
      <c r="I221285" s="56" t="s">
        <v>16</v>
      </c>
      <c r="N221285" s="56" t="s">
        <v>16</v>
      </c>
      <c r="W221285" s="56" t="s">
        <v>16</v>
      </c>
    </row>
    <row r="221411" spans="9:23" x14ac:dyDescent="0.35">
      <c r="I221411" s="54">
        <f t="shared" ref="I221411" si="10431">I221410-I221409</f>
        <v>0</v>
      </c>
      <c r="N221411" s="54">
        <f t="shared" ref="N221411" si="10432">N221410-N221409</f>
        <v>0</v>
      </c>
      <c r="W221411" s="54">
        <f t="shared" ref="W221411" si="10433">W221410-W221409</f>
        <v>0</v>
      </c>
    </row>
    <row r="221412" spans="9:23" x14ac:dyDescent="0.35">
      <c r="I221412" s="55">
        <f t="shared" ref="I221412" si="10434">I221410-I221398</f>
        <v>0</v>
      </c>
      <c r="N221412" s="55">
        <f t="shared" ref="N221412" si="10435">N221410-N221398</f>
        <v>0</v>
      </c>
      <c r="W221412" s="55">
        <f t="shared" ref="W221412" si="10436">W221410-W221398</f>
        <v>0</v>
      </c>
    </row>
    <row r="221413" spans="9:23" x14ac:dyDescent="0.35">
      <c r="I221413" s="56" t="s">
        <v>16</v>
      </c>
      <c r="N221413" s="56" t="s">
        <v>16</v>
      </c>
      <c r="W221413" s="56" t="s">
        <v>16</v>
      </c>
    </row>
    <row r="221539" spans="9:23" x14ac:dyDescent="0.35">
      <c r="I221539" s="54">
        <f t="shared" ref="I221539" si="10437">I221538-I221537</f>
        <v>0</v>
      </c>
      <c r="N221539" s="54">
        <f t="shared" ref="N221539" si="10438">N221538-N221537</f>
        <v>0</v>
      </c>
      <c r="W221539" s="54">
        <f t="shared" ref="W221539" si="10439">W221538-W221537</f>
        <v>0</v>
      </c>
    </row>
    <row r="221540" spans="9:23" x14ac:dyDescent="0.35">
      <c r="I221540" s="55">
        <f t="shared" ref="I221540" si="10440">I221538-I221526</f>
        <v>0</v>
      </c>
      <c r="N221540" s="55">
        <f t="shared" ref="N221540" si="10441">N221538-N221526</f>
        <v>0</v>
      </c>
      <c r="W221540" s="55">
        <f t="shared" ref="W221540" si="10442">W221538-W221526</f>
        <v>0</v>
      </c>
    </row>
    <row r="221541" spans="9:23" x14ac:dyDescent="0.35">
      <c r="I221541" s="56" t="s">
        <v>16</v>
      </c>
      <c r="N221541" s="56" t="s">
        <v>16</v>
      </c>
      <c r="W221541" s="56" t="s">
        <v>16</v>
      </c>
    </row>
    <row r="221667" spans="9:23" x14ac:dyDescent="0.35">
      <c r="I221667" s="54">
        <f t="shared" ref="I221667" si="10443">I221666-I221665</f>
        <v>0</v>
      </c>
      <c r="N221667" s="54">
        <f t="shared" ref="N221667" si="10444">N221666-N221665</f>
        <v>0</v>
      </c>
      <c r="W221667" s="54">
        <f t="shared" ref="W221667" si="10445">W221666-W221665</f>
        <v>0</v>
      </c>
    </row>
    <row r="221668" spans="9:23" x14ac:dyDescent="0.35">
      <c r="I221668" s="55">
        <f t="shared" ref="I221668" si="10446">I221666-I221654</f>
        <v>0</v>
      </c>
      <c r="N221668" s="55">
        <f t="shared" ref="N221668" si="10447">N221666-N221654</f>
        <v>0</v>
      </c>
      <c r="W221668" s="55">
        <f t="shared" ref="W221668" si="10448">W221666-W221654</f>
        <v>0</v>
      </c>
    </row>
    <row r="221669" spans="9:23" x14ac:dyDescent="0.35">
      <c r="I221669" s="56" t="s">
        <v>16</v>
      </c>
      <c r="N221669" s="56" t="s">
        <v>16</v>
      </c>
      <c r="W221669" s="56" t="s">
        <v>16</v>
      </c>
    </row>
    <row r="221795" spans="9:23" x14ac:dyDescent="0.35">
      <c r="I221795" s="54">
        <f t="shared" ref="I221795" si="10449">I221794-I221793</f>
        <v>0</v>
      </c>
      <c r="N221795" s="54">
        <f t="shared" ref="N221795" si="10450">N221794-N221793</f>
        <v>0</v>
      </c>
      <c r="W221795" s="54">
        <f t="shared" ref="W221795" si="10451">W221794-W221793</f>
        <v>0</v>
      </c>
    </row>
    <row r="221796" spans="9:23" x14ac:dyDescent="0.35">
      <c r="I221796" s="55">
        <f t="shared" ref="I221796" si="10452">I221794-I221782</f>
        <v>0</v>
      </c>
      <c r="N221796" s="55">
        <f t="shared" ref="N221796" si="10453">N221794-N221782</f>
        <v>0</v>
      </c>
      <c r="W221796" s="55">
        <f t="shared" ref="W221796" si="10454">W221794-W221782</f>
        <v>0</v>
      </c>
    </row>
    <row r="221797" spans="9:23" x14ac:dyDescent="0.35">
      <c r="I221797" s="56" t="s">
        <v>16</v>
      </c>
      <c r="N221797" s="56" t="s">
        <v>16</v>
      </c>
      <c r="W221797" s="56" t="s">
        <v>16</v>
      </c>
    </row>
    <row r="221923" spans="9:23" x14ac:dyDescent="0.35">
      <c r="I221923" s="54">
        <f t="shared" ref="I221923" si="10455">I221922-I221921</f>
        <v>0</v>
      </c>
      <c r="N221923" s="54">
        <f t="shared" ref="N221923" si="10456">N221922-N221921</f>
        <v>0</v>
      </c>
      <c r="W221923" s="54">
        <f t="shared" ref="W221923" si="10457">W221922-W221921</f>
        <v>0</v>
      </c>
    </row>
    <row r="221924" spans="9:23" x14ac:dyDescent="0.35">
      <c r="I221924" s="55">
        <f t="shared" ref="I221924" si="10458">I221922-I221910</f>
        <v>0</v>
      </c>
      <c r="N221924" s="55">
        <f t="shared" ref="N221924" si="10459">N221922-N221910</f>
        <v>0</v>
      </c>
      <c r="W221924" s="55">
        <f t="shared" ref="W221924" si="10460">W221922-W221910</f>
        <v>0</v>
      </c>
    </row>
    <row r="221925" spans="9:23" x14ac:dyDescent="0.35">
      <c r="I221925" s="56" t="s">
        <v>16</v>
      </c>
      <c r="N221925" s="56" t="s">
        <v>16</v>
      </c>
      <c r="W221925" s="56" t="s">
        <v>16</v>
      </c>
    </row>
    <row r="222051" spans="9:23" x14ac:dyDescent="0.35">
      <c r="I222051" s="54">
        <f t="shared" ref="I222051" si="10461">I222050-I222049</f>
        <v>0</v>
      </c>
      <c r="N222051" s="54">
        <f t="shared" ref="N222051" si="10462">N222050-N222049</f>
        <v>0</v>
      </c>
      <c r="W222051" s="54">
        <f t="shared" ref="W222051" si="10463">W222050-W222049</f>
        <v>0</v>
      </c>
    </row>
    <row r="222052" spans="9:23" x14ac:dyDescent="0.35">
      <c r="I222052" s="55">
        <f t="shared" ref="I222052" si="10464">I222050-I222038</f>
        <v>0</v>
      </c>
      <c r="N222052" s="55">
        <f t="shared" ref="N222052" si="10465">N222050-N222038</f>
        <v>0</v>
      </c>
      <c r="W222052" s="55">
        <f t="shared" ref="W222052" si="10466">W222050-W222038</f>
        <v>0</v>
      </c>
    </row>
    <row r="222053" spans="9:23" x14ac:dyDescent="0.35">
      <c r="I222053" s="56" t="s">
        <v>16</v>
      </c>
      <c r="N222053" s="56" t="s">
        <v>16</v>
      </c>
      <c r="W222053" s="56" t="s">
        <v>16</v>
      </c>
    </row>
    <row r="222179" spans="9:23" x14ac:dyDescent="0.35">
      <c r="I222179" s="54">
        <f t="shared" ref="I222179" si="10467">I222178-I222177</f>
        <v>0</v>
      </c>
      <c r="N222179" s="54">
        <f t="shared" ref="N222179" si="10468">N222178-N222177</f>
        <v>0</v>
      </c>
      <c r="W222179" s="54">
        <f t="shared" ref="W222179" si="10469">W222178-W222177</f>
        <v>0</v>
      </c>
    </row>
    <row r="222180" spans="9:23" x14ac:dyDescent="0.35">
      <c r="I222180" s="55">
        <f t="shared" ref="I222180" si="10470">I222178-I222166</f>
        <v>0</v>
      </c>
      <c r="N222180" s="55">
        <f t="shared" ref="N222180" si="10471">N222178-N222166</f>
        <v>0</v>
      </c>
      <c r="W222180" s="55">
        <f t="shared" ref="W222180" si="10472">W222178-W222166</f>
        <v>0</v>
      </c>
    </row>
    <row r="222181" spans="9:23" x14ac:dyDescent="0.35">
      <c r="I222181" s="56" t="s">
        <v>16</v>
      </c>
      <c r="N222181" s="56" t="s">
        <v>16</v>
      </c>
      <c r="W222181" s="56" t="s">
        <v>16</v>
      </c>
    </row>
    <row r="222307" spans="9:23" x14ac:dyDescent="0.35">
      <c r="I222307" s="54">
        <f t="shared" ref="I222307" si="10473">I222306-I222305</f>
        <v>0</v>
      </c>
      <c r="N222307" s="54">
        <f t="shared" ref="N222307" si="10474">N222306-N222305</f>
        <v>0</v>
      </c>
      <c r="W222307" s="54">
        <f t="shared" ref="W222307" si="10475">W222306-W222305</f>
        <v>0</v>
      </c>
    </row>
    <row r="222308" spans="9:23" x14ac:dyDescent="0.35">
      <c r="I222308" s="55">
        <f t="shared" ref="I222308" si="10476">I222306-I222294</f>
        <v>0</v>
      </c>
      <c r="N222308" s="55">
        <f t="shared" ref="N222308" si="10477">N222306-N222294</f>
        <v>0</v>
      </c>
      <c r="W222308" s="55">
        <f t="shared" ref="W222308" si="10478">W222306-W222294</f>
        <v>0</v>
      </c>
    </row>
    <row r="222309" spans="9:23" x14ac:dyDescent="0.35">
      <c r="I222309" s="56" t="s">
        <v>16</v>
      </c>
      <c r="N222309" s="56" t="s">
        <v>16</v>
      </c>
      <c r="W222309" s="56" t="s">
        <v>16</v>
      </c>
    </row>
    <row r="222435" spans="9:23" x14ac:dyDescent="0.35">
      <c r="I222435" s="54">
        <f t="shared" ref="I222435" si="10479">I222434-I222433</f>
        <v>0</v>
      </c>
      <c r="N222435" s="54">
        <f t="shared" ref="N222435" si="10480">N222434-N222433</f>
        <v>0</v>
      </c>
      <c r="W222435" s="54">
        <f t="shared" ref="W222435" si="10481">W222434-W222433</f>
        <v>0</v>
      </c>
    </row>
    <row r="222436" spans="9:23" x14ac:dyDescent="0.35">
      <c r="I222436" s="55">
        <f t="shared" ref="I222436" si="10482">I222434-I222422</f>
        <v>0</v>
      </c>
      <c r="N222436" s="55">
        <f t="shared" ref="N222436" si="10483">N222434-N222422</f>
        <v>0</v>
      </c>
      <c r="W222436" s="55">
        <f t="shared" ref="W222436" si="10484">W222434-W222422</f>
        <v>0</v>
      </c>
    </row>
    <row r="222437" spans="9:23" x14ac:dyDescent="0.35">
      <c r="I222437" s="56" t="s">
        <v>16</v>
      </c>
      <c r="N222437" s="56" t="s">
        <v>16</v>
      </c>
      <c r="W222437" s="56" t="s">
        <v>16</v>
      </c>
    </row>
    <row r="222563" spans="9:23" x14ac:dyDescent="0.35">
      <c r="I222563" s="54">
        <f t="shared" ref="I222563" si="10485">I222562-I222561</f>
        <v>0</v>
      </c>
      <c r="N222563" s="54">
        <f t="shared" ref="N222563" si="10486">N222562-N222561</f>
        <v>0</v>
      </c>
      <c r="W222563" s="54">
        <f t="shared" ref="W222563" si="10487">W222562-W222561</f>
        <v>0</v>
      </c>
    </row>
    <row r="222564" spans="9:23" x14ac:dyDescent="0.35">
      <c r="I222564" s="55">
        <f t="shared" ref="I222564" si="10488">I222562-I222550</f>
        <v>0</v>
      </c>
      <c r="N222564" s="55">
        <f t="shared" ref="N222564" si="10489">N222562-N222550</f>
        <v>0</v>
      </c>
      <c r="W222564" s="55">
        <f t="shared" ref="W222564" si="10490">W222562-W222550</f>
        <v>0</v>
      </c>
    </row>
    <row r="222565" spans="9:23" x14ac:dyDescent="0.35">
      <c r="I222565" s="56" t="s">
        <v>16</v>
      </c>
      <c r="N222565" s="56" t="s">
        <v>16</v>
      </c>
      <c r="W222565" s="56" t="s">
        <v>16</v>
      </c>
    </row>
    <row r="222691" spans="9:23" x14ac:dyDescent="0.35">
      <c r="I222691" s="54">
        <f t="shared" ref="I222691" si="10491">I222690-I222689</f>
        <v>0</v>
      </c>
      <c r="N222691" s="54">
        <f t="shared" ref="N222691" si="10492">N222690-N222689</f>
        <v>0</v>
      </c>
      <c r="W222691" s="54">
        <f t="shared" ref="W222691" si="10493">W222690-W222689</f>
        <v>0</v>
      </c>
    </row>
    <row r="222692" spans="9:23" x14ac:dyDescent="0.35">
      <c r="I222692" s="55">
        <f t="shared" ref="I222692" si="10494">I222690-I222678</f>
        <v>0</v>
      </c>
      <c r="N222692" s="55">
        <f t="shared" ref="N222692" si="10495">N222690-N222678</f>
        <v>0</v>
      </c>
      <c r="W222692" s="55">
        <f t="shared" ref="W222692" si="10496">W222690-W222678</f>
        <v>0</v>
      </c>
    </row>
    <row r="222693" spans="9:23" x14ac:dyDescent="0.35">
      <c r="I222693" s="56" t="s">
        <v>16</v>
      </c>
      <c r="N222693" s="56" t="s">
        <v>16</v>
      </c>
      <c r="W222693" s="56" t="s">
        <v>16</v>
      </c>
    </row>
    <row r="222819" spans="9:23" x14ac:dyDescent="0.35">
      <c r="I222819" s="54">
        <f t="shared" ref="I222819" si="10497">I222818-I222817</f>
        <v>0</v>
      </c>
      <c r="N222819" s="54">
        <f t="shared" ref="N222819" si="10498">N222818-N222817</f>
        <v>0</v>
      </c>
      <c r="W222819" s="54">
        <f t="shared" ref="W222819" si="10499">W222818-W222817</f>
        <v>0</v>
      </c>
    </row>
    <row r="222820" spans="9:23" x14ac:dyDescent="0.35">
      <c r="I222820" s="55">
        <f t="shared" ref="I222820" si="10500">I222818-I222806</f>
        <v>0</v>
      </c>
      <c r="N222820" s="55">
        <f t="shared" ref="N222820" si="10501">N222818-N222806</f>
        <v>0</v>
      </c>
      <c r="W222820" s="55">
        <f t="shared" ref="W222820" si="10502">W222818-W222806</f>
        <v>0</v>
      </c>
    </row>
    <row r="222821" spans="9:23" x14ac:dyDescent="0.35">
      <c r="I222821" s="56" t="s">
        <v>16</v>
      </c>
      <c r="N222821" s="56" t="s">
        <v>16</v>
      </c>
      <c r="W222821" s="56" t="s">
        <v>16</v>
      </c>
    </row>
    <row r="222947" spans="9:23" x14ac:dyDescent="0.35">
      <c r="I222947" s="54">
        <f t="shared" ref="I222947" si="10503">I222946-I222945</f>
        <v>0</v>
      </c>
      <c r="N222947" s="54">
        <f t="shared" ref="N222947" si="10504">N222946-N222945</f>
        <v>0</v>
      </c>
      <c r="W222947" s="54">
        <f t="shared" ref="W222947" si="10505">W222946-W222945</f>
        <v>0</v>
      </c>
    </row>
    <row r="222948" spans="9:23" x14ac:dyDescent="0.35">
      <c r="I222948" s="55">
        <f t="shared" ref="I222948" si="10506">I222946-I222934</f>
        <v>0</v>
      </c>
      <c r="N222948" s="55">
        <f t="shared" ref="N222948" si="10507">N222946-N222934</f>
        <v>0</v>
      </c>
      <c r="W222948" s="55">
        <f t="shared" ref="W222948" si="10508">W222946-W222934</f>
        <v>0</v>
      </c>
    </row>
    <row r="222949" spans="9:23" x14ac:dyDescent="0.35">
      <c r="I222949" s="56" t="s">
        <v>16</v>
      </c>
      <c r="N222949" s="56" t="s">
        <v>16</v>
      </c>
      <c r="W222949" s="56" t="s">
        <v>16</v>
      </c>
    </row>
    <row r="223075" spans="9:23" x14ac:dyDescent="0.35">
      <c r="I223075" s="54">
        <f t="shared" ref="I223075" si="10509">I223074-I223073</f>
        <v>0</v>
      </c>
      <c r="N223075" s="54">
        <f t="shared" ref="N223075" si="10510">N223074-N223073</f>
        <v>0</v>
      </c>
      <c r="W223075" s="54">
        <f t="shared" ref="W223075" si="10511">W223074-W223073</f>
        <v>0</v>
      </c>
    </row>
    <row r="223076" spans="9:23" x14ac:dyDescent="0.35">
      <c r="I223076" s="55">
        <f t="shared" ref="I223076" si="10512">I223074-I223062</f>
        <v>0</v>
      </c>
      <c r="N223076" s="55">
        <f t="shared" ref="N223076" si="10513">N223074-N223062</f>
        <v>0</v>
      </c>
      <c r="W223076" s="55">
        <f t="shared" ref="W223076" si="10514">W223074-W223062</f>
        <v>0</v>
      </c>
    </row>
    <row r="223077" spans="9:23" x14ac:dyDescent="0.35">
      <c r="I223077" s="56" t="s">
        <v>16</v>
      </c>
      <c r="N223077" s="56" t="s">
        <v>16</v>
      </c>
      <c r="W223077" s="56" t="s">
        <v>16</v>
      </c>
    </row>
    <row r="223203" spans="9:23" x14ac:dyDescent="0.35">
      <c r="I223203" s="54">
        <f t="shared" ref="I223203" si="10515">I223202-I223201</f>
        <v>0</v>
      </c>
      <c r="N223203" s="54">
        <f t="shared" ref="N223203" si="10516">N223202-N223201</f>
        <v>0</v>
      </c>
      <c r="W223203" s="54">
        <f t="shared" ref="W223203" si="10517">W223202-W223201</f>
        <v>0</v>
      </c>
    </row>
    <row r="223204" spans="9:23" x14ac:dyDescent="0.35">
      <c r="I223204" s="55">
        <f t="shared" ref="I223204" si="10518">I223202-I223190</f>
        <v>0</v>
      </c>
      <c r="N223204" s="55">
        <f t="shared" ref="N223204" si="10519">N223202-N223190</f>
        <v>0</v>
      </c>
      <c r="W223204" s="55">
        <f t="shared" ref="W223204" si="10520">W223202-W223190</f>
        <v>0</v>
      </c>
    </row>
    <row r="223205" spans="9:23" x14ac:dyDescent="0.35">
      <c r="I223205" s="56" t="s">
        <v>16</v>
      </c>
      <c r="N223205" s="56" t="s">
        <v>16</v>
      </c>
      <c r="W223205" s="56" t="s">
        <v>16</v>
      </c>
    </row>
    <row r="223331" spans="9:23" x14ac:dyDescent="0.35">
      <c r="I223331" s="54">
        <f t="shared" ref="I223331" si="10521">I223330-I223329</f>
        <v>0</v>
      </c>
      <c r="N223331" s="54">
        <f t="shared" ref="N223331" si="10522">N223330-N223329</f>
        <v>0</v>
      </c>
      <c r="W223331" s="54">
        <f t="shared" ref="W223331" si="10523">W223330-W223329</f>
        <v>0</v>
      </c>
    </row>
    <row r="223332" spans="9:23" x14ac:dyDescent="0.35">
      <c r="I223332" s="55">
        <f t="shared" ref="I223332" si="10524">I223330-I223318</f>
        <v>0</v>
      </c>
      <c r="N223332" s="55">
        <f t="shared" ref="N223332" si="10525">N223330-N223318</f>
        <v>0</v>
      </c>
      <c r="W223332" s="55">
        <f t="shared" ref="W223332" si="10526">W223330-W223318</f>
        <v>0</v>
      </c>
    </row>
    <row r="223333" spans="9:23" x14ac:dyDescent="0.35">
      <c r="I223333" s="56" t="s">
        <v>16</v>
      </c>
      <c r="N223333" s="56" t="s">
        <v>16</v>
      </c>
      <c r="W223333" s="56" t="s">
        <v>16</v>
      </c>
    </row>
    <row r="223459" spans="9:23" x14ac:dyDescent="0.35">
      <c r="I223459" s="54">
        <f t="shared" ref="I223459" si="10527">I223458-I223457</f>
        <v>0</v>
      </c>
      <c r="N223459" s="54">
        <f t="shared" ref="N223459" si="10528">N223458-N223457</f>
        <v>0</v>
      </c>
      <c r="W223459" s="54">
        <f t="shared" ref="W223459" si="10529">W223458-W223457</f>
        <v>0</v>
      </c>
    </row>
    <row r="223460" spans="9:23" x14ac:dyDescent="0.35">
      <c r="I223460" s="55">
        <f t="shared" ref="I223460" si="10530">I223458-I223446</f>
        <v>0</v>
      </c>
      <c r="N223460" s="55">
        <f t="shared" ref="N223460" si="10531">N223458-N223446</f>
        <v>0</v>
      </c>
      <c r="W223460" s="55">
        <f t="shared" ref="W223460" si="10532">W223458-W223446</f>
        <v>0</v>
      </c>
    </row>
    <row r="223461" spans="9:23" x14ac:dyDescent="0.35">
      <c r="I223461" s="56" t="s">
        <v>16</v>
      </c>
      <c r="N223461" s="56" t="s">
        <v>16</v>
      </c>
      <c r="W223461" s="56" t="s">
        <v>16</v>
      </c>
    </row>
    <row r="223587" spans="9:23" x14ac:dyDescent="0.35">
      <c r="I223587" s="54">
        <f t="shared" ref="I223587" si="10533">I223586-I223585</f>
        <v>0</v>
      </c>
      <c r="N223587" s="54">
        <f t="shared" ref="N223587" si="10534">N223586-N223585</f>
        <v>0</v>
      </c>
      <c r="W223587" s="54">
        <f t="shared" ref="W223587" si="10535">W223586-W223585</f>
        <v>0</v>
      </c>
    </row>
    <row r="223588" spans="9:23" x14ac:dyDescent="0.35">
      <c r="I223588" s="55">
        <f t="shared" ref="I223588" si="10536">I223586-I223574</f>
        <v>0</v>
      </c>
      <c r="N223588" s="55">
        <f t="shared" ref="N223588" si="10537">N223586-N223574</f>
        <v>0</v>
      </c>
      <c r="W223588" s="55">
        <f t="shared" ref="W223588" si="10538">W223586-W223574</f>
        <v>0</v>
      </c>
    </row>
    <row r="223589" spans="9:23" x14ac:dyDescent="0.35">
      <c r="I223589" s="56" t="s">
        <v>16</v>
      </c>
      <c r="N223589" s="56" t="s">
        <v>16</v>
      </c>
      <c r="W223589" s="56" t="s">
        <v>16</v>
      </c>
    </row>
    <row r="223715" spans="9:23" x14ac:dyDescent="0.35">
      <c r="I223715" s="54">
        <f t="shared" ref="I223715" si="10539">I223714-I223713</f>
        <v>0</v>
      </c>
      <c r="N223715" s="54">
        <f t="shared" ref="N223715" si="10540">N223714-N223713</f>
        <v>0</v>
      </c>
      <c r="W223715" s="54">
        <f t="shared" ref="W223715" si="10541">W223714-W223713</f>
        <v>0</v>
      </c>
    </row>
    <row r="223716" spans="9:23" x14ac:dyDescent="0.35">
      <c r="I223716" s="55">
        <f t="shared" ref="I223716" si="10542">I223714-I223702</f>
        <v>0</v>
      </c>
      <c r="N223716" s="55">
        <f t="shared" ref="N223716" si="10543">N223714-N223702</f>
        <v>0</v>
      </c>
      <c r="W223716" s="55">
        <f t="shared" ref="W223716" si="10544">W223714-W223702</f>
        <v>0</v>
      </c>
    </row>
    <row r="223717" spans="9:23" x14ac:dyDescent="0.35">
      <c r="I223717" s="56" t="s">
        <v>16</v>
      </c>
      <c r="N223717" s="56" t="s">
        <v>16</v>
      </c>
      <c r="W223717" s="56" t="s">
        <v>16</v>
      </c>
    </row>
    <row r="223843" spans="9:23" x14ac:dyDescent="0.35">
      <c r="I223843" s="54">
        <f t="shared" ref="I223843" si="10545">I223842-I223841</f>
        <v>0</v>
      </c>
      <c r="N223843" s="54">
        <f t="shared" ref="N223843" si="10546">N223842-N223841</f>
        <v>0</v>
      </c>
      <c r="W223843" s="54">
        <f t="shared" ref="W223843" si="10547">W223842-W223841</f>
        <v>0</v>
      </c>
    </row>
    <row r="223844" spans="9:23" x14ac:dyDescent="0.35">
      <c r="I223844" s="55">
        <f t="shared" ref="I223844" si="10548">I223842-I223830</f>
        <v>0</v>
      </c>
      <c r="N223844" s="55">
        <f t="shared" ref="N223844" si="10549">N223842-N223830</f>
        <v>0</v>
      </c>
      <c r="W223844" s="55">
        <f t="shared" ref="W223844" si="10550">W223842-W223830</f>
        <v>0</v>
      </c>
    </row>
    <row r="223845" spans="9:23" x14ac:dyDescent="0.35">
      <c r="I223845" s="56" t="s">
        <v>16</v>
      </c>
      <c r="N223845" s="56" t="s">
        <v>16</v>
      </c>
      <c r="W223845" s="56" t="s">
        <v>16</v>
      </c>
    </row>
    <row r="223971" spans="9:23" x14ac:dyDescent="0.35">
      <c r="I223971" s="54">
        <f t="shared" ref="I223971" si="10551">I223970-I223969</f>
        <v>0</v>
      </c>
      <c r="N223971" s="54">
        <f t="shared" ref="N223971" si="10552">N223970-N223969</f>
        <v>0</v>
      </c>
      <c r="W223971" s="54">
        <f t="shared" ref="W223971" si="10553">W223970-W223969</f>
        <v>0</v>
      </c>
    </row>
    <row r="223972" spans="9:23" x14ac:dyDescent="0.35">
      <c r="I223972" s="55">
        <f t="shared" ref="I223972" si="10554">I223970-I223958</f>
        <v>0</v>
      </c>
      <c r="N223972" s="55">
        <f t="shared" ref="N223972" si="10555">N223970-N223958</f>
        <v>0</v>
      </c>
      <c r="W223972" s="55">
        <f t="shared" ref="W223972" si="10556">W223970-W223958</f>
        <v>0</v>
      </c>
    </row>
    <row r="223973" spans="9:23" x14ac:dyDescent="0.35">
      <c r="I223973" s="56" t="s">
        <v>16</v>
      </c>
      <c r="N223973" s="56" t="s">
        <v>16</v>
      </c>
      <c r="W223973" s="56" t="s">
        <v>16</v>
      </c>
    </row>
    <row r="224099" spans="9:23" x14ac:dyDescent="0.35">
      <c r="I224099" s="54">
        <f t="shared" ref="I224099" si="10557">I224098-I224097</f>
        <v>0</v>
      </c>
      <c r="N224099" s="54">
        <f t="shared" ref="N224099" si="10558">N224098-N224097</f>
        <v>0</v>
      </c>
      <c r="W224099" s="54">
        <f t="shared" ref="W224099" si="10559">W224098-W224097</f>
        <v>0</v>
      </c>
    </row>
    <row r="224100" spans="9:23" x14ac:dyDescent="0.35">
      <c r="I224100" s="55">
        <f t="shared" ref="I224100" si="10560">I224098-I224086</f>
        <v>0</v>
      </c>
      <c r="N224100" s="55">
        <f t="shared" ref="N224100" si="10561">N224098-N224086</f>
        <v>0</v>
      </c>
      <c r="W224100" s="55">
        <f t="shared" ref="W224100" si="10562">W224098-W224086</f>
        <v>0</v>
      </c>
    </row>
    <row r="224101" spans="9:23" x14ac:dyDescent="0.35">
      <c r="I224101" s="56" t="s">
        <v>16</v>
      </c>
      <c r="N224101" s="56" t="s">
        <v>16</v>
      </c>
      <c r="W224101" s="56" t="s">
        <v>16</v>
      </c>
    </row>
    <row r="224227" spans="9:23" x14ac:dyDescent="0.35">
      <c r="I224227" s="54">
        <f t="shared" ref="I224227" si="10563">I224226-I224225</f>
        <v>0</v>
      </c>
      <c r="N224227" s="54">
        <f t="shared" ref="N224227" si="10564">N224226-N224225</f>
        <v>0</v>
      </c>
      <c r="W224227" s="54">
        <f t="shared" ref="W224227" si="10565">W224226-W224225</f>
        <v>0</v>
      </c>
    </row>
    <row r="224228" spans="9:23" x14ac:dyDescent="0.35">
      <c r="I224228" s="55">
        <f t="shared" ref="I224228" si="10566">I224226-I224214</f>
        <v>0</v>
      </c>
      <c r="N224228" s="55">
        <f t="shared" ref="N224228" si="10567">N224226-N224214</f>
        <v>0</v>
      </c>
      <c r="W224228" s="55">
        <f t="shared" ref="W224228" si="10568">W224226-W224214</f>
        <v>0</v>
      </c>
    </row>
    <row r="224229" spans="9:23" x14ac:dyDescent="0.35">
      <c r="I224229" s="56" t="s">
        <v>16</v>
      </c>
      <c r="N224229" s="56" t="s">
        <v>16</v>
      </c>
      <c r="W224229" s="56" t="s">
        <v>16</v>
      </c>
    </row>
    <row r="224355" spans="9:23" x14ac:dyDescent="0.35">
      <c r="I224355" s="54">
        <f t="shared" ref="I224355" si="10569">I224354-I224353</f>
        <v>0</v>
      </c>
      <c r="N224355" s="54">
        <f t="shared" ref="N224355" si="10570">N224354-N224353</f>
        <v>0</v>
      </c>
      <c r="W224355" s="54">
        <f t="shared" ref="W224355" si="10571">W224354-W224353</f>
        <v>0</v>
      </c>
    </row>
    <row r="224356" spans="9:23" x14ac:dyDescent="0.35">
      <c r="I224356" s="55">
        <f t="shared" ref="I224356" si="10572">I224354-I224342</f>
        <v>0</v>
      </c>
      <c r="N224356" s="55">
        <f t="shared" ref="N224356" si="10573">N224354-N224342</f>
        <v>0</v>
      </c>
      <c r="W224356" s="55">
        <f t="shared" ref="W224356" si="10574">W224354-W224342</f>
        <v>0</v>
      </c>
    </row>
    <row r="224357" spans="9:23" x14ac:dyDescent="0.35">
      <c r="I224357" s="56" t="s">
        <v>16</v>
      </c>
      <c r="N224357" s="56" t="s">
        <v>16</v>
      </c>
      <c r="W224357" s="56" t="s">
        <v>16</v>
      </c>
    </row>
    <row r="224483" spans="9:23" x14ac:dyDescent="0.35">
      <c r="I224483" s="54">
        <f t="shared" ref="I224483" si="10575">I224482-I224481</f>
        <v>0</v>
      </c>
      <c r="N224483" s="54">
        <f t="shared" ref="N224483" si="10576">N224482-N224481</f>
        <v>0</v>
      </c>
      <c r="W224483" s="54">
        <f t="shared" ref="W224483" si="10577">W224482-W224481</f>
        <v>0</v>
      </c>
    </row>
    <row r="224484" spans="9:23" x14ac:dyDescent="0.35">
      <c r="I224484" s="55">
        <f t="shared" ref="I224484" si="10578">I224482-I224470</f>
        <v>0</v>
      </c>
      <c r="N224484" s="55">
        <f t="shared" ref="N224484" si="10579">N224482-N224470</f>
        <v>0</v>
      </c>
      <c r="W224484" s="55">
        <f t="shared" ref="W224484" si="10580">W224482-W224470</f>
        <v>0</v>
      </c>
    </row>
    <row r="224485" spans="9:23" x14ac:dyDescent="0.35">
      <c r="I224485" s="56" t="s">
        <v>16</v>
      </c>
      <c r="N224485" s="56" t="s">
        <v>16</v>
      </c>
      <c r="W224485" s="56" t="s">
        <v>16</v>
      </c>
    </row>
    <row r="224611" spans="9:23" x14ac:dyDescent="0.35">
      <c r="I224611" s="54">
        <f t="shared" ref="I224611" si="10581">I224610-I224609</f>
        <v>0</v>
      </c>
      <c r="N224611" s="54">
        <f t="shared" ref="N224611" si="10582">N224610-N224609</f>
        <v>0</v>
      </c>
      <c r="W224611" s="54">
        <f t="shared" ref="W224611" si="10583">W224610-W224609</f>
        <v>0</v>
      </c>
    </row>
    <row r="224612" spans="9:23" x14ac:dyDescent="0.35">
      <c r="I224612" s="55">
        <f t="shared" ref="I224612" si="10584">I224610-I224598</f>
        <v>0</v>
      </c>
      <c r="N224612" s="55">
        <f t="shared" ref="N224612" si="10585">N224610-N224598</f>
        <v>0</v>
      </c>
      <c r="W224612" s="55">
        <f t="shared" ref="W224612" si="10586">W224610-W224598</f>
        <v>0</v>
      </c>
    </row>
    <row r="224613" spans="9:23" x14ac:dyDescent="0.35">
      <c r="I224613" s="56" t="s">
        <v>16</v>
      </c>
      <c r="N224613" s="56" t="s">
        <v>16</v>
      </c>
      <c r="W224613" s="56" t="s">
        <v>16</v>
      </c>
    </row>
    <row r="224739" spans="9:23" x14ac:dyDescent="0.35">
      <c r="I224739" s="54">
        <f t="shared" ref="I224739" si="10587">I224738-I224737</f>
        <v>0</v>
      </c>
      <c r="N224739" s="54">
        <f t="shared" ref="N224739" si="10588">N224738-N224737</f>
        <v>0</v>
      </c>
      <c r="W224739" s="54">
        <f t="shared" ref="W224739" si="10589">W224738-W224737</f>
        <v>0</v>
      </c>
    </row>
    <row r="224740" spans="9:23" x14ac:dyDescent="0.35">
      <c r="I224740" s="55">
        <f t="shared" ref="I224740" si="10590">I224738-I224726</f>
        <v>0</v>
      </c>
      <c r="N224740" s="55">
        <f t="shared" ref="N224740" si="10591">N224738-N224726</f>
        <v>0</v>
      </c>
      <c r="W224740" s="55">
        <f t="shared" ref="W224740" si="10592">W224738-W224726</f>
        <v>0</v>
      </c>
    </row>
    <row r="224741" spans="9:23" x14ac:dyDescent="0.35">
      <c r="I224741" s="56" t="s">
        <v>16</v>
      </c>
      <c r="N224741" s="56" t="s">
        <v>16</v>
      </c>
      <c r="W224741" s="56" t="s">
        <v>16</v>
      </c>
    </row>
    <row r="224867" spans="9:23" x14ac:dyDescent="0.35">
      <c r="I224867" s="54">
        <f t="shared" ref="I224867" si="10593">I224866-I224865</f>
        <v>0</v>
      </c>
      <c r="N224867" s="54">
        <f t="shared" ref="N224867" si="10594">N224866-N224865</f>
        <v>0</v>
      </c>
      <c r="W224867" s="54">
        <f t="shared" ref="W224867" si="10595">W224866-W224865</f>
        <v>0</v>
      </c>
    </row>
    <row r="224868" spans="9:23" x14ac:dyDescent="0.35">
      <c r="I224868" s="55">
        <f t="shared" ref="I224868" si="10596">I224866-I224854</f>
        <v>0</v>
      </c>
      <c r="N224868" s="55">
        <f t="shared" ref="N224868" si="10597">N224866-N224854</f>
        <v>0</v>
      </c>
      <c r="W224868" s="55">
        <f t="shared" ref="W224868" si="10598">W224866-W224854</f>
        <v>0</v>
      </c>
    </row>
    <row r="224869" spans="9:23" x14ac:dyDescent="0.35">
      <c r="I224869" s="56" t="s">
        <v>16</v>
      </c>
      <c r="N224869" s="56" t="s">
        <v>16</v>
      </c>
      <c r="W224869" s="56" t="s">
        <v>16</v>
      </c>
    </row>
    <row r="224995" spans="9:23" x14ac:dyDescent="0.35">
      <c r="I224995" s="54">
        <f t="shared" ref="I224995" si="10599">I224994-I224993</f>
        <v>0</v>
      </c>
      <c r="N224995" s="54">
        <f t="shared" ref="N224995" si="10600">N224994-N224993</f>
        <v>0</v>
      </c>
      <c r="W224995" s="54">
        <f t="shared" ref="W224995" si="10601">W224994-W224993</f>
        <v>0</v>
      </c>
    </row>
    <row r="224996" spans="9:23" x14ac:dyDescent="0.35">
      <c r="I224996" s="55">
        <f t="shared" ref="I224996" si="10602">I224994-I224982</f>
        <v>0</v>
      </c>
      <c r="N224996" s="55">
        <f t="shared" ref="N224996" si="10603">N224994-N224982</f>
        <v>0</v>
      </c>
      <c r="W224996" s="55">
        <f t="shared" ref="W224996" si="10604">W224994-W224982</f>
        <v>0</v>
      </c>
    </row>
    <row r="224997" spans="9:23" x14ac:dyDescent="0.35">
      <c r="I224997" s="56" t="s">
        <v>16</v>
      </c>
      <c r="N224997" s="56" t="s">
        <v>16</v>
      </c>
      <c r="W224997" s="56" t="s">
        <v>16</v>
      </c>
    </row>
    <row r="225123" spans="9:23" x14ac:dyDescent="0.35">
      <c r="I225123" s="54">
        <f t="shared" ref="I225123" si="10605">I225122-I225121</f>
        <v>0</v>
      </c>
      <c r="N225123" s="54">
        <f t="shared" ref="N225123" si="10606">N225122-N225121</f>
        <v>0</v>
      </c>
      <c r="W225123" s="54">
        <f t="shared" ref="W225123" si="10607">W225122-W225121</f>
        <v>0</v>
      </c>
    </row>
    <row r="225124" spans="9:23" x14ac:dyDescent="0.35">
      <c r="I225124" s="55">
        <f t="shared" ref="I225124" si="10608">I225122-I225110</f>
        <v>0</v>
      </c>
      <c r="N225124" s="55">
        <f t="shared" ref="N225124" si="10609">N225122-N225110</f>
        <v>0</v>
      </c>
      <c r="W225124" s="55">
        <f t="shared" ref="W225124" si="10610">W225122-W225110</f>
        <v>0</v>
      </c>
    </row>
    <row r="225125" spans="9:23" x14ac:dyDescent="0.35">
      <c r="I225125" s="56" t="s">
        <v>16</v>
      </c>
      <c r="N225125" s="56" t="s">
        <v>16</v>
      </c>
      <c r="W225125" s="56" t="s">
        <v>16</v>
      </c>
    </row>
    <row r="225251" spans="9:23" x14ac:dyDescent="0.35">
      <c r="I225251" s="54">
        <f t="shared" ref="I225251" si="10611">I225250-I225249</f>
        <v>0</v>
      </c>
      <c r="N225251" s="54">
        <f t="shared" ref="N225251" si="10612">N225250-N225249</f>
        <v>0</v>
      </c>
      <c r="W225251" s="54">
        <f t="shared" ref="W225251" si="10613">W225250-W225249</f>
        <v>0</v>
      </c>
    </row>
    <row r="225252" spans="9:23" x14ac:dyDescent="0.35">
      <c r="I225252" s="55">
        <f t="shared" ref="I225252" si="10614">I225250-I225238</f>
        <v>0</v>
      </c>
      <c r="N225252" s="55">
        <f t="shared" ref="N225252" si="10615">N225250-N225238</f>
        <v>0</v>
      </c>
      <c r="W225252" s="55">
        <f t="shared" ref="W225252" si="10616">W225250-W225238</f>
        <v>0</v>
      </c>
    </row>
    <row r="225253" spans="9:23" x14ac:dyDescent="0.35">
      <c r="I225253" s="56" t="s">
        <v>16</v>
      </c>
      <c r="N225253" s="56" t="s">
        <v>16</v>
      </c>
      <c r="W225253" s="56" t="s">
        <v>16</v>
      </c>
    </row>
    <row r="225379" spans="9:23" x14ac:dyDescent="0.35">
      <c r="I225379" s="54">
        <f t="shared" ref="I225379" si="10617">I225378-I225377</f>
        <v>0</v>
      </c>
      <c r="N225379" s="54">
        <f t="shared" ref="N225379" si="10618">N225378-N225377</f>
        <v>0</v>
      </c>
      <c r="W225379" s="54">
        <f t="shared" ref="W225379" si="10619">W225378-W225377</f>
        <v>0</v>
      </c>
    </row>
    <row r="225380" spans="9:23" x14ac:dyDescent="0.35">
      <c r="I225380" s="55">
        <f t="shared" ref="I225380" si="10620">I225378-I225366</f>
        <v>0</v>
      </c>
      <c r="N225380" s="55">
        <f t="shared" ref="N225380" si="10621">N225378-N225366</f>
        <v>0</v>
      </c>
      <c r="W225380" s="55">
        <f t="shared" ref="W225380" si="10622">W225378-W225366</f>
        <v>0</v>
      </c>
    </row>
    <row r="225381" spans="9:23" x14ac:dyDescent="0.35">
      <c r="I225381" s="56" t="s">
        <v>16</v>
      </c>
      <c r="N225381" s="56" t="s">
        <v>16</v>
      </c>
      <c r="W225381" s="56" t="s">
        <v>16</v>
      </c>
    </row>
    <row r="225507" spans="9:23" x14ac:dyDescent="0.35">
      <c r="I225507" s="54">
        <f t="shared" ref="I225507" si="10623">I225506-I225505</f>
        <v>0</v>
      </c>
      <c r="N225507" s="54">
        <f t="shared" ref="N225507" si="10624">N225506-N225505</f>
        <v>0</v>
      </c>
      <c r="W225507" s="54">
        <f t="shared" ref="W225507" si="10625">W225506-W225505</f>
        <v>0</v>
      </c>
    </row>
    <row r="225508" spans="9:23" x14ac:dyDescent="0.35">
      <c r="I225508" s="55">
        <f t="shared" ref="I225508" si="10626">I225506-I225494</f>
        <v>0</v>
      </c>
      <c r="N225508" s="55">
        <f t="shared" ref="N225508" si="10627">N225506-N225494</f>
        <v>0</v>
      </c>
      <c r="W225508" s="55">
        <f t="shared" ref="W225508" si="10628">W225506-W225494</f>
        <v>0</v>
      </c>
    </row>
    <row r="225509" spans="9:23" x14ac:dyDescent="0.35">
      <c r="I225509" s="56" t="s">
        <v>16</v>
      </c>
      <c r="N225509" s="56" t="s">
        <v>16</v>
      </c>
      <c r="W225509" s="56" t="s">
        <v>16</v>
      </c>
    </row>
    <row r="225635" spans="9:23" x14ac:dyDescent="0.35">
      <c r="I225635" s="54">
        <f t="shared" ref="I225635" si="10629">I225634-I225633</f>
        <v>0</v>
      </c>
      <c r="N225635" s="54">
        <f t="shared" ref="N225635" si="10630">N225634-N225633</f>
        <v>0</v>
      </c>
      <c r="W225635" s="54">
        <f t="shared" ref="W225635" si="10631">W225634-W225633</f>
        <v>0</v>
      </c>
    </row>
    <row r="225636" spans="9:23" x14ac:dyDescent="0.35">
      <c r="I225636" s="55">
        <f t="shared" ref="I225636" si="10632">I225634-I225622</f>
        <v>0</v>
      </c>
      <c r="N225636" s="55">
        <f t="shared" ref="N225636" si="10633">N225634-N225622</f>
        <v>0</v>
      </c>
      <c r="W225636" s="55">
        <f t="shared" ref="W225636" si="10634">W225634-W225622</f>
        <v>0</v>
      </c>
    </row>
    <row r="225637" spans="9:23" x14ac:dyDescent="0.35">
      <c r="I225637" s="56" t="s">
        <v>16</v>
      </c>
      <c r="N225637" s="56" t="s">
        <v>16</v>
      </c>
      <c r="W225637" s="56" t="s">
        <v>16</v>
      </c>
    </row>
    <row r="225763" spans="9:23" x14ac:dyDescent="0.35">
      <c r="I225763" s="54">
        <f t="shared" ref="I225763" si="10635">I225762-I225761</f>
        <v>0</v>
      </c>
      <c r="N225763" s="54">
        <f t="shared" ref="N225763" si="10636">N225762-N225761</f>
        <v>0</v>
      </c>
      <c r="W225763" s="54">
        <f t="shared" ref="W225763" si="10637">W225762-W225761</f>
        <v>0</v>
      </c>
    </row>
    <row r="225764" spans="9:23" x14ac:dyDescent="0.35">
      <c r="I225764" s="55">
        <f t="shared" ref="I225764" si="10638">I225762-I225750</f>
        <v>0</v>
      </c>
      <c r="N225764" s="55">
        <f t="shared" ref="N225764" si="10639">N225762-N225750</f>
        <v>0</v>
      </c>
      <c r="W225764" s="55">
        <f t="shared" ref="W225764" si="10640">W225762-W225750</f>
        <v>0</v>
      </c>
    </row>
    <row r="225765" spans="9:23" x14ac:dyDescent="0.35">
      <c r="I225765" s="56" t="s">
        <v>16</v>
      </c>
      <c r="N225765" s="56" t="s">
        <v>16</v>
      </c>
      <c r="W225765" s="56" t="s">
        <v>16</v>
      </c>
    </row>
    <row r="225891" spans="9:23" x14ac:dyDescent="0.35">
      <c r="I225891" s="54">
        <f t="shared" ref="I225891" si="10641">I225890-I225889</f>
        <v>0</v>
      </c>
      <c r="N225891" s="54">
        <f t="shared" ref="N225891" si="10642">N225890-N225889</f>
        <v>0</v>
      </c>
      <c r="W225891" s="54">
        <f t="shared" ref="W225891" si="10643">W225890-W225889</f>
        <v>0</v>
      </c>
    </row>
    <row r="225892" spans="9:23" x14ac:dyDescent="0.35">
      <c r="I225892" s="55">
        <f t="shared" ref="I225892" si="10644">I225890-I225878</f>
        <v>0</v>
      </c>
      <c r="N225892" s="55">
        <f t="shared" ref="N225892" si="10645">N225890-N225878</f>
        <v>0</v>
      </c>
      <c r="W225892" s="55">
        <f t="shared" ref="W225892" si="10646">W225890-W225878</f>
        <v>0</v>
      </c>
    </row>
    <row r="225893" spans="9:23" x14ac:dyDescent="0.35">
      <c r="I225893" s="56" t="s">
        <v>16</v>
      </c>
      <c r="N225893" s="56" t="s">
        <v>16</v>
      </c>
      <c r="W225893" s="56" t="s">
        <v>16</v>
      </c>
    </row>
    <row r="226019" spans="9:23" x14ac:dyDescent="0.35">
      <c r="I226019" s="54">
        <f t="shared" ref="I226019" si="10647">I226018-I226017</f>
        <v>0</v>
      </c>
      <c r="N226019" s="54">
        <f t="shared" ref="N226019" si="10648">N226018-N226017</f>
        <v>0</v>
      </c>
      <c r="W226019" s="54">
        <f t="shared" ref="W226019" si="10649">W226018-W226017</f>
        <v>0</v>
      </c>
    </row>
    <row r="226020" spans="9:23" x14ac:dyDescent="0.35">
      <c r="I226020" s="55">
        <f t="shared" ref="I226020" si="10650">I226018-I226006</f>
        <v>0</v>
      </c>
      <c r="N226020" s="55">
        <f t="shared" ref="N226020" si="10651">N226018-N226006</f>
        <v>0</v>
      </c>
      <c r="W226020" s="55">
        <f t="shared" ref="W226020" si="10652">W226018-W226006</f>
        <v>0</v>
      </c>
    </row>
    <row r="226021" spans="9:23" x14ac:dyDescent="0.35">
      <c r="I226021" s="56" t="s">
        <v>16</v>
      </c>
      <c r="N226021" s="56" t="s">
        <v>16</v>
      </c>
      <c r="W226021" s="56" t="s">
        <v>16</v>
      </c>
    </row>
    <row r="226147" spans="9:23" x14ac:dyDescent="0.35">
      <c r="I226147" s="54">
        <f t="shared" ref="I226147" si="10653">I226146-I226145</f>
        <v>0</v>
      </c>
      <c r="N226147" s="54">
        <f t="shared" ref="N226147" si="10654">N226146-N226145</f>
        <v>0</v>
      </c>
      <c r="W226147" s="54">
        <f t="shared" ref="W226147" si="10655">W226146-W226145</f>
        <v>0</v>
      </c>
    </row>
    <row r="226148" spans="9:23" x14ac:dyDescent="0.35">
      <c r="I226148" s="55">
        <f t="shared" ref="I226148" si="10656">I226146-I226134</f>
        <v>0</v>
      </c>
      <c r="N226148" s="55">
        <f t="shared" ref="N226148" si="10657">N226146-N226134</f>
        <v>0</v>
      </c>
      <c r="W226148" s="55">
        <f t="shared" ref="W226148" si="10658">W226146-W226134</f>
        <v>0</v>
      </c>
    </row>
    <row r="226149" spans="9:23" x14ac:dyDescent="0.35">
      <c r="I226149" s="56" t="s">
        <v>16</v>
      </c>
      <c r="N226149" s="56" t="s">
        <v>16</v>
      </c>
      <c r="W226149" s="56" t="s">
        <v>16</v>
      </c>
    </row>
    <row r="226275" spans="9:23" x14ac:dyDescent="0.35">
      <c r="I226275" s="54">
        <f t="shared" ref="I226275" si="10659">I226274-I226273</f>
        <v>0</v>
      </c>
      <c r="N226275" s="54">
        <f t="shared" ref="N226275" si="10660">N226274-N226273</f>
        <v>0</v>
      </c>
      <c r="W226275" s="54">
        <f t="shared" ref="W226275" si="10661">W226274-W226273</f>
        <v>0</v>
      </c>
    </row>
    <row r="226276" spans="9:23" x14ac:dyDescent="0.35">
      <c r="I226276" s="55">
        <f t="shared" ref="I226276" si="10662">I226274-I226262</f>
        <v>0</v>
      </c>
      <c r="N226276" s="55">
        <f t="shared" ref="N226276" si="10663">N226274-N226262</f>
        <v>0</v>
      </c>
      <c r="W226276" s="55">
        <f t="shared" ref="W226276" si="10664">W226274-W226262</f>
        <v>0</v>
      </c>
    </row>
    <row r="226277" spans="9:23" x14ac:dyDescent="0.35">
      <c r="I226277" s="56" t="s">
        <v>16</v>
      </c>
      <c r="N226277" s="56" t="s">
        <v>16</v>
      </c>
      <c r="W226277" s="56" t="s">
        <v>16</v>
      </c>
    </row>
    <row r="226403" spans="9:23" x14ac:dyDescent="0.35">
      <c r="I226403" s="54">
        <f t="shared" ref="I226403" si="10665">I226402-I226401</f>
        <v>0</v>
      </c>
      <c r="N226403" s="54">
        <f t="shared" ref="N226403" si="10666">N226402-N226401</f>
        <v>0</v>
      </c>
      <c r="W226403" s="54">
        <f t="shared" ref="W226403" si="10667">W226402-W226401</f>
        <v>0</v>
      </c>
    </row>
    <row r="226404" spans="9:23" x14ac:dyDescent="0.35">
      <c r="I226404" s="55">
        <f t="shared" ref="I226404" si="10668">I226402-I226390</f>
        <v>0</v>
      </c>
      <c r="N226404" s="55">
        <f t="shared" ref="N226404" si="10669">N226402-N226390</f>
        <v>0</v>
      </c>
      <c r="W226404" s="55">
        <f t="shared" ref="W226404" si="10670">W226402-W226390</f>
        <v>0</v>
      </c>
    </row>
    <row r="226405" spans="9:23" x14ac:dyDescent="0.35">
      <c r="I226405" s="56" t="s">
        <v>16</v>
      </c>
      <c r="N226405" s="56" t="s">
        <v>16</v>
      </c>
      <c r="W226405" s="56" t="s">
        <v>16</v>
      </c>
    </row>
    <row r="226531" spans="9:23" x14ac:dyDescent="0.35">
      <c r="I226531" s="54">
        <f t="shared" ref="I226531" si="10671">I226530-I226529</f>
        <v>0</v>
      </c>
      <c r="N226531" s="54">
        <f t="shared" ref="N226531" si="10672">N226530-N226529</f>
        <v>0</v>
      </c>
      <c r="W226531" s="54">
        <f t="shared" ref="W226531" si="10673">W226530-W226529</f>
        <v>0</v>
      </c>
    </row>
    <row r="226532" spans="9:23" x14ac:dyDescent="0.35">
      <c r="I226532" s="55">
        <f t="shared" ref="I226532" si="10674">I226530-I226518</f>
        <v>0</v>
      </c>
      <c r="N226532" s="55">
        <f t="shared" ref="N226532" si="10675">N226530-N226518</f>
        <v>0</v>
      </c>
      <c r="W226532" s="55">
        <f t="shared" ref="W226532" si="10676">W226530-W226518</f>
        <v>0</v>
      </c>
    </row>
    <row r="226533" spans="9:23" x14ac:dyDescent="0.35">
      <c r="I226533" s="56" t="s">
        <v>16</v>
      </c>
      <c r="N226533" s="56" t="s">
        <v>16</v>
      </c>
      <c r="W226533" s="56" t="s">
        <v>16</v>
      </c>
    </row>
    <row r="226659" spans="9:23" x14ac:dyDescent="0.35">
      <c r="I226659" s="54">
        <f t="shared" ref="I226659" si="10677">I226658-I226657</f>
        <v>0</v>
      </c>
      <c r="N226659" s="54">
        <f t="shared" ref="N226659" si="10678">N226658-N226657</f>
        <v>0</v>
      </c>
      <c r="W226659" s="54">
        <f t="shared" ref="W226659" si="10679">W226658-W226657</f>
        <v>0</v>
      </c>
    </row>
    <row r="226660" spans="9:23" x14ac:dyDescent="0.35">
      <c r="I226660" s="55">
        <f t="shared" ref="I226660" si="10680">I226658-I226646</f>
        <v>0</v>
      </c>
      <c r="N226660" s="55">
        <f t="shared" ref="N226660" si="10681">N226658-N226646</f>
        <v>0</v>
      </c>
      <c r="W226660" s="55">
        <f t="shared" ref="W226660" si="10682">W226658-W226646</f>
        <v>0</v>
      </c>
    </row>
    <row r="226661" spans="9:23" x14ac:dyDescent="0.35">
      <c r="I226661" s="56" t="s">
        <v>16</v>
      </c>
      <c r="N226661" s="56" t="s">
        <v>16</v>
      </c>
      <c r="W226661" s="56" t="s">
        <v>16</v>
      </c>
    </row>
    <row r="226787" spans="9:23" x14ac:dyDescent="0.35">
      <c r="I226787" s="54">
        <f t="shared" ref="I226787" si="10683">I226786-I226785</f>
        <v>0</v>
      </c>
      <c r="N226787" s="54">
        <f t="shared" ref="N226787" si="10684">N226786-N226785</f>
        <v>0</v>
      </c>
      <c r="W226787" s="54">
        <f t="shared" ref="W226787" si="10685">W226786-W226785</f>
        <v>0</v>
      </c>
    </row>
    <row r="226788" spans="9:23" x14ac:dyDescent="0.35">
      <c r="I226788" s="55">
        <f t="shared" ref="I226788" si="10686">I226786-I226774</f>
        <v>0</v>
      </c>
      <c r="N226788" s="55">
        <f t="shared" ref="N226788" si="10687">N226786-N226774</f>
        <v>0</v>
      </c>
      <c r="W226788" s="55">
        <f t="shared" ref="W226788" si="10688">W226786-W226774</f>
        <v>0</v>
      </c>
    </row>
    <row r="226789" spans="9:23" x14ac:dyDescent="0.35">
      <c r="I226789" s="56" t="s">
        <v>16</v>
      </c>
      <c r="N226789" s="56" t="s">
        <v>16</v>
      </c>
      <c r="W226789" s="56" t="s">
        <v>16</v>
      </c>
    </row>
    <row r="226915" spans="9:23" x14ac:dyDescent="0.35">
      <c r="I226915" s="54">
        <f t="shared" ref="I226915" si="10689">I226914-I226913</f>
        <v>0</v>
      </c>
      <c r="N226915" s="54">
        <f t="shared" ref="N226915" si="10690">N226914-N226913</f>
        <v>0</v>
      </c>
      <c r="W226915" s="54">
        <f t="shared" ref="W226915" si="10691">W226914-W226913</f>
        <v>0</v>
      </c>
    </row>
    <row r="226916" spans="9:23" x14ac:dyDescent="0.35">
      <c r="I226916" s="55">
        <f t="shared" ref="I226916" si="10692">I226914-I226902</f>
        <v>0</v>
      </c>
      <c r="N226916" s="55">
        <f t="shared" ref="N226916" si="10693">N226914-N226902</f>
        <v>0</v>
      </c>
      <c r="W226916" s="55">
        <f t="shared" ref="W226916" si="10694">W226914-W226902</f>
        <v>0</v>
      </c>
    </row>
    <row r="226917" spans="9:23" x14ac:dyDescent="0.35">
      <c r="I226917" s="56" t="s">
        <v>16</v>
      </c>
      <c r="N226917" s="56" t="s">
        <v>16</v>
      </c>
      <c r="W226917" s="56" t="s">
        <v>16</v>
      </c>
    </row>
    <row r="227043" spans="9:23" x14ac:dyDescent="0.35">
      <c r="I227043" s="54">
        <f t="shared" ref="I227043" si="10695">I227042-I227041</f>
        <v>0</v>
      </c>
      <c r="N227043" s="54">
        <f t="shared" ref="N227043" si="10696">N227042-N227041</f>
        <v>0</v>
      </c>
      <c r="W227043" s="54">
        <f t="shared" ref="W227043" si="10697">W227042-W227041</f>
        <v>0</v>
      </c>
    </row>
    <row r="227044" spans="9:23" x14ac:dyDescent="0.35">
      <c r="I227044" s="55">
        <f t="shared" ref="I227044" si="10698">I227042-I227030</f>
        <v>0</v>
      </c>
      <c r="N227044" s="55">
        <f t="shared" ref="N227044" si="10699">N227042-N227030</f>
        <v>0</v>
      </c>
      <c r="W227044" s="55">
        <f t="shared" ref="W227044" si="10700">W227042-W227030</f>
        <v>0</v>
      </c>
    </row>
    <row r="227045" spans="9:23" x14ac:dyDescent="0.35">
      <c r="I227045" s="56" t="s">
        <v>16</v>
      </c>
      <c r="N227045" s="56" t="s">
        <v>16</v>
      </c>
      <c r="W227045" s="56" t="s">
        <v>16</v>
      </c>
    </row>
    <row r="227171" spans="9:23" x14ac:dyDescent="0.35">
      <c r="I227171" s="54">
        <f t="shared" ref="I227171" si="10701">I227170-I227169</f>
        <v>0</v>
      </c>
      <c r="N227171" s="54">
        <f t="shared" ref="N227171" si="10702">N227170-N227169</f>
        <v>0</v>
      </c>
      <c r="W227171" s="54">
        <f t="shared" ref="W227171" si="10703">W227170-W227169</f>
        <v>0</v>
      </c>
    </row>
    <row r="227172" spans="9:23" x14ac:dyDescent="0.35">
      <c r="I227172" s="55">
        <f t="shared" ref="I227172" si="10704">I227170-I227158</f>
        <v>0</v>
      </c>
      <c r="N227172" s="55">
        <f t="shared" ref="N227172" si="10705">N227170-N227158</f>
        <v>0</v>
      </c>
      <c r="W227172" s="55">
        <f t="shared" ref="W227172" si="10706">W227170-W227158</f>
        <v>0</v>
      </c>
    </row>
    <row r="227173" spans="9:23" x14ac:dyDescent="0.35">
      <c r="I227173" s="56" t="s">
        <v>16</v>
      </c>
      <c r="N227173" s="56" t="s">
        <v>16</v>
      </c>
      <c r="W227173" s="56" t="s">
        <v>16</v>
      </c>
    </row>
    <row r="227299" spans="9:23" x14ac:dyDescent="0.35">
      <c r="I227299" s="54">
        <f t="shared" ref="I227299" si="10707">I227298-I227297</f>
        <v>0</v>
      </c>
      <c r="N227299" s="54">
        <f t="shared" ref="N227299" si="10708">N227298-N227297</f>
        <v>0</v>
      </c>
      <c r="W227299" s="54">
        <f t="shared" ref="W227299" si="10709">W227298-W227297</f>
        <v>0</v>
      </c>
    </row>
    <row r="227300" spans="9:23" x14ac:dyDescent="0.35">
      <c r="I227300" s="55">
        <f t="shared" ref="I227300" si="10710">I227298-I227286</f>
        <v>0</v>
      </c>
      <c r="N227300" s="55">
        <f t="shared" ref="N227300" si="10711">N227298-N227286</f>
        <v>0</v>
      </c>
      <c r="W227300" s="55">
        <f t="shared" ref="W227300" si="10712">W227298-W227286</f>
        <v>0</v>
      </c>
    </row>
    <row r="227301" spans="9:23" x14ac:dyDescent="0.35">
      <c r="I227301" s="56" t="s">
        <v>16</v>
      </c>
      <c r="N227301" s="56" t="s">
        <v>16</v>
      </c>
      <c r="W227301" s="56" t="s">
        <v>16</v>
      </c>
    </row>
    <row r="227427" spans="9:23" x14ac:dyDescent="0.35">
      <c r="I227427" s="54">
        <f t="shared" ref="I227427" si="10713">I227426-I227425</f>
        <v>0</v>
      </c>
      <c r="N227427" s="54">
        <f t="shared" ref="N227427" si="10714">N227426-N227425</f>
        <v>0</v>
      </c>
      <c r="W227427" s="54">
        <f t="shared" ref="W227427" si="10715">W227426-W227425</f>
        <v>0</v>
      </c>
    </row>
    <row r="227428" spans="9:23" x14ac:dyDescent="0.35">
      <c r="I227428" s="55">
        <f t="shared" ref="I227428" si="10716">I227426-I227414</f>
        <v>0</v>
      </c>
      <c r="N227428" s="55">
        <f t="shared" ref="N227428" si="10717">N227426-N227414</f>
        <v>0</v>
      </c>
      <c r="W227428" s="55">
        <f t="shared" ref="W227428" si="10718">W227426-W227414</f>
        <v>0</v>
      </c>
    </row>
    <row r="227429" spans="9:23" x14ac:dyDescent="0.35">
      <c r="I227429" s="56" t="s">
        <v>16</v>
      </c>
      <c r="N227429" s="56" t="s">
        <v>16</v>
      </c>
      <c r="W227429" s="56" t="s">
        <v>16</v>
      </c>
    </row>
    <row r="227555" spans="9:23" x14ac:dyDescent="0.35">
      <c r="I227555" s="54">
        <f t="shared" ref="I227555" si="10719">I227554-I227553</f>
        <v>0</v>
      </c>
      <c r="N227555" s="54">
        <f t="shared" ref="N227555" si="10720">N227554-N227553</f>
        <v>0</v>
      </c>
      <c r="W227555" s="54">
        <f t="shared" ref="W227555" si="10721">W227554-W227553</f>
        <v>0</v>
      </c>
    </row>
    <row r="227556" spans="9:23" x14ac:dyDescent="0.35">
      <c r="I227556" s="55">
        <f t="shared" ref="I227556" si="10722">I227554-I227542</f>
        <v>0</v>
      </c>
      <c r="N227556" s="55">
        <f t="shared" ref="N227556" si="10723">N227554-N227542</f>
        <v>0</v>
      </c>
      <c r="W227556" s="55">
        <f t="shared" ref="W227556" si="10724">W227554-W227542</f>
        <v>0</v>
      </c>
    </row>
    <row r="227557" spans="9:23" x14ac:dyDescent="0.35">
      <c r="I227557" s="56" t="s">
        <v>16</v>
      </c>
      <c r="N227557" s="56" t="s">
        <v>16</v>
      </c>
      <c r="W227557" s="56" t="s">
        <v>16</v>
      </c>
    </row>
    <row r="227683" spans="9:23" x14ac:dyDescent="0.35">
      <c r="I227683" s="54">
        <f t="shared" ref="I227683" si="10725">I227682-I227681</f>
        <v>0</v>
      </c>
      <c r="N227683" s="54">
        <f t="shared" ref="N227683" si="10726">N227682-N227681</f>
        <v>0</v>
      </c>
      <c r="W227683" s="54">
        <f t="shared" ref="W227683" si="10727">W227682-W227681</f>
        <v>0</v>
      </c>
    </row>
    <row r="227684" spans="9:23" x14ac:dyDescent="0.35">
      <c r="I227684" s="55">
        <f t="shared" ref="I227684" si="10728">I227682-I227670</f>
        <v>0</v>
      </c>
      <c r="N227684" s="55">
        <f t="shared" ref="N227684" si="10729">N227682-N227670</f>
        <v>0</v>
      </c>
      <c r="W227684" s="55">
        <f t="shared" ref="W227684" si="10730">W227682-W227670</f>
        <v>0</v>
      </c>
    </row>
    <row r="227685" spans="9:23" x14ac:dyDescent="0.35">
      <c r="I227685" s="56" t="s">
        <v>16</v>
      </c>
      <c r="N227685" s="56" t="s">
        <v>16</v>
      </c>
      <c r="W227685" s="56" t="s">
        <v>16</v>
      </c>
    </row>
    <row r="227811" spans="9:23" x14ac:dyDescent="0.35">
      <c r="I227811" s="54">
        <f t="shared" ref="I227811" si="10731">I227810-I227809</f>
        <v>0</v>
      </c>
      <c r="N227811" s="54">
        <f t="shared" ref="N227811" si="10732">N227810-N227809</f>
        <v>0</v>
      </c>
      <c r="W227811" s="54">
        <f t="shared" ref="W227811" si="10733">W227810-W227809</f>
        <v>0</v>
      </c>
    </row>
    <row r="227812" spans="9:23" x14ac:dyDescent="0.35">
      <c r="I227812" s="55">
        <f t="shared" ref="I227812" si="10734">I227810-I227798</f>
        <v>0</v>
      </c>
      <c r="N227812" s="55">
        <f t="shared" ref="N227812" si="10735">N227810-N227798</f>
        <v>0</v>
      </c>
      <c r="W227812" s="55">
        <f t="shared" ref="W227812" si="10736">W227810-W227798</f>
        <v>0</v>
      </c>
    </row>
    <row r="227813" spans="9:23" x14ac:dyDescent="0.35">
      <c r="I227813" s="56" t="s">
        <v>16</v>
      </c>
      <c r="N227813" s="56" t="s">
        <v>16</v>
      </c>
      <c r="W227813" s="56" t="s">
        <v>16</v>
      </c>
    </row>
    <row r="227939" spans="9:23" x14ac:dyDescent="0.35">
      <c r="I227939" s="54">
        <f t="shared" ref="I227939" si="10737">I227938-I227937</f>
        <v>0</v>
      </c>
      <c r="N227939" s="54">
        <f t="shared" ref="N227939" si="10738">N227938-N227937</f>
        <v>0</v>
      </c>
      <c r="W227939" s="54">
        <f t="shared" ref="W227939" si="10739">W227938-W227937</f>
        <v>0</v>
      </c>
    </row>
    <row r="227940" spans="9:23" x14ac:dyDescent="0.35">
      <c r="I227940" s="55">
        <f t="shared" ref="I227940" si="10740">I227938-I227926</f>
        <v>0</v>
      </c>
      <c r="N227940" s="55">
        <f t="shared" ref="N227940" si="10741">N227938-N227926</f>
        <v>0</v>
      </c>
      <c r="W227940" s="55">
        <f t="shared" ref="W227940" si="10742">W227938-W227926</f>
        <v>0</v>
      </c>
    </row>
    <row r="227941" spans="9:23" x14ac:dyDescent="0.35">
      <c r="I227941" s="56" t="s">
        <v>16</v>
      </c>
      <c r="N227941" s="56" t="s">
        <v>16</v>
      </c>
      <c r="W227941" s="56" t="s">
        <v>16</v>
      </c>
    </row>
    <row r="228067" spans="9:23" x14ac:dyDescent="0.35">
      <c r="I228067" s="54">
        <f t="shared" ref="I228067" si="10743">I228066-I228065</f>
        <v>0</v>
      </c>
      <c r="N228067" s="54">
        <f t="shared" ref="N228067" si="10744">N228066-N228065</f>
        <v>0</v>
      </c>
      <c r="W228067" s="54">
        <f t="shared" ref="W228067" si="10745">W228066-W228065</f>
        <v>0</v>
      </c>
    </row>
    <row r="228068" spans="9:23" x14ac:dyDescent="0.35">
      <c r="I228068" s="55">
        <f t="shared" ref="I228068" si="10746">I228066-I228054</f>
        <v>0</v>
      </c>
      <c r="N228068" s="55">
        <f t="shared" ref="N228068" si="10747">N228066-N228054</f>
        <v>0</v>
      </c>
      <c r="W228068" s="55">
        <f t="shared" ref="W228068" si="10748">W228066-W228054</f>
        <v>0</v>
      </c>
    </row>
    <row r="228069" spans="9:23" x14ac:dyDescent="0.35">
      <c r="I228069" s="56" t="s">
        <v>16</v>
      </c>
      <c r="N228069" s="56" t="s">
        <v>16</v>
      </c>
      <c r="W228069" s="56" t="s">
        <v>16</v>
      </c>
    </row>
    <row r="228195" spans="9:23" x14ac:dyDescent="0.35">
      <c r="I228195" s="54">
        <f t="shared" ref="I228195" si="10749">I228194-I228193</f>
        <v>0</v>
      </c>
      <c r="N228195" s="54">
        <f t="shared" ref="N228195" si="10750">N228194-N228193</f>
        <v>0</v>
      </c>
      <c r="W228195" s="54">
        <f t="shared" ref="W228195" si="10751">W228194-W228193</f>
        <v>0</v>
      </c>
    </row>
    <row r="228196" spans="9:23" x14ac:dyDescent="0.35">
      <c r="I228196" s="55">
        <f t="shared" ref="I228196" si="10752">I228194-I228182</f>
        <v>0</v>
      </c>
      <c r="N228196" s="55">
        <f t="shared" ref="N228196" si="10753">N228194-N228182</f>
        <v>0</v>
      </c>
      <c r="W228196" s="55">
        <f t="shared" ref="W228196" si="10754">W228194-W228182</f>
        <v>0</v>
      </c>
    </row>
    <row r="228197" spans="9:23" x14ac:dyDescent="0.35">
      <c r="I228197" s="56" t="s">
        <v>16</v>
      </c>
      <c r="N228197" s="56" t="s">
        <v>16</v>
      </c>
      <c r="W228197" s="56" t="s">
        <v>16</v>
      </c>
    </row>
    <row r="228323" spans="9:23" x14ac:dyDescent="0.35">
      <c r="I228323" s="54">
        <f t="shared" ref="I228323" si="10755">I228322-I228321</f>
        <v>0</v>
      </c>
      <c r="N228323" s="54">
        <f t="shared" ref="N228323" si="10756">N228322-N228321</f>
        <v>0</v>
      </c>
      <c r="W228323" s="54">
        <f t="shared" ref="W228323" si="10757">W228322-W228321</f>
        <v>0</v>
      </c>
    </row>
    <row r="228324" spans="9:23" x14ac:dyDescent="0.35">
      <c r="I228324" s="55">
        <f t="shared" ref="I228324" si="10758">I228322-I228310</f>
        <v>0</v>
      </c>
      <c r="N228324" s="55">
        <f t="shared" ref="N228324" si="10759">N228322-N228310</f>
        <v>0</v>
      </c>
      <c r="W228324" s="55">
        <f t="shared" ref="W228324" si="10760">W228322-W228310</f>
        <v>0</v>
      </c>
    </row>
    <row r="228325" spans="9:23" x14ac:dyDescent="0.35">
      <c r="I228325" s="56" t="s">
        <v>16</v>
      </c>
      <c r="N228325" s="56" t="s">
        <v>16</v>
      </c>
      <c r="W228325" s="56" t="s">
        <v>16</v>
      </c>
    </row>
    <row r="228451" spans="9:23" x14ac:dyDescent="0.35">
      <c r="I228451" s="54">
        <f t="shared" ref="I228451" si="10761">I228450-I228449</f>
        <v>0</v>
      </c>
      <c r="N228451" s="54">
        <f t="shared" ref="N228451" si="10762">N228450-N228449</f>
        <v>0</v>
      </c>
      <c r="W228451" s="54">
        <f t="shared" ref="W228451" si="10763">W228450-W228449</f>
        <v>0</v>
      </c>
    </row>
    <row r="228452" spans="9:23" x14ac:dyDescent="0.35">
      <c r="I228452" s="55">
        <f t="shared" ref="I228452" si="10764">I228450-I228438</f>
        <v>0</v>
      </c>
      <c r="N228452" s="55">
        <f t="shared" ref="N228452" si="10765">N228450-N228438</f>
        <v>0</v>
      </c>
      <c r="W228452" s="55">
        <f t="shared" ref="W228452" si="10766">W228450-W228438</f>
        <v>0</v>
      </c>
    </row>
    <row r="228453" spans="9:23" x14ac:dyDescent="0.35">
      <c r="I228453" s="56" t="s">
        <v>16</v>
      </c>
      <c r="N228453" s="56" t="s">
        <v>16</v>
      </c>
      <c r="W228453" s="56" t="s">
        <v>16</v>
      </c>
    </row>
    <row r="228579" spans="9:23" x14ac:dyDescent="0.35">
      <c r="I228579" s="54">
        <f t="shared" ref="I228579" si="10767">I228578-I228577</f>
        <v>0</v>
      </c>
      <c r="N228579" s="54">
        <f t="shared" ref="N228579" si="10768">N228578-N228577</f>
        <v>0</v>
      </c>
      <c r="W228579" s="54">
        <f t="shared" ref="W228579" si="10769">W228578-W228577</f>
        <v>0</v>
      </c>
    </row>
    <row r="228580" spans="9:23" x14ac:dyDescent="0.35">
      <c r="I228580" s="55">
        <f t="shared" ref="I228580" si="10770">I228578-I228566</f>
        <v>0</v>
      </c>
      <c r="N228580" s="55">
        <f t="shared" ref="N228580" si="10771">N228578-N228566</f>
        <v>0</v>
      </c>
      <c r="W228580" s="55">
        <f t="shared" ref="W228580" si="10772">W228578-W228566</f>
        <v>0</v>
      </c>
    </row>
    <row r="228581" spans="9:23" x14ac:dyDescent="0.35">
      <c r="I228581" s="56" t="s">
        <v>16</v>
      </c>
      <c r="N228581" s="56" t="s">
        <v>16</v>
      </c>
      <c r="W228581" s="56" t="s">
        <v>16</v>
      </c>
    </row>
    <row r="228707" spans="9:23" x14ac:dyDescent="0.35">
      <c r="I228707" s="54">
        <f t="shared" ref="I228707" si="10773">I228706-I228705</f>
        <v>0</v>
      </c>
      <c r="N228707" s="54">
        <f t="shared" ref="N228707" si="10774">N228706-N228705</f>
        <v>0</v>
      </c>
      <c r="W228707" s="54">
        <f t="shared" ref="W228707" si="10775">W228706-W228705</f>
        <v>0</v>
      </c>
    </row>
    <row r="228708" spans="9:23" x14ac:dyDescent="0.35">
      <c r="I228708" s="55">
        <f t="shared" ref="I228708" si="10776">I228706-I228694</f>
        <v>0</v>
      </c>
      <c r="N228708" s="55">
        <f t="shared" ref="N228708" si="10777">N228706-N228694</f>
        <v>0</v>
      </c>
      <c r="W228708" s="55">
        <f t="shared" ref="W228708" si="10778">W228706-W228694</f>
        <v>0</v>
      </c>
    </row>
    <row r="228709" spans="9:23" x14ac:dyDescent="0.35">
      <c r="I228709" s="56" t="s">
        <v>16</v>
      </c>
      <c r="N228709" s="56" t="s">
        <v>16</v>
      </c>
      <c r="W228709" s="56" t="s">
        <v>16</v>
      </c>
    </row>
    <row r="228835" spans="9:23" x14ac:dyDescent="0.35">
      <c r="I228835" s="54">
        <f t="shared" ref="I228835" si="10779">I228834-I228833</f>
        <v>0</v>
      </c>
      <c r="N228835" s="54">
        <f t="shared" ref="N228835" si="10780">N228834-N228833</f>
        <v>0</v>
      </c>
      <c r="W228835" s="54">
        <f t="shared" ref="W228835" si="10781">W228834-W228833</f>
        <v>0</v>
      </c>
    </row>
    <row r="228836" spans="9:23" x14ac:dyDescent="0.35">
      <c r="I228836" s="55">
        <f t="shared" ref="I228836" si="10782">I228834-I228822</f>
        <v>0</v>
      </c>
      <c r="N228836" s="55">
        <f t="shared" ref="N228836" si="10783">N228834-N228822</f>
        <v>0</v>
      </c>
      <c r="W228836" s="55">
        <f t="shared" ref="W228836" si="10784">W228834-W228822</f>
        <v>0</v>
      </c>
    </row>
    <row r="228837" spans="9:23" x14ac:dyDescent="0.35">
      <c r="I228837" s="56" t="s">
        <v>16</v>
      </c>
      <c r="N228837" s="56" t="s">
        <v>16</v>
      </c>
      <c r="W228837" s="56" t="s">
        <v>16</v>
      </c>
    </row>
    <row r="228963" spans="9:23" x14ac:dyDescent="0.35">
      <c r="I228963" s="54">
        <f t="shared" ref="I228963" si="10785">I228962-I228961</f>
        <v>0</v>
      </c>
      <c r="N228963" s="54">
        <f t="shared" ref="N228963" si="10786">N228962-N228961</f>
        <v>0</v>
      </c>
      <c r="W228963" s="54">
        <f t="shared" ref="W228963" si="10787">W228962-W228961</f>
        <v>0</v>
      </c>
    </row>
    <row r="228964" spans="9:23" x14ac:dyDescent="0.35">
      <c r="I228964" s="55">
        <f t="shared" ref="I228964" si="10788">I228962-I228950</f>
        <v>0</v>
      </c>
      <c r="N228964" s="55">
        <f t="shared" ref="N228964" si="10789">N228962-N228950</f>
        <v>0</v>
      </c>
      <c r="W228964" s="55">
        <f t="shared" ref="W228964" si="10790">W228962-W228950</f>
        <v>0</v>
      </c>
    </row>
    <row r="228965" spans="9:23" x14ac:dyDescent="0.35">
      <c r="I228965" s="56" t="s">
        <v>16</v>
      </c>
      <c r="N228965" s="56" t="s">
        <v>16</v>
      </c>
      <c r="W228965" s="56" t="s">
        <v>16</v>
      </c>
    </row>
    <row r="229091" spans="9:23" x14ac:dyDescent="0.35">
      <c r="I229091" s="54">
        <f t="shared" ref="I229091" si="10791">I229090-I229089</f>
        <v>0</v>
      </c>
      <c r="N229091" s="54">
        <f t="shared" ref="N229091" si="10792">N229090-N229089</f>
        <v>0</v>
      </c>
      <c r="W229091" s="54">
        <f t="shared" ref="W229091" si="10793">W229090-W229089</f>
        <v>0</v>
      </c>
    </row>
    <row r="229092" spans="9:23" x14ac:dyDescent="0.35">
      <c r="I229092" s="55">
        <f t="shared" ref="I229092" si="10794">I229090-I229078</f>
        <v>0</v>
      </c>
      <c r="N229092" s="55">
        <f t="shared" ref="N229092" si="10795">N229090-N229078</f>
        <v>0</v>
      </c>
      <c r="W229092" s="55">
        <f t="shared" ref="W229092" si="10796">W229090-W229078</f>
        <v>0</v>
      </c>
    </row>
    <row r="229093" spans="9:23" x14ac:dyDescent="0.35">
      <c r="I229093" s="56" t="s">
        <v>16</v>
      </c>
      <c r="N229093" s="56" t="s">
        <v>16</v>
      </c>
      <c r="W229093" s="56" t="s">
        <v>16</v>
      </c>
    </row>
    <row r="229219" spans="9:23" x14ac:dyDescent="0.35">
      <c r="I229219" s="54">
        <f t="shared" ref="I229219" si="10797">I229218-I229217</f>
        <v>0</v>
      </c>
      <c r="N229219" s="54">
        <f t="shared" ref="N229219" si="10798">N229218-N229217</f>
        <v>0</v>
      </c>
      <c r="W229219" s="54">
        <f t="shared" ref="W229219" si="10799">W229218-W229217</f>
        <v>0</v>
      </c>
    </row>
    <row r="229220" spans="9:23" x14ac:dyDescent="0.35">
      <c r="I229220" s="55">
        <f t="shared" ref="I229220" si="10800">I229218-I229206</f>
        <v>0</v>
      </c>
      <c r="N229220" s="55">
        <f t="shared" ref="N229220" si="10801">N229218-N229206</f>
        <v>0</v>
      </c>
      <c r="W229220" s="55">
        <f t="shared" ref="W229220" si="10802">W229218-W229206</f>
        <v>0</v>
      </c>
    </row>
    <row r="229221" spans="9:23" x14ac:dyDescent="0.35">
      <c r="I229221" s="56" t="s">
        <v>16</v>
      </c>
      <c r="N229221" s="56" t="s">
        <v>16</v>
      </c>
      <c r="W229221" s="56" t="s">
        <v>16</v>
      </c>
    </row>
    <row r="229347" spans="9:23" x14ac:dyDescent="0.35">
      <c r="I229347" s="54">
        <f t="shared" ref="I229347" si="10803">I229346-I229345</f>
        <v>0</v>
      </c>
      <c r="N229347" s="54">
        <f t="shared" ref="N229347" si="10804">N229346-N229345</f>
        <v>0</v>
      </c>
      <c r="W229347" s="54">
        <f t="shared" ref="W229347" si="10805">W229346-W229345</f>
        <v>0</v>
      </c>
    </row>
    <row r="229348" spans="9:23" x14ac:dyDescent="0.35">
      <c r="I229348" s="55">
        <f t="shared" ref="I229348" si="10806">I229346-I229334</f>
        <v>0</v>
      </c>
      <c r="N229348" s="55">
        <f t="shared" ref="N229348" si="10807">N229346-N229334</f>
        <v>0</v>
      </c>
      <c r="W229348" s="55">
        <f t="shared" ref="W229348" si="10808">W229346-W229334</f>
        <v>0</v>
      </c>
    </row>
    <row r="229349" spans="9:23" x14ac:dyDescent="0.35">
      <c r="I229349" s="56" t="s">
        <v>16</v>
      </c>
      <c r="N229349" s="56" t="s">
        <v>16</v>
      </c>
      <c r="W229349" s="56" t="s">
        <v>16</v>
      </c>
    </row>
    <row r="229475" spans="9:23" x14ac:dyDescent="0.35">
      <c r="I229475" s="54">
        <f t="shared" ref="I229475" si="10809">I229474-I229473</f>
        <v>0</v>
      </c>
      <c r="N229475" s="54">
        <f t="shared" ref="N229475" si="10810">N229474-N229473</f>
        <v>0</v>
      </c>
      <c r="W229475" s="54">
        <f t="shared" ref="W229475" si="10811">W229474-W229473</f>
        <v>0</v>
      </c>
    </row>
    <row r="229476" spans="9:23" x14ac:dyDescent="0.35">
      <c r="I229476" s="55">
        <f t="shared" ref="I229476" si="10812">I229474-I229462</f>
        <v>0</v>
      </c>
      <c r="N229476" s="55">
        <f t="shared" ref="N229476" si="10813">N229474-N229462</f>
        <v>0</v>
      </c>
      <c r="W229476" s="55">
        <f t="shared" ref="W229476" si="10814">W229474-W229462</f>
        <v>0</v>
      </c>
    </row>
    <row r="229477" spans="9:23" x14ac:dyDescent="0.35">
      <c r="I229477" s="56" t="s">
        <v>16</v>
      </c>
      <c r="N229477" s="56" t="s">
        <v>16</v>
      </c>
      <c r="W229477" s="56" t="s">
        <v>16</v>
      </c>
    </row>
    <row r="229603" spans="9:23" x14ac:dyDescent="0.35">
      <c r="I229603" s="54">
        <f t="shared" ref="I229603" si="10815">I229602-I229601</f>
        <v>0</v>
      </c>
      <c r="N229603" s="54">
        <f t="shared" ref="N229603" si="10816">N229602-N229601</f>
        <v>0</v>
      </c>
      <c r="W229603" s="54">
        <f t="shared" ref="W229603" si="10817">W229602-W229601</f>
        <v>0</v>
      </c>
    </row>
    <row r="229604" spans="9:23" x14ac:dyDescent="0.35">
      <c r="I229604" s="55">
        <f t="shared" ref="I229604" si="10818">I229602-I229590</f>
        <v>0</v>
      </c>
      <c r="N229604" s="55">
        <f t="shared" ref="N229604" si="10819">N229602-N229590</f>
        <v>0</v>
      </c>
      <c r="W229604" s="55">
        <f t="shared" ref="W229604" si="10820">W229602-W229590</f>
        <v>0</v>
      </c>
    </row>
    <row r="229605" spans="9:23" x14ac:dyDescent="0.35">
      <c r="I229605" s="56" t="s">
        <v>16</v>
      </c>
      <c r="N229605" s="56" t="s">
        <v>16</v>
      </c>
      <c r="W229605" s="56" t="s">
        <v>16</v>
      </c>
    </row>
    <row r="229731" spans="9:23" x14ac:dyDescent="0.35">
      <c r="I229731" s="54">
        <f t="shared" ref="I229731" si="10821">I229730-I229729</f>
        <v>0</v>
      </c>
      <c r="N229731" s="54">
        <f t="shared" ref="N229731" si="10822">N229730-N229729</f>
        <v>0</v>
      </c>
      <c r="W229731" s="54">
        <f t="shared" ref="W229731" si="10823">W229730-W229729</f>
        <v>0</v>
      </c>
    </row>
    <row r="229732" spans="9:23" x14ac:dyDescent="0.35">
      <c r="I229732" s="55">
        <f t="shared" ref="I229732" si="10824">I229730-I229718</f>
        <v>0</v>
      </c>
      <c r="N229732" s="55">
        <f t="shared" ref="N229732" si="10825">N229730-N229718</f>
        <v>0</v>
      </c>
      <c r="W229732" s="55">
        <f t="shared" ref="W229732" si="10826">W229730-W229718</f>
        <v>0</v>
      </c>
    </row>
    <row r="229733" spans="9:23" x14ac:dyDescent="0.35">
      <c r="I229733" s="56" t="s">
        <v>16</v>
      </c>
      <c r="N229733" s="56" t="s">
        <v>16</v>
      </c>
      <c r="W229733" s="56" t="s">
        <v>16</v>
      </c>
    </row>
    <row r="229859" spans="9:23" x14ac:dyDescent="0.35">
      <c r="I229859" s="54">
        <f t="shared" ref="I229859" si="10827">I229858-I229857</f>
        <v>0</v>
      </c>
      <c r="N229859" s="54">
        <f t="shared" ref="N229859" si="10828">N229858-N229857</f>
        <v>0</v>
      </c>
      <c r="W229859" s="54">
        <f t="shared" ref="W229859" si="10829">W229858-W229857</f>
        <v>0</v>
      </c>
    </row>
    <row r="229860" spans="9:23" x14ac:dyDescent="0.35">
      <c r="I229860" s="55">
        <f t="shared" ref="I229860" si="10830">I229858-I229846</f>
        <v>0</v>
      </c>
      <c r="N229860" s="55">
        <f t="shared" ref="N229860" si="10831">N229858-N229846</f>
        <v>0</v>
      </c>
      <c r="W229860" s="55">
        <f t="shared" ref="W229860" si="10832">W229858-W229846</f>
        <v>0</v>
      </c>
    </row>
    <row r="229861" spans="9:23" x14ac:dyDescent="0.35">
      <c r="I229861" s="56" t="s">
        <v>16</v>
      </c>
      <c r="N229861" s="56" t="s">
        <v>16</v>
      </c>
      <c r="W229861" s="56" t="s">
        <v>16</v>
      </c>
    </row>
    <row r="229987" spans="9:23" x14ac:dyDescent="0.35">
      <c r="I229987" s="54">
        <f t="shared" ref="I229987" si="10833">I229986-I229985</f>
        <v>0</v>
      </c>
      <c r="N229987" s="54">
        <f t="shared" ref="N229987" si="10834">N229986-N229985</f>
        <v>0</v>
      </c>
      <c r="W229987" s="54">
        <f t="shared" ref="W229987" si="10835">W229986-W229985</f>
        <v>0</v>
      </c>
    </row>
    <row r="229988" spans="9:23" x14ac:dyDescent="0.35">
      <c r="I229988" s="55">
        <f t="shared" ref="I229988" si="10836">I229986-I229974</f>
        <v>0</v>
      </c>
      <c r="N229988" s="55">
        <f t="shared" ref="N229988" si="10837">N229986-N229974</f>
        <v>0</v>
      </c>
      <c r="W229988" s="55">
        <f t="shared" ref="W229988" si="10838">W229986-W229974</f>
        <v>0</v>
      </c>
    </row>
    <row r="229989" spans="9:23" x14ac:dyDescent="0.35">
      <c r="I229989" s="56" t="s">
        <v>16</v>
      </c>
      <c r="N229989" s="56" t="s">
        <v>16</v>
      </c>
      <c r="W229989" s="56" t="s">
        <v>16</v>
      </c>
    </row>
    <row r="230115" spans="9:23" x14ac:dyDescent="0.35">
      <c r="I230115" s="54">
        <f t="shared" ref="I230115" si="10839">I230114-I230113</f>
        <v>0</v>
      </c>
      <c r="N230115" s="54">
        <f t="shared" ref="N230115" si="10840">N230114-N230113</f>
        <v>0</v>
      </c>
      <c r="W230115" s="54">
        <f t="shared" ref="W230115" si="10841">W230114-W230113</f>
        <v>0</v>
      </c>
    </row>
    <row r="230116" spans="9:23" x14ac:dyDescent="0.35">
      <c r="I230116" s="55">
        <f t="shared" ref="I230116" si="10842">I230114-I230102</f>
        <v>0</v>
      </c>
      <c r="N230116" s="55">
        <f t="shared" ref="N230116" si="10843">N230114-N230102</f>
        <v>0</v>
      </c>
      <c r="W230116" s="55">
        <f t="shared" ref="W230116" si="10844">W230114-W230102</f>
        <v>0</v>
      </c>
    </row>
    <row r="230117" spans="9:23" x14ac:dyDescent="0.35">
      <c r="I230117" s="56" t="s">
        <v>16</v>
      </c>
      <c r="N230117" s="56" t="s">
        <v>16</v>
      </c>
      <c r="W230117" s="56" t="s">
        <v>16</v>
      </c>
    </row>
    <row r="230243" spans="9:23" x14ac:dyDescent="0.35">
      <c r="I230243" s="54">
        <f t="shared" ref="I230243" si="10845">I230242-I230241</f>
        <v>0</v>
      </c>
      <c r="N230243" s="54">
        <f t="shared" ref="N230243" si="10846">N230242-N230241</f>
        <v>0</v>
      </c>
      <c r="W230243" s="54">
        <f t="shared" ref="W230243" si="10847">W230242-W230241</f>
        <v>0</v>
      </c>
    </row>
    <row r="230244" spans="9:23" x14ac:dyDescent="0.35">
      <c r="I230244" s="55">
        <f t="shared" ref="I230244" si="10848">I230242-I230230</f>
        <v>0</v>
      </c>
      <c r="N230244" s="55">
        <f t="shared" ref="N230244" si="10849">N230242-N230230</f>
        <v>0</v>
      </c>
      <c r="W230244" s="55">
        <f t="shared" ref="W230244" si="10850">W230242-W230230</f>
        <v>0</v>
      </c>
    </row>
    <row r="230245" spans="9:23" x14ac:dyDescent="0.35">
      <c r="I230245" s="56" t="s">
        <v>16</v>
      </c>
      <c r="N230245" s="56" t="s">
        <v>16</v>
      </c>
      <c r="W230245" s="56" t="s">
        <v>16</v>
      </c>
    </row>
    <row r="230371" spans="9:23" x14ac:dyDescent="0.35">
      <c r="I230371" s="54">
        <f t="shared" ref="I230371" si="10851">I230370-I230369</f>
        <v>0</v>
      </c>
      <c r="N230371" s="54">
        <f t="shared" ref="N230371" si="10852">N230370-N230369</f>
        <v>0</v>
      </c>
      <c r="W230371" s="54">
        <f t="shared" ref="W230371" si="10853">W230370-W230369</f>
        <v>0</v>
      </c>
    </row>
    <row r="230372" spans="9:23" x14ac:dyDescent="0.35">
      <c r="I230372" s="55">
        <f t="shared" ref="I230372" si="10854">I230370-I230358</f>
        <v>0</v>
      </c>
      <c r="N230372" s="55">
        <f t="shared" ref="N230372" si="10855">N230370-N230358</f>
        <v>0</v>
      </c>
      <c r="W230372" s="55">
        <f t="shared" ref="W230372" si="10856">W230370-W230358</f>
        <v>0</v>
      </c>
    </row>
    <row r="230373" spans="9:23" x14ac:dyDescent="0.35">
      <c r="I230373" s="56" t="s">
        <v>16</v>
      </c>
      <c r="N230373" s="56" t="s">
        <v>16</v>
      </c>
      <c r="W230373" s="56" t="s">
        <v>16</v>
      </c>
    </row>
    <row r="230499" spans="9:23" x14ac:dyDescent="0.35">
      <c r="I230499" s="54">
        <f t="shared" ref="I230499" si="10857">I230498-I230497</f>
        <v>0</v>
      </c>
      <c r="N230499" s="54">
        <f t="shared" ref="N230499" si="10858">N230498-N230497</f>
        <v>0</v>
      </c>
      <c r="W230499" s="54">
        <f t="shared" ref="W230499" si="10859">W230498-W230497</f>
        <v>0</v>
      </c>
    </row>
    <row r="230500" spans="9:23" x14ac:dyDescent="0.35">
      <c r="I230500" s="55">
        <f t="shared" ref="I230500" si="10860">I230498-I230486</f>
        <v>0</v>
      </c>
      <c r="N230500" s="55">
        <f t="shared" ref="N230500" si="10861">N230498-N230486</f>
        <v>0</v>
      </c>
      <c r="W230500" s="55">
        <f t="shared" ref="W230500" si="10862">W230498-W230486</f>
        <v>0</v>
      </c>
    </row>
    <row r="230501" spans="9:23" x14ac:dyDescent="0.35">
      <c r="I230501" s="56" t="s">
        <v>16</v>
      </c>
      <c r="N230501" s="56" t="s">
        <v>16</v>
      </c>
      <c r="W230501" s="56" t="s">
        <v>16</v>
      </c>
    </row>
    <row r="230627" spans="9:23" x14ac:dyDescent="0.35">
      <c r="I230627" s="54">
        <f t="shared" ref="I230627" si="10863">I230626-I230625</f>
        <v>0</v>
      </c>
      <c r="N230627" s="54">
        <f t="shared" ref="N230627" si="10864">N230626-N230625</f>
        <v>0</v>
      </c>
      <c r="W230627" s="54">
        <f t="shared" ref="W230627" si="10865">W230626-W230625</f>
        <v>0</v>
      </c>
    </row>
    <row r="230628" spans="9:23" x14ac:dyDescent="0.35">
      <c r="I230628" s="55">
        <f t="shared" ref="I230628" si="10866">I230626-I230614</f>
        <v>0</v>
      </c>
      <c r="N230628" s="55">
        <f t="shared" ref="N230628" si="10867">N230626-N230614</f>
        <v>0</v>
      </c>
      <c r="W230628" s="55">
        <f t="shared" ref="W230628" si="10868">W230626-W230614</f>
        <v>0</v>
      </c>
    </row>
    <row r="230629" spans="9:23" x14ac:dyDescent="0.35">
      <c r="I230629" s="56" t="s">
        <v>16</v>
      </c>
      <c r="N230629" s="56" t="s">
        <v>16</v>
      </c>
      <c r="W230629" s="56" t="s">
        <v>16</v>
      </c>
    </row>
    <row r="230755" spans="9:23" x14ac:dyDescent="0.35">
      <c r="I230755" s="54">
        <f t="shared" ref="I230755" si="10869">I230754-I230753</f>
        <v>0</v>
      </c>
      <c r="N230755" s="54">
        <f t="shared" ref="N230755" si="10870">N230754-N230753</f>
        <v>0</v>
      </c>
      <c r="W230755" s="54">
        <f t="shared" ref="W230755" si="10871">W230754-W230753</f>
        <v>0</v>
      </c>
    </row>
    <row r="230756" spans="9:23" x14ac:dyDescent="0.35">
      <c r="I230756" s="55">
        <f t="shared" ref="I230756" si="10872">I230754-I230742</f>
        <v>0</v>
      </c>
      <c r="N230756" s="55">
        <f t="shared" ref="N230756" si="10873">N230754-N230742</f>
        <v>0</v>
      </c>
      <c r="W230756" s="55">
        <f t="shared" ref="W230756" si="10874">W230754-W230742</f>
        <v>0</v>
      </c>
    </row>
    <row r="230757" spans="9:23" x14ac:dyDescent="0.35">
      <c r="I230757" s="56" t="s">
        <v>16</v>
      </c>
      <c r="N230757" s="56" t="s">
        <v>16</v>
      </c>
      <c r="W230757" s="56" t="s">
        <v>16</v>
      </c>
    </row>
    <row r="230883" spans="9:23" x14ac:dyDescent="0.35">
      <c r="I230883" s="54">
        <f t="shared" ref="I230883" si="10875">I230882-I230881</f>
        <v>0</v>
      </c>
      <c r="N230883" s="54">
        <f t="shared" ref="N230883" si="10876">N230882-N230881</f>
        <v>0</v>
      </c>
      <c r="W230883" s="54">
        <f t="shared" ref="W230883" si="10877">W230882-W230881</f>
        <v>0</v>
      </c>
    </row>
    <row r="230884" spans="9:23" x14ac:dyDescent="0.35">
      <c r="I230884" s="55">
        <f t="shared" ref="I230884" si="10878">I230882-I230870</f>
        <v>0</v>
      </c>
      <c r="N230884" s="55">
        <f t="shared" ref="N230884" si="10879">N230882-N230870</f>
        <v>0</v>
      </c>
      <c r="W230884" s="55">
        <f t="shared" ref="W230884" si="10880">W230882-W230870</f>
        <v>0</v>
      </c>
    </row>
    <row r="230885" spans="9:23" x14ac:dyDescent="0.35">
      <c r="I230885" s="56" t="s">
        <v>16</v>
      </c>
      <c r="N230885" s="56" t="s">
        <v>16</v>
      </c>
      <c r="W230885" s="56" t="s">
        <v>16</v>
      </c>
    </row>
    <row r="231011" spans="9:23" x14ac:dyDescent="0.35">
      <c r="I231011" s="54">
        <f t="shared" ref="I231011" si="10881">I231010-I231009</f>
        <v>0</v>
      </c>
      <c r="N231011" s="54">
        <f t="shared" ref="N231011" si="10882">N231010-N231009</f>
        <v>0</v>
      </c>
      <c r="W231011" s="54">
        <f t="shared" ref="W231011" si="10883">W231010-W231009</f>
        <v>0</v>
      </c>
    </row>
    <row r="231012" spans="9:23" x14ac:dyDescent="0.35">
      <c r="I231012" s="55">
        <f t="shared" ref="I231012" si="10884">I231010-I230998</f>
        <v>0</v>
      </c>
      <c r="N231012" s="55">
        <f t="shared" ref="N231012" si="10885">N231010-N230998</f>
        <v>0</v>
      </c>
      <c r="W231012" s="55">
        <f t="shared" ref="W231012" si="10886">W231010-W230998</f>
        <v>0</v>
      </c>
    </row>
    <row r="231013" spans="9:23" x14ac:dyDescent="0.35">
      <c r="I231013" s="56" t="s">
        <v>16</v>
      </c>
      <c r="N231013" s="56" t="s">
        <v>16</v>
      </c>
      <c r="W231013" s="56" t="s">
        <v>16</v>
      </c>
    </row>
    <row r="231139" spans="9:23" x14ac:dyDescent="0.35">
      <c r="I231139" s="54">
        <f t="shared" ref="I231139" si="10887">I231138-I231137</f>
        <v>0</v>
      </c>
      <c r="N231139" s="54">
        <f t="shared" ref="N231139" si="10888">N231138-N231137</f>
        <v>0</v>
      </c>
      <c r="W231139" s="54">
        <f t="shared" ref="W231139" si="10889">W231138-W231137</f>
        <v>0</v>
      </c>
    </row>
    <row r="231140" spans="9:23" x14ac:dyDescent="0.35">
      <c r="I231140" s="55">
        <f t="shared" ref="I231140" si="10890">I231138-I231126</f>
        <v>0</v>
      </c>
      <c r="N231140" s="55">
        <f t="shared" ref="N231140" si="10891">N231138-N231126</f>
        <v>0</v>
      </c>
      <c r="W231140" s="55">
        <f t="shared" ref="W231140" si="10892">W231138-W231126</f>
        <v>0</v>
      </c>
    </row>
    <row r="231141" spans="9:23" x14ac:dyDescent="0.35">
      <c r="I231141" s="56" t="s">
        <v>16</v>
      </c>
      <c r="N231141" s="56" t="s">
        <v>16</v>
      </c>
      <c r="W231141" s="56" t="s">
        <v>16</v>
      </c>
    </row>
    <row r="231267" spans="9:23" x14ac:dyDescent="0.35">
      <c r="I231267" s="54">
        <f t="shared" ref="I231267" si="10893">I231266-I231265</f>
        <v>0</v>
      </c>
      <c r="N231267" s="54">
        <f t="shared" ref="N231267" si="10894">N231266-N231265</f>
        <v>0</v>
      </c>
      <c r="W231267" s="54">
        <f t="shared" ref="W231267" si="10895">W231266-W231265</f>
        <v>0</v>
      </c>
    </row>
    <row r="231268" spans="9:23" x14ac:dyDescent="0.35">
      <c r="I231268" s="55">
        <f t="shared" ref="I231268" si="10896">I231266-I231254</f>
        <v>0</v>
      </c>
      <c r="N231268" s="55">
        <f t="shared" ref="N231268" si="10897">N231266-N231254</f>
        <v>0</v>
      </c>
      <c r="W231268" s="55">
        <f t="shared" ref="W231268" si="10898">W231266-W231254</f>
        <v>0</v>
      </c>
    </row>
    <row r="231269" spans="9:23" x14ac:dyDescent="0.35">
      <c r="I231269" s="56" t="s">
        <v>16</v>
      </c>
      <c r="N231269" s="56" t="s">
        <v>16</v>
      </c>
      <c r="W231269" s="56" t="s">
        <v>16</v>
      </c>
    </row>
    <row r="231395" spans="9:23" x14ac:dyDescent="0.35">
      <c r="I231395" s="54">
        <f t="shared" ref="I231395" si="10899">I231394-I231393</f>
        <v>0</v>
      </c>
      <c r="N231395" s="54">
        <f t="shared" ref="N231395" si="10900">N231394-N231393</f>
        <v>0</v>
      </c>
      <c r="W231395" s="54">
        <f t="shared" ref="W231395" si="10901">W231394-W231393</f>
        <v>0</v>
      </c>
    </row>
    <row r="231396" spans="9:23" x14ac:dyDescent="0.35">
      <c r="I231396" s="55">
        <f t="shared" ref="I231396" si="10902">I231394-I231382</f>
        <v>0</v>
      </c>
      <c r="N231396" s="55">
        <f t="shared" ref="N231396" si="10903">N231394-N231382</f>
        <v>0</v>
      </c>
      <c r="W231396" s="55">
        <f t="shared" ref="W231396" si="10904">W231394-W231382</f>
        <v>0</v>
      </c>
    </row>
    <row r="231397" spans="9:23" x14ac:dyDescent="0.35">
      <c r="I231397" s="56" t="s">
        <v>16</v>
      </c>
      <c r="N231397" s="56" t="s">
        <v>16</v>
      </c>
      <c r="W231397" s="56" t="s">
        <v>16</v>
      </c>
    </row>
    <row r="231523" spans="9:23" x14ac:dyDescent="0.35">
      <c r="I231523" s="54">
        <f t="shared" ref="I231523" si="10905">I231522-I231521</f>
        <v>0</v>
      </c>
      <c r="N231523" s="54">
        <f t="shared" ref="N231523" si="10906">N231522-N231521</f>
        <v>0</v>
      </c>
      <c r="W231523" s="54">
        <f t="shared" ref="W231523" si="10907">W231522-W231521</f>
        <v>0</v>
      </c>
    </row>
    <row r="231524" spans="9:23" x14ac:dyDescent="0.35">
      <c r="I231524" s="55">
        <f t="shared" ref="I231524" si="10908">I231522-I231510</f>
        <v>0</v>
      </c>
      <c r="N231524" s="55">
        <f t="shared" ref="N231524" si="10909">N231522-N231510</f>
        <v>0</v>
      </c>
      <c r="W231524" s="55">
        <f t="shared" ref="W231524" si="10910">W231522-W231510</f>
        <v>0</v>
      </c>
    </row>
    <row r="231525" spans="9:23" x14ac:dyDescent="0.35">
      <c r="I231525" s="56" t="s">
        <v>16</v>
      </c>
      <c r="N231525" s="56" t="s">
        <v>16</v>
      </c>
      <c r="W231525" s="56" t="s">
        <v>16</v>
      </c>
    </row>
    <row r="231651" spans="9:23" x14ac:dyDescent="0.35">
      <c r="I231651" s="54">
        <f t="shared" ref="I231651" si="10911">I231650-I231649</f>
        <v>0</v>
      </c>
      <c r="N231651" s="54">
        <f t="shared" ref="N231651" si="10912">N231650-N231649</f>
        <v>0</v>
      </c>
      <c r="W231651" s="54">
        <f t="shared" ref="W231651" si="10913">W231650-W231649</f>
        <v>0</v>
      </c>
    </row>
    <row r="231652" spans="9:23" x14ac:dyDescent="0.35">
      <c r="I231652" s="55">
        <f t="shared" ref="I231652" si="10914">I231650-I231638</f>
        <v>0</v>
      </c>
      <c r="N231652" s="55">
        <f t="shared" ref="N231652" si="10915">N231650-N231638</f>
        <v>0</v>
      </c>
      <c r="W231652" s="55">
        <f t="shared" ref="W231652" si="10916">W231650-W231638</f>
        <v>0</v>
      </c>
    </row>
    <row r="231653" spans="9:23" x14ac:dyDescent="0.35">
      <c r="I231653" s="56" t="s">
        <v>16</v>
      </c>
      <c r="N231653" s="56" t="s">
        <v>16</v>
      </c>
      <c r="W231653" s="56" t="s">
        <v>16</v>
      </c>
    </row>
    <row r="231779" spans="9:23" x14ac:dyDescent="0.35">
      <c r="I231779" s="54">
        <f t="shared" ref="I231779" si="10917">I231778-I231777</f>
        <v>0</v>
      </c>
      <c r="N231779" s="54">
        <f t="shared" ref="N231779" si="10918">N231778-N231777</f>
        <v>0</v>
      </c>
      <c r="W231779" s="54">
        <f t="shared" ref="W231779" si="10919">W231778-W231777</f>
        <v>0</v>
      </c>
    </row>
    <row r="231780" spans="9:23" x14ac:dyDescent="0.35">
      <c r="I231780" s="55">
        <f t="shared" ref="I231780" si="10920">I231778-I231766</f>
        <v>0</v>
      </c>
      <c r="N231780" s="55">
        <f t="shared" ref="N231780" si="10921">N231778-N231766</f>
        <v>0</v>
      </c>
      <c r="W231780" s="55">
        <f t="shared" ref="W231780" si="10922">W231778-W231766</f>
        <v>0</v>
      </c>
    </row>
    <row r="231781" spans="9:23" x14ac:dyDescent="0.35">
      <c r="I231781" s="56" t="s">
        <v>16</v>
      </c>
      <c r="N231781" s="56" t="s">
        <v>16</v>
      </c>
      <c r="W231781" s="56" t="s">
        <v>16</v>
      </c>
    </row>
    <row r="231907" spans="9:23" x14ac:dyDescent="0.35">
      <c r="I231907" s="54">
        <f t="shared" ref="I231907" si="10923">I231906-I231905</f>
        <v>0</v>
      </c>
      <c r="N231907" s="54">
        <f t="shared" ref="N231907" si="10924">N231906-N231905</f>
        <v>0</v>
      </c>
      <c r="W231907" s="54">
        <f t="shared" ref="W231907" si="10925">W231906-W231905</f>
        <v>0</v>
      </c>
    </row>
    <row r="231908" spans="9:23" x14ac:dyDescent="0.35">
      <c r="I231908" s="55">
        <f t="shared" ref="I231908" si="10926">I231906-I231894</f>
        <v>0</v>
      </c>
      <c r="N231908" s="55">
        <f t="shared" ref="N231908" si="10927">N231906-N231894</f>
        <v>0</v>
      </c>
      <c r="W231908" s="55">
        <f t="shared" ref="W231908" si="10928">W231906-W231894</f>
        <v>0</v>
      </c>
    </row>
    <row r="231909" spans="9:23" x14ac:dyDescent="0.35">
      <c r="I231909" s="56" t="s">
        <v>16</v>
      </c>
      <c r="N231909" s="56" t="s">
        <v>16</v>
      </c>
      <c r="W231909" s="56" t="s">
        <v>16</v>
      </c>
    </row>
    <row r="232035" spans="9:23" x14ac:dyDescent="0.35">
      <c r="I232035" s="54">
        <f t="shared" ref="I232035" si="10929">I232034-I232033</f>
        <v>0</v>
      </c>
      <c r="N232035" s="54">
        <f t="shared" ref="N232035" si="10930">N232034-N232033</f>
        <v>0</v>
      </c>
      <c r="W232035" s="54">
        <f t="shared" ref="W232035" si="10931">W232034-W232033</f>
        <v>0</v>
      </c>
    </row>
    <row r="232036" spans="9:23" x14ac:dyDescent="0.35">
      <c r="I232036" s="55">
        <f t="shared" ref="I232036" si="10932">I232034-I232022</f>
        <v>0</v>
      </c>
      <c r="N232036" s="55">
        <f t="shared" ref="N232036" si="10933">N232034-N232022</f>
        <v>0</v>
      </c>
      <c r="W232036" s="55">
        <f t="shared" ref="W232036" si="10934">W232034-W232022</f>
        <v>0</v>
      </c>
    </row>
    <row r="232037" spans="9:23" x14ac:dyDescent="0.35">
      <c r="I232037" s="56" t="s">
        <v>16</v>
      </c>
      <c r="N232037" s="56" t="s">
        <v>16</v>
      </c>
      <c r="W232037" s="56" t="s">
        <v>16</v>
      </c>
    </row>
    <row r="232163" spans="9:23" x14ac:dyDescent="0.35">
      <c r="I232163" s="54">
        <f t="shared" ref="I232163" si="10935">I232162-I232161</f>
        <v>0</v>
      </c>
      <c r="N232163" s="54">
        <f t="shared" ref="N232163" si="10936">N232162-N232161</f>
        <v>0</v>
      </c>
      <c r="W232163" s="54">
        <f t="shared" ref="W232163" si="10937">W232162-W232161</f>
        <v>0</v>
      </c>
    </row>
    <row r="232164" spans="9:23" x14ac:dyDescent="0.35">
      <c r="I232164" s="55">
        <f t="shared" ref="I232164" si="10938">I232162-I232150</f>
        <v>0</v>
      </c>
      <c r="N232164" s="55">
        <f t="shared" ref="N232164" si="10939">N232162-N232150</f>
        <v>0</v>
      </c>
      <c r="W232164" s="55">
        <f t="shared" ref="W232164" si="10940">W232162-W232150</f>
        <v>0</v>
      </c>
    </row>
    <row r="232165" spans="9:23" x14ac:dyDescent="0.35">
      <c r="I232165" s="56" t="s">
        <v>16</v>
      </c>
      <c r="N232165" s="56" t="s">
        <v>16</v>
      </c>
      <c r="W232165" s="56" t="s">
        <v>16</v>
      </c>
    </row>
    <row r="232291" spans="9:23" x14ac:dyDescent="0.35">
      <c r="I232291" s="54">
        <f t="shared" ref="I232291" si="10941">I232290-I232289</f>
        <v>0</v>
      </c>
      <c r="N232291" s="54">
        <f t="shared" ref="N232291" si="10942">N232290-N232289</f>
        <v>0</v>
      </c>
      <c r="W232291" s="54">
        <f t="shared" ref="W232291" si="10943">W232290-W232289</f>
        <v>0</v>
      </c>
    </row>
    <row r="232292" spans="9:23" x14ac:dyDescent="0.35">
      <c r="I232292" s="55">
        <f t="shared" ref="I232292" si="10944">I232290-I232278</f>
        <v>0</v>
      </c>
      <c r="N232292" s="55">
        <f t="shared" ref="N232292" si="10945">N232290-N232278</f>
        <v>0</v>
      </c>
      <c r="W232292" s="55">
        <f t="shared" ref="W232292" si="10946">W232290-W232278</f>
        <v>0</v>
      </c>
    </row>
    <row r="232293" spans="9:23" x14ac:dyDescent="0.35">
      <c r="I232293" s="56" t="s">
        <v>16</v>
      </c>
      <c r="N232293" s="56" t="s">
        <v>16</v>
      </c>
      <c r="W232293" s="56" t="s">
        <v>16</v>
      </c>
    </row>
    <row r="232419" spans="9:23" x14ac:dyDescent="0.35">
      <c r="I232419" s="54">
        <f t="shared" ref="I232419" si="10947">I232418-I232417</f>
        <v>0</v>
      </c>
      <c r="N232419" s="54">
        <f t="shared" ref="N232419" si="10948">N232418-N232417</f>
        <v>0</v>
      </c>
      <c r="W232419" s="54">
        <f t="shared" ref="W232419" si="10949">W232418-W232417</f>
        <v>0</v>
      </c>
    </row>
    <row r="232420" spans="9:23" x14ac:dyDescent="0.35">
      <c r="I232420" s="55">
        <f t="shared" ref="I232420" si="10950">I232418-I232406</f>
        <v>0</v>
      </c>
      <c r="N232420" s="55">
        <f t="shared" ref="N232420" si="10951">N232418-N232406</f>
        <v>0</v>
      </c>
      <c r="W232420" s="55">
        <f t="shared" ref="W232420" si="10952">W232418-W232406</f>
        <v>0</v>
      </c>
    </row>
    <row r="232421" spans="9:23" x14ac:dyDescent="0.35">
      <c r="I232421" s="56" t="s">
        <v>16</v>
      </c>
      <c r="N232421" s="56" t="s">
        <v>16</v>
      </c>
      <c r="W232421" s="56" t="s">
        <v>16</v>
      </c>
    </row>
    <row r="232547" spans="9:23" x14ac:dyDescent="0.35">
      <c r="I232547" s="54">
        <f t="shared" ref="I232547" si="10953">I232546-I232545</f>
        <v>0</v>
      </c>
      <c r="N232547" s="54">
        <f t="shared" ref="N232547" si="10954">N232546-N232545</f>
        <v>0</v>
      </c>
      <c r="W232547" s="54">
        <f t="shared" ref="W232547" si="10955">W232546-W232545</f>
        <v>0</v>
      </c>
    </row>
    <row r="232548" spans="9:23" x14ac:dyDescent="0.35">
      <c r="I232548" s="55">
        <f t="shared" ref="I232548" si="10956">I232546-I232534</f>
        <v>0</v>
      </c>
      <c r="N232548" s="55">
        <f t="shared" ref="N232548" si="10957">N232546-N232534</f>
        <v>0</v>
      </c>
      <c r="W232548" s="55">
        <f t="shared" ref="W232548" si="10958">W232546-W232534</f>
        <v>0</v>
      </c>
    </row>
    <row r="232549" spans="9:23" x14ac:dyDescent="0.35">
      <c r="I232549" s="56" t="s">
        <v>16</v>
      </c>
      <c r="N232549" s="56" t="s">
        <v>16</v>
      </c>
      <c r="W232549" s="56" t="s">
        <v>16</v>
      </c>
    </row>
    <row r="232675" spans="9:23" x14ac:dyDescent="0.35">
      <c r="I232675" s="54">
        <f t="shared" ref="I232675" si="10959">I232674-I232673</f>
        <v>0</v>
      </c>
      <c r="N232675" s="54">
        <f t="shared" ref="N232675" si="10960">N232674-N232673</f>
        <v>0</v>
      </c>
      <c r="W232675" s="54">
        <f t="shared" ref="W232675" si="10961">W232674-W232673</f>
        <v>0</v>
      </c>
    </row>
    <row r="232676" spans="9:23" x14ac:dyDescent="0.35">
      <c r="I232676" s="55">
        <f t="shared" ref="I232676" si="10962">I232674-I232662</f>
        <v>0</v>
      </c>
      <c r="N232676" s="55">
        <f t="shared" ref="N232676" si="10963">N232674-N232662</f>
        <v>0</v>
      </c>
      <c r="W232676" s="55">
        <f t="shared" ref="W232676" si="10964">W232674-W232662</f>
        <v>0</v>
      </c>
    </row>
    <row r="232677" spans="9:23" x14ac:dyDescent="0.35">
      <c r="I232677" s="56" t="s">
        <v>16</v>
      </c>
      <c r="N232677" s="56" t="s">
        <v>16</v>
      </c>
      <c r="W232677" s="56" t="s">
        <v>16</v>
      </c>
    </row>
    <row r="232803" spans="9:23" x14ac:dyDescent="0.35">
      <c r="I232803" s="54">
        <f t="shared" ref="I232803" si="10965">I232802-I232801</f>
        <v>0</v>
      </c>
      <c r="N232803" s="54">
        <f t="shared" ref="N232803" si="10966">N232802-N232801</f>
        <v>0</v>
      </c>
      <c r="W232803" s="54">
        <f t="shared" ref="W232803" si="10967">W232802-W232801</f>
        <v>0</v>
      </c>
    </row>
    <row r="232804" spans="9:23" x14ac:dyDescent="0.35">
      <c r="I232804" s="55">
        <f t="shared" ref="I232804" si="10968">I232802-I232790</f>
        <v>0</v>
      </c>
      <c r="N232804" s="55">
        <f t="shared" ref="N232804" si="10969">N232802-N232790</f>
        <v>0</v>
      </c>
      <c r="W232804" s="55">
        <f t="shared" ref="W232804" si="10970">W232802-W232790</f>
        <v>0</v>
      </c>
    </row>
    <row r="232805" spans="9:23" x14ac:dyDescent="0.35">
      <c r="I232805" s="56" t="s">
        <v>16</v>
      </c>
      <c r="N232805" s="56" t="s">
        <v>16</v>
      </c>
      <c r="W232805" s="56" t="s">
        <v>16</v>
      </c>
    </row>
    <row r="232931" spans="9:23" x14ac:dyDescent="0.35">
      <c r="I232931" s="54">
        <f t="shared" ref="I232931" si="10971">I232930-I232929</f>
        <v>0</v>
      </c>
      <c r="N232931" s="54">
        <f t="shared" ref="N232931" si="10972">N232930-N232929</f>
        <v>0</v>
      </c>
      <c r="W232931" s="54">
        <f t="shared" ref="W232931" si="10973">W232930-W232929</f>
        <v>0</v>
      </c>
    </row>
    <row r="232932" spans="9:23" x14ac:dyDescent="0.35">
      <c r="I232932" s="55">
        <f t="shared" ref="I232932" si="10974">I232930-I232918</f>
        <v>0</v>
      </c>
      <c r="N232932" s="55">
        <f t="shared" ref="N232932" si="10975">N232930-N232918</f>
        <v>0</v>
      </c>
      <c r="W232932" s="55">
        <f t="shared" ref="W232932" si="10976">W232930-W232918</f>
        <v>0</v>
      </c>
    </row>
    <row r="232933" spans="9:23" x14ac:dyDescent="0.35">
      <c r="I232933" s="56" t="s">
        <v>16</v>
      </c>
      <c r="N232933" s="56" t="s">
        <v>16</v>
      </c>
      <c r="W232933" s="56" t="s">
        <v>16</v>
      </c>
    </row>
    <row r="233059" spans="9:23" x14ac:dyDescent="0.35">
      <c r="I233059" s="54">
        <f t="shared" ref="I233059" si="10977">I233058-I233057</f>
        <v>0</v>
      </c>
      <c r="N233059" s="54">
        <f t="shared" ref="N233059" si="10978">N233058-N233057</f>
        <v>0</v>
      </c>
      <c r="W233059" s="54">
        <f t="shared" ref="W233059" si="10979">W233058-W233057</f>
        <v>0</v>
      </c>
    </row>
    <row r="233060" spans="9:23" x14ac:dyDescent="0.35">
      <c r="I233060" s="55">
        <f t="shared" ref="I233060" si="10980">I233058-I233046</f>
        <v>0</v>
      </c>
      <c r="N233060" s="55">
        <f t="shared" ref="N233060" si="10981">N233058-N233046</f>
        <v>0</v>
      </c>
      <c r="W233060" s="55">
        <f t="shared" ref="W233060" si="10982">W233058-W233046</f>
        <v>0</v>
      </c>
    </row>
    <row r="233061" spans="9:23" x14ac:dyDescent="0.35">
      <c r="I233061" s="56" t="s">
        <v>16</v>
      </c>
      <c r="N233061" s="56" t="s">
        <v>16</v>
      </c>
      <c r="W233061" s="56" t="s">
        <v>16</v>
      </c>
    </row>
    <row r="233187" spans="9:23" x14ac:dyDescent="0.35">
      <c r="I233187" s="54">
        <f t="shared" ref="I233187" si="10983">I233186-I233185</f>
        <v>0</v>
      </c>
      <c r="N233187" s="54">
        <f t="shared" ref="N233187" si="10984">N233186-N233185</f>
        <v>0</v>
      </c>
      <c r="W233187" s="54">
        <f t="shared" ref="W233187" si="10985">W233186-W233185</f>
        <v>0</v>
      </c>
    </row>
    <row r="233188" spans="9:23" x14ac:dyDescent="0.35">
      <c r="I233188" s="55">
        <f t="shared" ref="I233188" si="10986">I233186-I233174</f>
        <v>0</v>
      </c>
      <c r="N233188" s="55">
        <f t="shared" ref="N233188" si="10987">N233186-N233174</f>
        <v>0</v>
      </c>
      <c r="W233188" s="55">
        <f t="shared" ref="W233188" si="10988">W233186-W233174</f>
        <v>0</v>
      </c>
    </row>
    <row r="233189" spans="9:23" x14ac:dyDescent="0.35">
      <c r="I233189" s="56" t="s">
        <v>16</v>
      </c>
      <c r="N233189" s="56" t="s">
        <v>16</v>
      </c>
      <c r="W233189" s="56" t="s">
        <v>16</v>
      </c>
    </row>
    <row r="233315" spans="9:23" x14ac:dyDescent="0.35">
      <c r="I233315" s="54">
        <f t="shared" ref="I233315" si="10989">I233314-I233313</f>
        <v>0</v>
      </c>
      <c r="N233315" s="54">
        <f t="shared" ref="N233315" si="10990">N233314-N233313</f>
        <v>0</v>
      </c>
      <c r="W233315" s="54">
        <f t="shared" ref="W233315" si="10991">W233314-W233313</f>
        <v>0</v>
      </c>
    </row>
    <row r="233316" spans="9:23" x14ac:dyDescent="0.35">
      <c r="I233316" s="55">
        <f t="shared" ref="I233316" si="10992">I233314-I233302</f>
        <v>0</v>
      </c>
      <c r="N233316" s="55">
        <f t="shared" ref="N233316" si="10993">N233314-N233302</f>
        <v>0</v>
      </c>
      <c r="W233316" s="55">
        <f t="shared" ref="W233316" si="10994">W233314-W233302</f>
        <v>0</v>
      </c>
    </row>
    <row r="233317" spans="9:23" x14ac:dyDescent="0.35">
      <c r="I233317" s="56" t="s">
        <v>16</v>
      </c>
      <c r="N233317" s="56" t="s">
        <v>16</v>
      </c>
      <c r="W233317" s="56" t="s">
        <v>16</v>
      </c>
    </row>
    <row r="233443" spans="9:23" x14ac:dyDescent="0.35">
      <c r="I233443" s="54">
        <f t="shared" ref="I233443" si="10995">I233442-I233441</f>
        <v>0</v>
      </c>
      <c r="N233443" s="54">
        <f t="shared" ref="N233443" si="10996">N233442-N233441</f>
        <v>0</v>
      </c>
      <c r="W233443" s="54">
        <f t="shared" ref="W233443" si="10997">W233442-W233441</f>
        <v>0</v>
      </c>
    </row>
    <row r="233444" spans="9:23" x14ac:dyDescent="0.35">
      <c r="I233444" s="55">
        <f t="shared" ref="I233444" si="10998">I233442-I233430</f>
        <v>0</v>
      </c>
      <c r="N233444" s="55">
        <f t="shared" ref="N233444" si="10999">N233442-N233430</f>
        <v>0</v>
      </c>
      <c r="W233444" s="55">
        <f t="shared" ref="W233444" si="11000">W233442-W233430</f>
        <v>0</v>
      </c>
    </row>
    <row r="233445" spans="9:23" x14ac:dyDescent="0.35">
      <c r="I233445" s="56" t="s">
        <v>16</v>
      </c>
      <c r="N233445" s="56" t="s">
        <v>16</v>
      </c>
      <c r="W233445" s="56" t="s">
        <v>16</v>
      </c>
    </row>
    <row r="233571" spans="9:23" x14ac:dyDescent="0.35">
      <c r="I233571" s="54">
        <f t="shared" ref="I233571" si="11001">I233570-I233569</f>
        <v>0</v>
      </c>
      <c r="N233571" s="54">
        <f t="shared" ref="N233571" si="11002">N233570-N233569</f>
        <v>0</v>
      </c>
      <c r="W233571" s="54">
        <f t="shared" ref="W233571" si="11003">W233570-W233569</f>
        <v>0</v>
      </c>
    </row>
    <row r="233572" spans="9:23" x14ac:dyDescent="0.35">
      <c r="I233572" s="55">
        <f t="shared" ref="I233572" si="11004">I233570-I233558</f>
        <v>0</v>
      </c>
      <c r="N233572" s="55">
        <f t="shared" ref="N233572" si="11005">N233570-N233558</f>
        <v>0</v>
      </c>
      <c r="W233572" s="55">
        <f t="shared" ref="W233572" si="11006">W233570-W233558</f>
        <v>0</v>
      </c>
    </row>
    <row r="233573" spans="9:23" x14ac:dyDescent="0.35">
      <c r="I233573" s="56" t="s">
        <v>16</v>
      </c>
      <c r="N233573" s="56" t="s">
        <v>16</v>
      </c>
      <c r="W233573" s="56" t="s">
        <v>16</v>
      </c>
    </row>
    <row r="233699" spans="9:23" x14ac:dyDescent="0.35">
      <c r="I233699" s="54">
        <f t="shared" ref="I233699" si="11007">I233698-I233697</f>
        <v>0</v>
      </c>
      <c r="N233699" s="54">
        <f t="shared" ref="N233699" si="11008">N233698-N233697</f>
        <v>0</v>
      </c>
      <c r="W233699" s="54">
        <f t="shared" ref="W233699" si="11009">W233698-W233697</f>
        <v>0</v>
      </c>
    </row>
    <row r="233700" spans="9:23" x14ac:dyDescent="0.35">
      <c r="I233700" s="55">
        <f t="shared" ref="I233700" si="11010">I233698-I233686</f>
        <v>0</v>
      </c>
      <c r="N233700" s="55">
        <f t="shared" ref="N233700" si="11011">N233698-N233686</f>
        <v>0</v>
      </c>
      <c r="W233700" s="55">
        <f t="shared" ref="W233700" si="11012">W233698-W233686</f>
        <v>0</v>
      </c>
    </row>
    <row r="233701" spans="9:23" x14ac:dyDescent="0.35">
      <c r="I233701" s="56" t="s">
        <v>16</v>
      </c>
      <c r="N233701" s="56" t="s">
        <v>16</v>
      </c>
      <c r="W233701" s="56" t="s">
        <v>16</v>
      </c>
    </row>
    <row r="233827" spans="9:23" x14ac:dyDescent="0.35">
      <c r="I233827" s="54">
        <f t="shared" ref="I233827" si="11013">I233826-I233825</f>
        <v>0</v>
      </c>
      <c r="N233827" s="54">
        <f t="shared" ref="N233827" si="11014">N233826-N233825</f>
        <v>0</v>
      </c>
      <c r="W233827" s="54">
        <f t="shared" ref="W233827" si="11015">W233826-W233825</f>
        <v>0</v>
      </c>
    </row>
    <row r="233828" spans="9:23" x14ac:dyDescent="0.35">
      <c r="I233828" s="55">
        <f t="shared" ref="I233828" si="11016">I233826-I233814</f>
        <v>0</v>
      </c>
      <c r="N233828" s="55">
        <f t="shared" ref="N233828" si="11017">N233826-N233814</f>
        <v>0</v>
      </c>
      <c r="W233828" s="55">
        <f t="shared" ref="W233828" si="11018">W233826-W233814</f>
        <v>0</v>
      </c>
    </row>
    <row r="233829" spans="9:23" x14ac:dyDescent="0.35">
      <c r="I233829" s="56" t="s">
        <v>16</v>
      </c>
      <c r="N233829" s="56" t="s">
        <v>16</v>
      </c>
      <c r="W233829" s="56" t="s">
        <v>16</v>
      </c>
    </row>
    <row r="233955" spans="9:23" x14ac:dyDescent="0.35">
      <c r="I233955" s="54">
        <f t="shared" ref="I233955" si="11019">I233954-I233953</f>
        <v>0</v>
      </c>
      <c r="N233955" s="54">
        <f t="shared" ref="N233955" si="11020">N233954-N233953</f>
        <v>0</v>
      </c>
      <c r="W233955" s="54">
        <f t="shared" ref="W233955" si="11021">W233954-W233953</f>
        <v>0</v>
      </c>
    </row>
    <row r="233956" spans="9:23" x14ac:dyDescent="0.35">
      <c r="I233956" s="55">
        <f t="shared" ref="I233956" si="11022">I233954-I233942</f>
        <v>0</v>
      </c>
      <c r="N233956" s="55">
        <f t="shared" ref="N233956" si="11023">N233954-N233942</f>
        <v>0</v>
      </c>
      <c r="W233956" s="55">
        <f t="shared" ref="W233956" si="11024">W233954-W233942</f>
        <v>0</v>
      </c>
    </row>
    <row r="233957" spans="9:23" x14ac:dyDescent="0.35">
      <c r="I233957" s="56" t="s">
        <v>16</v>
      </c>
      <c r="N233957" s="56" t="s">
        <v>16</v>
      </c>
      <c r="W233957" s="56" t="s">
        <v>16</v>
      </c>
    </row>
    <row r="234083" spans="9:23" x14ac:dyDescent="0.35">
      <c r="I234083" s="54">
        <f t="shared" ref="I234083" si="11025">I234082-I234081</f>
        <v>0</v>
      </c>
      <c r="N234083" s="54">
        <f t="shared" ref="N234083" si="11026">N234082-N234081</f>
        <v>0</v>
      </c>
      <c r="W234083" s="54">
        <f t="shared" ref="W234083" si="11027">W234082-W234081</f>
        <v>0</v>
      </c>
    </row>
    <row r="234084" spans="9:23" x14ac:dyDescent="0.35">
      <c r="I234084" s="55">
        <f t="shared" ref="I234084" si="11028">I234082-I234070</f>
        <v>0</v>
      </c>
      <c r="N234084" s="55">
        <f t="shared" ref="N234084" si="11029">N234082-N234070</f>
        <v>0</v>
      </c>
      <c r="W234084" s="55">
        <f t="shared" ref="W234084" si="11030">W234082-W234070</f>
        <v>0</v>
      </c>
    </row>
    <row r="234085" spans="9:23" x14ac:dyDescent="0.35">
      <c r="I234085" s="56" t="s">
        <v>16</v>
      </c>
      <c r="N234085" s="56" t="s">
        <v>16</v>
      </c>
      <c r="W234085" s="56" t="s">
        <v>16</v>
      </c>
    </row>
    <row r="234211" spans="9:23" x14ac:dyDescent="0.35">
      <c r="I234211" s="54">
        <f t="shared" ref="I234211" si="11031">I234210-I234209</f>
        <v>0</v>
      </c>
      <c r="N234211" s="54">
        <f t="shared" ref="N234211" si="11032">N234210-N234209</f>
        <v>0</v>
      </c>
      <c r="W234211" s="54">
        <f t="shared" ref="W234211" si="11033">W234210-W234209</f>
        <v>0</v>
      </c>
    </row>
    <row r="234212" spans="9:23" x14ac:dyDescent="0.35">
      <c r="I234212" s="55">
        <f t="shared" ref="I234212" si="11034">I234210-I234198</f>
        <v>0</v>
      </c>
      <c r="N234212" s="55">
        <f t="shared" ref="N234212" si="11035">N234210-N234198</f>
        <v>0</v>
      </c>
      <c r="W234212" s="55">
        <f t="shared" ref="W234212" si="11036">W234210-W234198</f>
        <v>0</v>
      </c>
    </row>
    <row r="234213" spans="9:23" x14ac:dyDescent="0.35">
      <c r="I234213" s="56" t="s">
        <v>16</v>
      </c>
      <c r="N234213" s="56" t="s">
        <v>16</v>
      </c>
      <c r="W234213" s="56" t="s">
        <v>16</v>
      </c>
    </row>
    <row r="234339" spans="9:23" x14ac:dyDescent="0.35">
      <c r="I234339" s="54">
        <f t="shared" ref="I234339" si="11037">I234338-I234337</f>
        <v>0</v>
      </c>
      <c r="N234339" s="54">
        <f t="shared" ref="N234339" si="11038">N234338-N234337</f>
        <v>0</v>
      </c>
      <c r="W234339" s="54">
        <f t="shared" ref="W234339" si="11039">W234338-W234337</f>
        <v>0</v>
      </c>
    </row>
    <row r="234340" spans="9:23" x14ac:dyDescent="0.35">
      <c r="I234340" s="55">
        <f t="shared" ref="I234340" si="11040">I234338-I234326</f>
        <v>0</v>
      </c>
      <c r="N234340" s="55">
        <f t="shared" ref="N234340" si="11041">N234338-N234326</f>
        <v>0</v>
      </c>
      <c r="W234340" s="55">
        <f t="shared" ref="W234340" si="11042">W234338-W234326</f>
        <v>0</v>
      </c>
    </row>
    <row r="234341" spans="9:23" x14ac:dyDescent="0.35">
      <c r="I234341" s="56" t="s">
        <v>16</v>
      </c>
      <c r="N234341" s="56" t="s">
        <v>16</v>
      </c>
      <c r="W234341" s="56" t="s">
        <v>16</v>
      </c>
    </row>
    <row r="234467" spans="9:23" x14ac:dyDescent="0.35">
      <c r="I234467" s="54">
        <f t="shared" ref="I234467" si="11043">I234466-I234465</f>
        <v>0</v>
      </c>
      <c r="N234467" s="54">
        <f t="shared" ref="N234467" si="11044">N234466-N234465</f>
        <v>0</v>
      </c>
      <c r="W234467" s="54">
        <f t="shared" ref="W234467" si="11045">W234466-W234465</f>
        <v>0</v>
      </c>
    </row>
    <row r="234468" spans="9:23" x14ac:dyDescent="0.35">
      <c r="I234468" s="55">
        <f t="shared" ref="I234468" si="11046">I234466-I234454</f>
        <v>0</v>
      </c>
      <c r="N234468" s="55">
        <f t="shared" ref="N234468" si="11047">N234466-N234454</f>
        <v>0</v>
      </c>
      <c r="W234468" s="55">
        <f t="shared" ref="W234468" si="11048">W234466-W234454</f>
        <v>0</v>
      </c>
    </row>
    <row r="234469" spans="9:23" x14ac:dyDescent="0.35">
      <c r="I234469" s="56" t="s">
        <v>16</v>
      </c>
      <c r="N234469" s="56" t="s">
        <v>16</v>
      </c>
      <c r="W234469" s="56" t="s">
        <v>16</v>
      </c>
    </row>
    <row r="234595" spans="9:23" x14ac:dyDescent="0.35">
      <c r="I234595" s="54">
        <f t="shared" ref="I234595" si="11049">I234594-I234593</f>
        <v>0</v>
      </c>
      <c r="N234595" s="54">
        <f t="shared" ref="N234595" si="11050">N234594-N234593</f>
        <v>0</v>
      </c>
      <c r="W234595" s="54">
        <f t="shared" ref="W234595" si="11051">W234594-W234593</f>
        <v>0</v>
      </c>
    </row>
    <row r="234596" spans="9:23" x14ac:dyDescent="0.35">
      <c r="I234596" s="55">
        <f t="shared" ref="I234596" si="11052">I234594-I234582</f>
        <v>0</v>
      </c>
      <c r="N234596" s="55">
        <f t="shared" ref="N234596" si="11053">N234594-N234582</f>
        <v>0</v>
      </c>
      <c r="W234596" s="55">
        <f t="shared" ref="W234596" si="11054">W234594-W234582</f>
        <v>0</v>
      </c>
    </row>
    <row r="234597" spans="9:23" x14ac:dyDescent="0.35">
      <c r="I234597" s="56" t="s">
        <v>16</v>
      </c>
      <c r="N234597" s="56" t="s">
        <v>16</v>
      </c>
      <c r="W234597" s="56" t="s">
        <v>16</v>
      </c>
    </row>
    <row r="234723" spans="9:23" x14ac:dyDescent="0.35">
      <c r="I234723" s="54">
        <f t="shared" ref="I234723" si="11055">I234722-I234721</f>
        <v>0</v>
      </c>
      <c r="N234723" s="54">
        <f t="shared" ref="N234723" si="11056">N234722-N234721</f>
        <v>0</v>
      </c>
      <c r="W234723" s="54">
        <f t="shared" ref="W234723" si="11057">W234722-W234721</f>
        <v>0</v>
      </c>
    </row>
    <row r="234724" spans="9:23" x14ac:dyDescent="0.35">
      <c r="I234724" s="55">
        <f t="shared" ref="I234724" si="11058">I234722-I234710</f>
        <v>0</v>
      </c>
      <c r="N234724" s="55">
        <f t="shared" ref="N234724" si="11059">N234722-N234710</f>
        <v>0</v>
      </c>
      <c r="W234724" s="55">
        <f t="shared" ref="W234724" si="11060">W234722-W234710</f>
        <v>0</v>
      </c>
    </row>
    <row r="234725" spans="9:23" x14ac:dyDescent="0.35">
      <c r="I234725" s="56" t="s">
        <v>16</v>
      </c>
      <c r="N234725" s="56" t="s">
        <v>16</v>
      </c>
      <c r="W234725" s="56" t="s">
        <v>16</v>
      </c>
    </row>
    <row r="234851" spans="9:23" x14ac:dyDescent="0.35">
      <c r="I234851" s="54">
        <f t="shared" ref="I234851" si="11061">I234850-I234849</f>
        <v>0</v>
      </c>
      <c r="N234851" s="54">
        <f t="shared" ref="N234851" si="11062">N234850-N234849</f>
        <v>0</v>
      </c>
      <c r="W234851" s="54">
        <f t="shared" ref="W234851" si="11063">W234850-W234849</f>
        <v>0</v>
      </c>
    </row>
    <row r="234852" spans="9:23" x14ac:dyDescent="0.35">
      <c r="I234852" s="55">
        <f t="shared" ref="I234852" si="11064">I234850-I234838</f>
        <v>0</v>
      </c>
      <c r="N234852" s="55">
        <f t="shared" ref="N234852" si="11065">N234850-N234838</f>
        <v>0</v>
      </c>
      <c r="W234852" s="55">
        <f t="shared" ref="W234852" si="11066">W234850-W234838</f>
        <v>0</v>
      </c>
    </row>
    <row r="234853" spans="9:23" x14ac:dyDescent="0.35">
      <c r="I234853" s="56" t="s">
        <v>16</v>
      </c>
      <c r="N234853" s="56" t="s">
        <v>16</v>
      </c>
      <c r="W234853" s="56" t="s">
        <v>16</v>
      </c>
    </row>
    <row r="234979" spans="9:23" x14ac:dyDescent="0.35">
      <c r="I234979" s="54">
        <f t="shared" ref="I234979" si="11067">I234978-I234977</f>
        <v>0</v>
      </c>
      <c r="N234979" s="54">
        <f t="shared" ref="N234979" si="11068">N234978-N234977</f>
        <v>0</v>
      </c>
      <c r="W234979" s="54">
        <f t="shared" ref="W234979" si="11069">W234978-W234977</f>
        <v>0</v>
      </c>
    </row>
    <row r="234980" spans="9:23" x14ac:dyDescent="0.35">
      <c r="I234980" s="55">
        <f t="shared" ref="I234980" si="11070">I234978-I234966</f>
        <v>0</v>
      </c>
      <c r="N234980" s="55">
        <f t="shared" ref="N234980" si="11071">N234978-N234966</f>
        <v>0</v>
      </c>
      <c r="W234980" s="55">
        <f t="shared" ref="W234980" si="11072">W234978-W234966</f>
        <v>0</v>
      </c>
    </row>
    <row r="234981" spans="9:23" x14ac:dyDescent="0.35">
      <c r="I234981" s="56" t="s">
        <v>16</v>
      </c>
      <c r="N234981" s="56" t="s">
        <v>16</v>
      </c>
      <c r="W234981" s="56" t="s">
        <v>16</v>
      </c>
    </row>
    <row r="235107" spans="9:23" x14ac:dyDescent="0.35">
      <c r="I235107" s="54">
        <f t="shared" ref="I235107" si="11073">I235106-I235105</f>
        <v>0</v>
      </c>
      <c r="N235107" s="54">
        <f t="shared" ref="N235107" si="11074">N235106-N235105</f>
        <v>0</v>
      </c>
      <c r="W235107" s="54">
        <f t="shared" ref="W235107" si="11075">W235106-W235105</f>
        <v>0</v>
      </c>
    </row>
    <row r="235108" spans="9:23" x14ac:dyDescent="0.35">
      <c r="I235108" s="55">
        <f t="shared" ref="I235108" si="11076">I235106-I235094</f>
        <v>0</v>
      </c>
      <c r="N235108" s="55">
        <f t="shared" ref="N235108" si="11077">N235106-N235094</f>
        <v>0</v>
      </c>
      <c r="W235108" s="55">
        <f t="shared" ref="W235108" si="11078">W235106-W235094</f>
        <v>0</v>
      </c>
    </row>
    <row r="235109" spans="9:23" x14ac:dyDescent="0.35">
      <c r="I235109" s="56" t="s">
        <v>16</v>
      </c>
      <c r="N235109" s="56" t="s">
        <v>16</v>
      </c>
      <c r="W235109" s="56" t="s">
        <v>16</v>
      </c>
    </row>
    <row r="235235" spans="9:23" x14ac:dyDescent="0.35">
      <c r="I235235" s="54">
        <f t="shared" ref="I235235" si="11079">I235234-I235233</f>
        <v>0</v>
      </c>
      <c r="N235235" s="54">
        <f t="shared" ref="N235235" si="11080">N235234-N235233</f>
        <v>0</v>
      </c>
      <c r="W235235" s="54">
        <f t="shared" ref="W235235" si="11081">W235234-W235233</f>
        <v>0</v>
      </c>
    </row>
    <row r="235236" spans="9:23" x14ac:dyDescent="0.35">
      <c r="I235236" s="55">
        <f t="shared" ref="I235236" si="11082">I235234-I235222</f>
        <v>0</v>
      </c>
      <c r="N235236" s="55">
        <f t="shared" ref="N235236" si="11083">N235234-N235222</f>
        <v>0</v>
      </c>
      <c r="W235236" s="55">
        <f t="shared" ref="W235236" si="11084">W235234-W235222</f>
        <v>0</v>
      </c>
    </row>
    <row r="235237" spans="9:23" x14ac:dyDescent="0.35">
      <c r="I235237" s="56" t="s">
        <v>16</v>
      </c>
      <c r="N235237" s="56" t="s">
        <v>16</v>
      </c>
      <c r="W235237" s="56" t="s">
        <v>16</v>
      </c>
    </row>
    <row r="235363" spans="9:23" x14ac:dyDescent="0.35">
      <c r="I235363" s="54">
        <f t="shared" ref="I235363" si="11085">I235362-I235361</f>
        <v>0</v>
      </c>
      <c r="N235363" s="54">
        <f t="shared" ref="N235363" si="11086">N235362-N235361</f>
        <v>0</v>
      </c>
      <c r="W235363" s="54">
        <f t="shared" ref="W235363" si="11087">W235362-W235361</f>
        <v>0</v>
      </c>
    </row>
    <row r="235364" spans="9:23" x14ac:dyDescent="0.35">
      <c r="I235364" s="55">
        <f t="shared" ref="I235364" si="11088">I235362-I235350</f>
        <v>0</v>
      </c>
      <c r="N235364" s="55">
        <f t="shared" ref="N235364" si="11089">N235362-N235350</f>
        <v>0</v>
      </c>
      <c r="W235364" s="55">
        <f t="shared" ref="W235364" si="11090">W235362-W235350</f>
        <v>0</v>
      </c>
    </row>
    <row r="235365" spans="9:23" x14ac:dyDescent="0.35">
      <c r="I235365" s="56" t="s">
        <v>16</v>
      </c>
      <c r="N235365" s="56" t="s">
        <v>16</v>
      </c>
      <c r="W235365" s="56" t="s">
        <v>16</v>
      </c>
    </row>
    <row r="235491" spans="9:23" x14ac:dyDescent="0.35">
      <c r="I235491" s="54">
        <f t="shared" ref="I235491" si="11091">I235490-I235489</f>
        <v>0</v>
      </c>
      <c r="N235491" s="54">
        <f t="shared" ref="N235491" si="11092">N235490-N235489</f>
        <v>0</v>
      </c>
      <c r="W235491" s="54">
        <f t="shared" ref="W235491" si="11093">W235490-W235489</f>
        <v>0</v>
      </c>
    </row>
    <row r="235492" spans="9:23" x14ac:dyDescent="0.35">
      <c r="I235492" s="55">
        <f t="shared" ref="I235492" si="11094">I235490-I235478</f>
        <v>0</v>
      </c>
      <c r="N235492" s="55">
        <f t="shared" ref="N235492" si="11095">N235490-N235478</f>
        <v>0</v>
      </c>
      <c r="W235492" s="55">
        <f t="shared" ref="W235492" si="11096">W235490-W235478</f>
        <v>0</v>
      </c>
    </row>
    <row r="235493" spans="9:23" x14ac:dyDescent="0.35">
      <c r="I235493" s="56" t="s">
        <v>16</v>
      </c>
      <c r="N235493" s="56" t="s">
        <v>16</v>
      </c>
      <c r="W235493" s="56" t="s">
        <v>16</v>
      </c>
    </row>
    <row r="235619" spans="9:23" x14ac:dyDescent="0.35">
      <c r="I235619" s="54">
        <f t="shared" ref="I235619" si="11097">I235618-I235617</f>
        <v>0</v>
      </c>
      <c r="N235619" s="54">
        <f t="shared" ref="N235619" si="11098">N235618-N235617</f>
        <v>0</v>
      </c>
      <c r="W235619" s="54">
        <f t="shared" ref="W235619" si="11099">W235618-W235617</f>
        <v>0</v>
      </c>
    </row>
    <row r="235620" spans="9:23" x14ac:dyDescent="0.35">
      <c r="I235620" s="55">
        <f t="shared" ref="I235620" si="11100">I235618-I235606</f>
        <v>0</v>
      </c>
      <c r="N235620" s="55">
        <f t="shared" ref="N235620" si="11101">N235618-N235606</f>
        <v>0</v>
      </c>
      <c r="W235620" s="55">
        <f t="shared" ref="W235620" si="11102">W235618-W235606</f>
        <v>0</v>
      </c>
    </row>
    <row r="235621" spans="9:23" x14ac:dyDescent="0.35">
      <c r="I235621" s="56" t="s">
        <v>16</v>
      </c>
      <c r="N235621" s="56" t="s">
        <v>16</v>
      </c>
      <c r="W235621" s="56" t="s">
        <v>16</v>
      </c>
    </row>
    <row r="235747" spans="9:23" x14ac:dyDescent="0.35">
      <c r="I235747" s="54">
        <f t="shared" ref="I235747" si="11103">I235746-I235745</f>
        <v>0</v>
      </c>
      <c r="N235747" s="54">
        <f t="shared" ref="N235747" si="11104">N235746-N235745</f>
        <v>0</v>
      </c>
      <c r="W235747" s="54">
        <f t="shared" ref="W235747" si="11105">W235746-W235745</f>
        <v>0</v>
      </c>
    </row>
    <row r="235748" spans="9:23" x14ac:dyDescent="0.35">
      <c r="I235748" s="55">
        <f t="shared" ref="I235748" si="11106">I235746-I235734</f>
        <v>0</v>
      </c>
      <c r="N235748" s="55">
        <f t="shared" ref="N235748" si="11107">N235746-N235734</f>
        <v>0</v>
      </c>
      <c r="W235748" s="55">
        <f t="shared" ref="W235748" si="11108">W235746-W235734</f>
        <v>0</v>
      </c>
    </row>
    <row r="235749" spans="9:23" x14ac:dyDescent="0.35">
      <c r="I235749" s="56" t="s">
        <v>16</v>
      </c>
      <c r="N235749" s="56" t="s">
        <v>16</v>
      </c>
      <c r="W235749" s="56" t="s">
        <v>16</v>
      </c>
    </row>
    <row r="235875" spans="9:23" x14ac:dyDescent="0.35">
      <c r="I235875" s="54">
        <f t="shared" ref="I235875" si="11109">I235874-I235873</f>
        <v>0</v>
      </c>
      <c r="N235875" s="54">
        <f t="shared" ref="N235875" si="11110">N235874-N235873</f>
        <v>0</v>
      </c>
      <c r="W235875" s="54">
        <f t="shared" ref="W235875" si="11111">W235874-W235873</f>
        <v>0</v>
      </c>
    </row>
    <row r="235876" spans="9:23" x14ac:dyDescent="0.35">
      <c r="I235876" s="55">
        <f t="shared" ref="I235876" si="11112">I235874-I235862</f>
        <v>0</v>
      </c>
      <c r="N235876" s="55">
        <f t="shared" ref="N235876" si="11113">N235874-N235862</f>
        <v>0</v>
      </c>
      <c r="W235876" s="55">
        <f t="shared" ref="W235876" si="11114">W235874-W235862</f>
        <v>0</v>
      </c>
    </row>
    <row r="235877" spans="9:23" x14ac:dyDescent="0.35">
      <c r="I235877" s="56" t="s">
        <v>16</v>
      </c>
      <c r="N235877" s="56" t="s">
        <v>16</v>
      </c>
      <c r="W235877" s="56" t="s">
        <v>16</v>
      </c>
    </row>
    <row r="236003" spans="9:23" x14ac:dyDescent="0.35">
      <c r="I236003" s="54">
        <f t="shared" ref="I236003" si="11115">I236002-I236001</f>
        <v>0</v>
      </c>
      <c r="N236003" s="54">
        <f t="shared" ref="N236003" si="11116">N236002-N236001</f>
        <v>0</v>
      </c>
      <c r="W236003" s="54">
        <f t="shared" ref="W236003" si="11117">W236002-W236001</f>
        <v>0</v>
      </c>
    </row>
    <row r="236004" spans="9:23" x14ac:dyDescent="0.35">
      <c r="I236004" s="55">
        <f t="shared" ref="I236004" si="11118">I236002-I235990</f>
        <v>0</v>
      </c>
      <c r="N236004" s="55">
        <f t="shared" ref="N236004" si="11119">N236002-N235990</f>
        <v>0</v>
      </c>
      <c r="W236004" s="55">
        <f t="shared" ref="W236004" si="11120">W236002-W235990</f>
        <v>0</v>
      </c>
    </row>
    <row r="236005" spans="9:23" x14ac:dyDescent="0.35">
      <c r="I236005" s="56" t="s">
        <v>16</v>
      </c>
      <c r="N236005" s="56" t="s">
        <v>16</v>
      </c>
      <c r="W236005" s="56" t="s">
        <v>16</v>
      </c>
    </row>
    <row r="236131" spans="9:23" x14ac:dyDescent="0.35">
      <c r="I236131" s="54">
        <f t="shared" ref="I236131" si="11121">I236130-I236129</f>
        <v>0</v>
      </c>
      <c r="N236131" s="54">
        <f t="shared" ref="N236131" si="11122">N236130-N236129</f>
        <v>0</v>
      </c>
      <c r="W236131" s="54">
        <f t="shared" ref="W236131" si="11123">W236130-W236129</f>
        <v>0</v>
      </c>
    </row>
    <row r="236132" spans="9:23" x14ac:dyDescent="0.35">
      <c r="I236132" s="55">
        <f t="shared" ref="I236132" si="11124">I236130-I236118</f>
        <v>0</v>
      </c>
      <c r="N236132" s="55">
        <f t="shared" ref="N236132" si="11125">N236130-N236118</f>
        <v>0</v>
      </c>
      <c r="W236132" s="55">
        <f t="shared" ref="W236132" si="11126">W236130-W236118</f>
        <v>0</v>
      </c>
    </row>
    <row r="236133" spans="9:23" x14ac:dyDescent="0.35">
      <c r="I236133" s="56" t="s">
        <v>16</v>
      </c>
      <c r="N236133" s="56" t="s">
        <v>16</v>
      </c>
      <c r="W236133" s="56" t="s">
        <v>16</v>
      </c>
    </row>
    <row r="236259" spans="9:23" x14ac:dyDescent="0.35">
      <c r="I236259" s="54">
        <f t="shared" ref="I236259" si="11127">I236258-I236257</f>
        <v>0</v>
      </c>
      <c r="N236259" s="54">
        <f t="shared" ref="N236259" si="11128">N236258-N236257</f>
        <v>0</v>
      </c>
      <c r="W236259" s="54">
        <f t="shared" ref="W236259" si="11129">W236258-W236257</f>
        <v>0</v>
      </c>
    </row>
    <row r="236260" spans="9:23" x14ac:dyDescent="0.35">
      <c r="I236260" s="55">
        <f t="shared" ref="I236260" si="11130">I236258-I236246</f>
        <v>0</v>
      </c>
      <c r="N236260" s="55">
        <f t="shared" ref="N236260" si="11131">N236258-N236246</f>
        <v>0</v>
      </c>
      <c r="W236260" s="55">
        <f t="shared" ref="W236260" si="11132">W236258-W236246</f>
        <v>0</v>
      </c>
    </row>
    <row r="236261" spans="9:23" x14ac:dyDescent="0.35">
      <c r="I236261" s="56" t="s">
        <v>16</v>
      </c>
      <c r="N236261" s="56" t="s">
        <v>16</v>
      </c>
      <c r="W236261" s="56" t="s">
        <v>16</v>
      </c>
    </row>
    <row r="236387" spans="9:23" x14ac:dyDescent="0.35">
      <c r="I236387" s="54">
        <f t="shared" ref="I236387" si="11133">I236386-I236385</f>
        <v>0</v>
      </c>
      <c r="N236387" s="54">
        <f t="shared" ref="N236387" si="11134">N236386-N236385</f>
        <v>0</v>
      </c>
      <c r="W236387" s="54">
        <f t="shared" ref="W236387" si="11135">W236386-W236385</f>
        <v>0</v>
      </c>
    </row>
    <row r="236388" spans="9:23" x14ac:dyDescent="0.35">
      <c r="I236388" s="55">
        <f t="shared" ref="I236388" si="11136">I236386-I236374</f>
        <v>0</v>
      </c>
      <c r="N236388" s="55">
        <f t="shared" ref="N236388" si="11137">N236386-N236374</f>
        <v>0</v>
      </c>
      <c r="W236388" s="55">
        <f t="shared" ref="W236388" si="11138">W236386-W236374</f>
        <v>0</v>
      </c>
    </row>
    <row r="236389" spans="9:23" x14ac:dyDescent="0.35">
      <c r="I236389" s="56" t="s">
        <v>16</v>
      </c>
      <c r="N236389" s="56" t="s">
        <v>16</v>
      </c>
      <c r="W236389" s="56" t="s">
        <v>16</v>
      </c>
    </row>
    <row r="236515" spans="9:23" x14ac:dyDescent="0.35">
      <c r="I236515" s="54">
        <f t="shared" ref="I236515" si="11139">I236514-I236513</f>
        <v>0</v>
      </c>
      <c r="N236515" s="54">
        <f t="shared" ref="N236515" si="11140">N236514-N236513</f>
        <v>0</v>
      </c>
      <c r="W236515" s="54">
        <f t="shared" ref="W236515" si="11141">W236514-W236513</f>
        <v>0</v>
      </c>
    </row>
    <row r="236516" spans="9:23" x14ac:dyDescent="0.35">
      <c r="I236516" s="55">
        <f t="shared" ref="I236516" si="11142">I236514-I236502</f>
        <v>0</v>
      </c>
      <c r="N236516" s="55">
        <f t="shared" ref="N236516" si="11143">N236514-N236502</f>
        <v>0</v>
      </c>
      <c r="W236516" s="55">
        <f t="shared" ref="W236516" si="11144">W236514-W236502</f>
        <v>0</v>
      </c>
    </row>
    <row r="236517" spans="9:23" x14ac:dyDescent="0.35">
      <c r="I236517" s="56" t="s">
        <v>16</v>
      </c>
      <c r="N236517" s="56" t="s">
        <v>16</v>
      </c>
      <c r="W236517" s="56" t="s">
        <v>16</v>
      </c>
    </row>
    <row r="236643" spans="9:23" x14ac:dyDescent="0.35">
      <c r="I236643" s="54">
        <f t="shared" ref="I236643" si="11145">I236642-I236641</f>
        <v>0</v>
      </c>
      <c r="N236643" s="54">
        <f t="shared" ref="N236643" si="11146">N236642-N236641</f>
        <v>0</v>
      </c>
      <c r="W236643" s="54">
        <f t="shared" ref="W236643" si="11147">W236642-W236641</f>
        <v>0</v>
      </c>
    </row>
    <row r="236644" spans="9:23" x14ac:dyDescent="0.35">
      <c r="I236644" s="55">
        <f t="shared" ref="I236644" si="11148">I236642-I236630</f>
        <v>0</v>
      </c>
      <c r="N236644" s="55">
        <f t="shared" ref="N236644" si="11149">N236642-N236630</f>
        <v>0</v>
      </c>
      <c r="W236644" s="55">
        <f t="shared" ref="W236644" si="11150">W236642-W236630</f>
        <v>0</v>
      </c>
    </row>
    <row r="236645" spans="9:23" x14ac:dyDescent="0.35">
      <c r="I236645" s="56" t="s">
        <v>16</v>
      </c>
      <c r="N236645" s="56" t="s">
        <v>16</v>
      </c>
      <c r="W236645" s="56" t="s">
        <v>16</v>
      </c>
    </row>
    <row r="236771" spans="9:23" x14ac:dyDescent="0.35">
      <c r="I236771" s="54">
        <f t="shared" ref="I236771" si="11151">I236770-I236769</f>
        <v>0</v>
      </c>
      <c r="N236771" s="54">
        <f t="shared" ref="N236771" si="11152">N236770-N236769</f>
        <v>0</v>
      </c>
      <c r="W236771" s="54">
        <f t="shared" ref="W236771" si="11153">W236770-W236769</f>
        <v>0</v>
      </c>
    </row>
    <row r="236772" spans="9:23" x14ac:dyDescent="0.35">
      <c r="I236772" s="55">
        <f t="shared" ref="I236772" si="11154">I236770-I236758</f>
        <v>0</v>
      </c>
      <c r="N236772" s="55">
        <f t="shared" ref="N236772" si="11155">N236770-N236758</f>
        <v>0</v>
      </c>
      <c r="W236772" s="55">
        <f t="shared" ref="W236772" si="11156">W236770-W236758</f>
        <v>0</v>
      </c>
    </row>
    <row r="236773" spans="9:23" x14ac:dyDescent="0.35">
      <c r="I236773" s="56" t="s">
        <v>16</v>
      </c>
      <c r="N236773" s="56" t="s">
        <v>16</v>
      </c>
      <c r="W236773" s="56" t="s">
        <v>16</v>
      </c>
    </row>
    <row r="236899" spans="9:23" x14ac:dyDescent="0.35">
      <c r="I236899" s="54">
        <f t="shared" ref="I236899" si="11157">I236898-I236897</f>
        <v>0</v>
      </c>
      <c r="N236899" s="54">
        <f t="shared" ref="N236899" si="11158">N236898-N236897</f>
        <v>0</v>
      </c>
      <c r="W236899" s="54">
        <f t="shared" ref="W236899" si="11159">W236898-W236897</f>
        <v>0</v>
      </c>
    </row>
    <row r="236900" spans="9:23" x14ac:dyDescent="0.35">
      <c r="I236900" s="55">
        <f t="shared" ref="I236900" si="11160">I236898-I236886</f>
        <v>0</v>
      </c>
      <c r="N236900" s="55">
        <f t="shared" ref="N236900" si="11161">N236898-N236886</f>
        <v>0</v>
      </c>
      <c r="W236900" s="55">
        <f t="shared" ref="W236900" si="11162">W236898-W236886</f>
        <v>0</v>
      </c>
    </row>
    <row r="236901" spans="9:23" x14ac:dyDescent="0.35">
      <c r="I236901" s="56" t="s">
        <v>16</v>
      </c>
      <c r="N236901" s="56" t="s">
        <v>16</v>
      </c>
      <c r="W236901" s="56" t="s">
        <v>16</v>
      </c>
    </row>
    <row r="237027" spans="9:23" x14ac:dyDescent="0.35">
      <c r="I237027" s="54">
        <f t="shared" ref="I237027" si="11163">I237026-I237025</f>
        <v>0</v>
      </c>
      <c r="N237027" s="54">
        <f t="shared" ref="N237027" si="11164">N237026-N237025</f>
        <v>0</v>
      </c>
      <c r="W237027" s="54">
        <f t="shared" ref="W237027" si="11165">W237026-W237025</f>
        <v>0</v>
      </c>
    </row>
    <row r="237028" spans="9:23" x14ac:dyDescent="0.35">
      <c r="I237028" s="55">
        <f t="shared" ref="I237028" si="11166">I237026-I237014</f>
        <v>0</v>
      </c>
      <c r="N237028" s="55">
        <f t="shared" ref="N237028" si="11167">N237026-N237014</f>
        <v>0</v>
      </c>
      <c r="W237028" s="55">
        <f t="shared" ref="W237028" si="11168">W237026-W237014</f>
        <v>0</v>
      </c>
    </row>
    <row r="237029" spans="9:23" x14ac:dyDescent="0.35">
      <c r="I237029" s="56" t="s">
        <v>16</v>
      </c>
      <c r="N237029" s="56" t="s">
        <v>16</v>
      </c>
      <c r="W237029" s="56" t="s">
        <v>16</v>
      </c>
    </row>
    <row r="237155" spans="9:23" x14ac:dyDescent="0.35">
      <c r="I237155" s="54">
        <f t="shared" ref="I237155" si="11169">I237154-I237153</f>
        <v>0</v>
      </c>
      <c r="N237155" s="54">
        <f t="shared" ref="N237155" si="11170">N237154-N237153</f>
        <v>0</v>
      </c>
      <c r="W237155" s="54">
        <f t="shared" ref="W237155" si="11171">W237154-W237153</f>
        <v>0</v>
      </c>
    </row>
    <row r="237156" spans="9:23" x14ac:dyDescent="0.35">
      <c r="I237156" s="55">
        <f t="shared" ref="I237156" si="11172">I237154-I237142</f>
        <v>0</v>
      </c>
      <c r="N237156" s="55">
        <f t="shared" ref="N237156" si="11173">N237154-N237142</f>
        <v>0</v>
      </c>
      <c r="W237156" s="55">
        <f t="shared" ref="W237156" si="11174">W237154-W237142</f>
        <v>0</v>
      </c>
    </row>
    <row r="237157" spans="9:23" x14ac:dyDescent="0.35">
      <c r="I237157" s="56" t="s">
        <v>16</v>
      </c>
      <c r="N237157" s="56" t="s">
        <v>16</v>
      </c>
      <c r="W237157" s="56" t="s">
        <v>16</v>
      </c>
    </row>
    <row r="237283" spans="9:23" x14ac:dyDescent="0.35">
      <c r="I237283" s="54">
        <f t="shared" ref="I237283" si="11175">I237282-I237281</f>
        <v>0</v>
      </c>
      <c r="N237283" s="54">
        <f t="shared" ref="N237283" si="11176">N237282-N237281</f>
        <v>0</v>
      </c>
      <c r="W237283" s="54">
        <f t="shared" ref="W237283" si="11177">W237282-W237281</f>
        <v>0</v>
      </c>
    </row>
    <row r="237284" spans="9:23" x14ac:dyDescent="0.35">
      <c r="I237284" s="55">
        <f t="shared" ref="I237284" si="11178">I237282-I237270</f>
        <v>0</v>
      </c>
      <c r="N237284" s="55">
        <f t="shared" ref="N237284" si="11179">N237282-N237270</f>
        <v>0</v>
      </c>
      <c r="W237284" s="55">
        <f t="shared" ref="W237284" si="11180">W237282-W237270</f>
        <v>0</v>
      </c>
    </row>
    <row r="237285" spans="9:23" x14ac:dyDescent="0.35">
      <c r="I237285" s="56" t="s">
        <v>16</v>
      </c>
      <c r="N237285" s="56" t="s">
        <v>16</v>
      </c>
      <c r="W237285" s="56" t="s">
        <v>16</v>
      </c>
    </row>
    <row r="237411" spans="9:23" x14ac:dyDescent="0.35">
      <c r="I237411" s="54">
        <f t="shared" ref="I237411" si="11181">I237410-I237409</f>
        <v>0</v>
      </c>
      <c r="N237411" s="54">
        <f t="shared" ref="N237411" si="11182">N237410-N237409</f>
        <v>0</v>
      </c>
      <c r="W237411" s="54">
        <f t="shared" ref="W237411" si="11183">W237410-W237409</f>
        <v>0</v>
      </c>
    </row>
    <row r="237412" spans="9:23" x14ac:dyDescent="0.35">
      <c r="I237412" s="55">
        <f t="shared" ref="I237412" si="11184">I237410-I237398</f>
        <v>0</v>
      </c>
      <c r="N237412" s="55">
        <f t="shared" ref="N237412" si="11185">N237410-N237398</f>
        <v>0</v>
      </c>
      <c r="W237412" s="55">
        <f t="shared" ref="W237412" si="11186">W237410-W237398</f>
        <v>0</v>
      </c>
    </row>
    <row r="237413" spans="9:23" x14ac:dyDescent="0.35">
      <c r="I237413" s="56" t="s">
        <v>16</v>
      </c>
      <c r="N237413" s="56" t="s">
        <v>16</v>
      </c>
      <c r="W237413" s="56" t="s">
        <v>16</v>
      </c>
    </row>
    <row r="237539" spans="9:23" x14ac:dyDescent="0.35">
      <c r="I237539" s="54">
        <f t="shared" ref="I237539" si="11187">I237538-I237537</f>
        <v>0</v>
      </c>
      <c r="N237539" s="54">
        <f t="shared" ref="N237539" si="11188">N237538-N237537</f>
        <v>0</v>
      </c>
      <c r="W237539" s="54">
        <f t="shared" ref="W237539" si="11189">W237538-W237537</f>
        <v>0</v>
      </c>
    </row>
    <row r="237540" spans="9:23" x14ac:dyDescent="0.35">
      <c r="I237540" s="55">
        <f t="shared" ref="I237540" si="11190">I237538-I237526</f>
        <v>0</v>
      </c>
      <c r="N237540" s="55">
        <f t="shared" ref="N237540" si="11191">N237538-N237526</f>
        <v>0</v>
      </c>
      <c r="W237540" s="55">
        <f t="shared" ref="W237540" si="11192">W237538-W237526</f>
        <v>0</v>
      </c>
    </row>
    <row r="237541" spans="9:23" x14ac:dyDescent="0.35">
      <c r="I237541" s="56" t="s">
        <v>16</v>
      </c>
      <c r="N237541" s="56" t="s">
        <v>16</v>
      </c>
      <c r="W237541" s="56" t="s">
        <v>16</v>
      </c>
    </row>
    <row r="237667" spans="9:23" x14ac:dyDescent="0.35">
      <c r="I237667" s="54">
        <f t="shared" ref="I237667" si="11193">I237666-I237665</f>
        <v>0</v>
      </c>
      <c r="N237667" s="54">
        <f t="shared" ref="N237667" si="11194">N237666-N237665</f>
        <v>0</v>
      </c>
      <c r="W237667" s="54">
        <f t="shared" ref="W237667" si="11195">W237666-W237665</f>
        <v>0</v>
      </c>
    </row>
    <row r="237668" spans="9:23" x14ac:dyDescent="0.35">
      <c r="I237668" s="55">
        <f t="shared" ref="I237668" si="11196">I237666-I237654</f>
        <v>0</v>
      </c>
      <c r="N237668" s="55">
        <f t="shared" ref="N237668" si="11197">N237666-N237654</f>
        <v>0</v>
      </c>
      <c r="W237668" s="55">
        <f t="shared" ref="W237668" si="11198">W237666-W237654</f>
        <v>0</v>
      </c>
    </row>
    <row r="237669" spans="9:23" x14ac:dyDescent="0.35">
      <c r="I237669" s="56" t="s">
        <v>16</v>
      </c>
      <c r="N237669" s="56" t="s">
        <v>16</v>
      </c>
      <c r="W237669" s="56" t="s">
        <v>16</v>
      </c>
    </row>
    <row r="237795" spans="9:23" x14ac:dyDescent="0.35">
      <c r="I237795" s="54">
        <f t="shared" ref="I237795" si="11199">I237794-I237793</f>
        <v>0</v>
      </c>
      <c r="N237795" s="54">
        <f t="shared" ref="N237795" si="11200">N237794-N237793</f>
        <v>0</v>
      </c>
      <c r="W237795" s="54">
        <f t="shared" ref="W237795" si="11201">W237794-W237793</f>
        <v>0</v>
      </c>
    </row>
    <row r="237796" spans="9:23" x14ac:dyDescent="0.35">
      <c r="I237796" s="55">
        <f t="shared" ref="I237796" si="11202">I237794-I237782</f>
        <v>0</v>
      </c>
      <c r="N237796" s="55">
        <f t="shared" ref="N237796" si="11203">N237794-N237782</f>
        <v>0</v>
      </c>
      <c r="W237796" s="55">
        <f t="shared" ref="W237796" si="11204">W237794-W237782</f>
        <v>0</v>
      </c>
    </row>
    <row r="237797" spans="9:23" x14ac:dyDescent="0.35">
      <c r="I237797" s="56" t="s">
        <v>16</v>
      </c>
      <c r="N237797" s="56" t="s">
        <v>16</v>
      </c>
      <c r="W237797" s="56" t="s">
        <v>16</v>
      </c>
    </row>
    <row r="237923" spans="9:23" x14ac:dyDescent="0.35">
      <c r="I237923" s="54">
        <f t="shared" ref="I237923" si="11205">I237922-I237921</f>
        <v>0</v>
      </c>
      <c r="N237923" s="54">
        <f t="shared" ref="N237923" si="11206">N237922-N237921</f>
        <v>0</v>
      </c>
      <c r="W237923" s="54">
        <f t="shared" ref="W237923" si="11207">W237922-W237921</f>
        <v>0</v>
      </c>
    </row>
    <row r="237924" spans="9:23" x14ac:dyDescent="0.35">
      <c r="I237924" s="55">
        <f t="shared" ref="I237924" si="11208">I237922-I237910</f>
        <v>0</v>
      </c>
      <c r="N237924" s="55">
        <f t="shared" ref="N237924" si="11209">N237922-N237910</f>
        <v>0</v>
      </c>
      <c r="W237924" s="55">
        <f t="shared" ref="W237924" si="11210">W237922-W237910</f>
        <v>0</v>
      </c>
    </row>
    <row r="237925" spans="9:23" x14ac:dyDescent="0.35">
      <c r="I237925" s="56" t="s">
        <v>16</v>
      </c>
      <c r="N237925" s="56" t="s">
        <v>16</v>
      </c>
      <c r="W237925" s="56" t="s">
        <v>16</v>
      </c>
    </row>
    <row r="238051" spans="9:23" x14ac:dyDescent="0.35">
      <c r="I238051" s="54">
        <f t="shared" ref="I238051" si="11211">I238050-I238049</f>
        <v>0</v>
      </c>
      <c r="N238051" s="54">
        <f t="shared" ref="N238051" si="11212">N238050-N238049</f>
        <v>0</v>
      </c>
      <c r="W238051" s="54">
        <f t="shared" ref="W238051" si="11213">W238050-W238049</f>
        <v>0</v>
      </c>
    </row>
    <row r="238052" spans="9:23" x14ac:dyDescent="0.35">
      <c r="I238052" s="55">
        <f t="shared" ref="I238052" si="11214">I238050-I238038</f>
        <v>0</v>
      </c>
      <c r="N238052" s="55">
        <f t="shared" ref="N238052" si="11215">N238050-N238038</f>
        <v>0</v>
      </c>
      <c r="W238052" s="55">
        <f t="shared" ref="W238052" si="11216">W238050-W238038</f>
        <v>0</v>
      </c>
    </row>
    <row r="238053" spans="9:23" x14ac:dyDescent="0.35">
      <c r="I238053" s="56" t="s">
        <v>16</v>
      </c>
      <c r="N238053" s="56" t="s">
        <v>16</v>
      </c>
      <c r="W238053" s="56" t="s">
        <v>16</v>
      </c>
    </row>
    <row r="238179" spans="9:23" x14ac:dyDescent="0.35">
      <c r="I238179" s="54">
        <f t="shared" ref="I238179" si="11217">I238178-I238177</f>
        <v>0</v>
      </c>
      <c r="N238179" s="54">
        <f t="shared" ref="N238179" si="11218">N238178-N238177</f>
        <v>0</v>
      </c>
      <c r="W238179" s="54">
        <f t="shared" ref="W238179" si="11219">W238178-W238177</f>
        <v>0</v>
      </c>
    </row>
    <row r="238180" spans="9:23" x14ac:dyDescent="0.35">
      <c r="I238180" s="55">
        <f t="shared" ref="I238180" si="11220">I238178-I238166</f>
        <v>0</v>
      </c>
      <c r="N238180" s="55">
        <f t="shared" ref="N238180" si="11221">N238178-N238166</f>
        <v>0</v>
      </c>
      <c r="W238180" s="55">
        <f t="shared" ref="W238180" si="11222">W238178-W238166</f>
        <v>0</v>
      </c>
    </row>
    <row r="238181" spans="9:23" x14ac:dyDescent="0.35">
      <c r="I238181" s="56" t="s">
        <v>16</v>
      </c>
      <c r="N238181" s="56" t="s">
        <v>16</v>
      </c>
      <c r="W238181" s="56" t="s">
        <v>16</v>
      </c>
    </row>
    <row r="238307" spans="9:23" x14ac:dyDescent="0.35">
      <c r="I238307" s="54">
        <f t="shared" ref="I238307" si="11223">I238306-I238305</f>
        <v>0</v>
      </c>
      <c r="N238307" s="54">
        <f t="shared" ref="N238307" si="11224">N238306-N238305</f>
        <v>0</v>
      </c>
      <c r="W238307" s="54">
        <f t="shared" ref="W238307" si="11225">W238306-W238305</f>
        <v>0</v>
      </c>
    </row>
    <row r="238308" spans="9:23" x14ac:dyDescent="0.35">
      <c r="I238308" s="55">
        <f t="shared" ref="I238308" si="11226">I238306-I238294</f>
        <v>0</v>
      </c>
      <c r="N238308" s="55">
        <f t="shared" ref="N238308" si="11227">N238306-N238294</f>
        <v>0</v>
      </c>
      <c r="W238308" s="55">
        <f t="shared" ref="W238308" si="11228">W238306-W238294</f>
        <v>0</v>
      </c>
    </row>
    <row r="238309" spans="9:23" x14ac:dyDescent="0.35">
      <c r="I238309" s="56" t="s">
        <v>16</v>
      </c>
      <c r="N238309" s="56" t="s">
        <v>16</v>
      </c>
      <c r="W238309" s="56" t="s">
        <v>16</v>
      </c>
    </row>
    <row r="238435" spans="9:23" x14ac:dyDescent="0.35">
      <c r="I238435" s="54">
        <f t="shared" ref="I238435" si="11229">I238434-I238433</f>
        <v>0</v>
      </c>
      <c r="N238435" s="54">
        <f t="shared" ref="N238435" si="11230">N238434-N238433</f>
        <v>0</v>
      </c>
      <c r="W238435" s="54">
        <f t="shared" ref="W238435" si="11231">W238434-W238433</f>
        <v>0</v>
      </c>
    </row>
    <row r="238436" spans="9:23" x14ac:dyDescent="0.35">
      <c r="I238436" s="55">
        <f t="shared" ref="I238436" si="11232">I238434-I238422</f>
        <v>0</v>
      </c>
      <c r="N238436" s="55">
        <f t="shared" ref="N238436" si="11233">N238434-N238422</f>
        <v>0</v>
      </c>
      <c r="W238436" s="55">
        <f t="shared" ref="W238436" si="11234">W238434-W238422</f>
        <v>0</v>
      </c>
    </row>
    <row r="238437" spans="9:23" x14ac:dyDescent="0.35">
      <c r="I238437" s="56" t="s">
        <v>16</v>
      </c>
      <c r="N238437" s="56" t="s">
        <v>16</v>
      </c>
      <c r="W238437" s="56" t="s">
        <v>16</v>
      </c>
    </row>
    <row r="238563" spans="9:23" x14ac:dyDescent="0.35">
      <c r="I238563" s="54">
        <f t="shared" ref="I238563" si="11235">I238562-I238561</f>
        <v>0</v>
      </c>
      <c r="N238563" s="54">
        <f t="shared" ref="N238563" si="11236">N238562-N238561</f>
        <v>0</v>
      </c>
      <c r="W238563" s="54">
        <f t="shared" ref="W238563" si="11237">W238562-W238561</f>
        <v>0</v>
      </c>
    </row>
    <row r="238564" spans="9:23" x14ac:dyDescent="0.35">
      <c r="I238564" s="55">
        <f t="shared" ref="I238564" si="11238">I238562-I238550</f>
        <v>0</v>
      </c>
      <c r="N238564" s="55">
        <f t="shared" ref="N238564" si="11239">N238562-N238550</f>
        <v>0</v>
      </c>
      <c r="W238564" s="55">
        <f t="shared" ref="W238564" si="11240">W238562-W238550</f>
        <v>0</v>
      </c>
    </row>
    <row r="238565" spans="9:23" x14ac:dyDescent="0.35">
      <c r="I238565" s="56" t="s">
        <v>16</v>
      </c>
      <c r="N238565" s="56" t="s">
        <v>16</v>
      </c>
      <c r="W238565" s="56" t="s">
        <v>16</v>
      </c>
    </row>
    <row r="238691" spans="9:23" x14ac:dyDescent="0.35">
      <c r="I238691" s="54">
        <f t="shared" ref="I238691" si="11241">I238690-I238689</f>
        <v>0</v>
      </c>
      <c r="N238691" s="54">
        <f t="shared" ref="N238691" si="11242">N238690-N238689</f>
        <v>0</v>
      </c>
      <c r="W238691" s="54">
        <f t="shared" ref="W238691" si="11243">W238690-W238689</f>
        <v>0</v>
      </c>
    </row>
    <row r="238692" spans="9:23" x14ac:dyDescent="0.35">
      <c r="I238692" s="55">
        <f t="shared" ref="I238692" si="11244">I238690-I238678</f>
        <v>0</v>
      </c>
      <c r="N238692" s="55">
        <f t="shared" ref="N238692" si="11245">N238690-N238678</f>
        <v>0</v>
      </c>
      <c r="W238692" s="55">
        <f t="shared" ref="W238692" si="11246">W238690-W238678</f>
        <v>0</v>
      </c>
    </row>
    <row r="238693" spans="9:23" x14ac:dyDescent="0.35">
      <c r="I238693" s="56" t="s">
        <v>16</v>
      </c>
      <c r="N238693" s="56" t="s">
        <v>16</v>
      </c>
      <c r="W238693" s="56" t="s">
        <v>16</v>
      </c>
    </row>
    <row r="238819" spans="9:23" x14ac:dyDescent="0.35">
      <c r="I238819" s="54">
        <f t="shared" ref="I238819" si="11247">I238818-I238817</f>
        <v>0</v>
      </c>
      <c r="N238819" s="54">
        <f t="shared" ref="N238819" si="11248">N238818-N238817</f>
        <v>0</v>
      </c>
      <c r="W238819" s="54">
        <f t="shared" ref="W238819" si="11249">W238818-W238817</f>
        <v>0</v>
      </c>
    </row>
    <row r="238820" spans="9:23" x14ac:dyDescent="0.35">
      <c r="I238820" s="55">
        <f t="shared" ref="I238820" si="11250">I238818-I238806</f>
        <v>0</v>
      </c>
      <c r="N238820" s="55">
        <f t="shared" ref="N238820" si="11251">N238818-N238806</f>
        <v>0</v>
      </c>
      <c r="W238820" s="55">
        <f t="shared" ref="W238820" si="11252">W238818-W238806</f>
        <v>0</v>
      </c>
    </row>
    <row r="238821" spans="9:23" x14ac:dyDescent="0.35">
      <c r="I238821" s="56" t="s">
        <v>16</v>
      </c>
      <c r="N238821" s="56" t="s">
        <v>16</v>
      </c>
      <c r="W238821" s="56" t="s">
        <v>16</v>
      </c>
    </row>
    <row r="238947" spans="9:23" x14ac:dyDescent="0.35">
      <c r="I238947" s="54">
        <f t="shared" ref="I238947" si="11253">I238946-I238945</f>
        <v>0</v>
      </c>
      <c r="N238947" s="54">
        <f t="shared" ref="N238947" si="11254">N238946-N238945</f>
        <v>0</v>
      </c>
      <c r="W238947" s="54">
        <f t="shared" ref="W238947" si="11255">W238946-W238945</f>
        <v>0</v>
      </c>
    </row>
    <row r="238948" spans="9:23" x14ac:dyDescent="0.35">
      <c r="I238948" s="55">
        <f t="shared" ref="I238948" si="11256">I238946-I238934</f>
        <v>0</v>
      </c>
      <c r="N238948" s="55">
        <f t="shared" ref="N238948" si="11257">N238946-N238934</f>
        <v>0</v>
      </c>
      <c r="W238948" s="55">
        <f t="shared" ref="W238948" si="11258">W238946-W238934</f>
        <v>0</v>
      </c>
    </row>
    <row r="238949" spans="9:23" x14ac:dyDescent="0.35">
      <c r="I238949" s="56" t="s">
        <v>16</v>
      </c>
      <c r="N238949" s="56" t="s">
        <v>16</v>
      </c>
      <c r="W238949" s="56" t="s">
        <v>16</v>
      </c>
    </row>
    <row r="239075" spans="9:23" x14ac:dyDescent="0.35">
      <c r="I239075" s="54">
        <f t="shared" ref="I239075" si="11259">I239074-I239073</f>
        <v>0</v>
      </c>
      <c r="N239075" s="54">
        <f t="shared" ref="N239075" si="11260">N239074-N239073</f>
        <v>0</v>
      </c>
      <c r="W239075" s="54">
        <f t="shared" ref="W239075" si="11261">W239074-W239073</f>
        <v>0</v>
      </c>
    </row>
    <row r="239076" spans="9:23" x14ac:dyDescent="0.35">
      <c r="I239076" s="55">
        <f t="shared" ref="I239076" si="11262">I239074-I239062</f>
        <v>0</v>
      </c>
      <c r="N239076" s="55">
        <f t="shared" ref="N239076" si="11263">N239074-N239062</f>
        <v>0</v>
      </c>
      <c r="W239076" s="55">
        <f t="shared" ref="W239076" si="11264">W239074-W239062</f>
        <v>0</v>
      </c>
    </row>
    <row r="239077" spans="9:23" x14ac:dyDescent="0.35">
      <c r="I239077" s="56" t="s">
        <v>16</v>
      </c>
      <c r="N239077" s="56" t="s">
        <v>16</v>
      </c>
      <c r="W239077" s="56" t="s">
        <v>16</v>
      </c>
    </row>
    <row r="239203" spans="9:23" x14ac:dyDescent="0.35">
      <c r="I239203" s="54">
        <f t="shared" ref="I239203" si="11265">I239202-I239201</f>
        <v>0</v>
      </c>
      <c r="N239203" s="54">
        <f t="shared" ref="N239203" si="11266">N239202-N239201</f>
        <v>0</v>
      </c>
      <c r="W239203" s="54">
        <f t="shared" ref="W239203" si="11267">W239202-W239201</f>
        <v>0</v>
      </c>
    </row>
    <row r="239204" spans="9:23" x14ac:dyDescent="0.35">
      <c r="I239204" s="55">
        <f t="shared" ref="I239204" si="11268">I239202-I239190</f>
        <v>0</v>
      </c>
      <c r="N239204" s="55">
        <f t="shared" ref="N239204" si="11269">N239202-N239190</f>
        <v>0</v>
      </c>
      <c r="W239204" s="55">
        <f t="shared" ref="W239204" si="11270">W239202-W239190</f>
        <v>0</v>
      </c>
    </row>
    <row r="239205" spans="9:23" x14ac:dyDescent="0.35">
      <c r="I239205" s="56" t="s">
        <v>16</v>
      </c>
      <c r="N239205" s="56" t="s">
        <v>16</v>
      </c>
      <c r="W239205" s="56" t="s">
        <v>16</v>
      </c>
    </row>
    <row r="239331" spans="9:23" x14ac:dyDescent="0.35">
      <c r="I239331" s="54">
        <f t="shared" ref="I239331" si="11271">I239330-I239329</f>
        <v>0</v>
      </c>
      <c r="N239331" s="54">
        <f t="shared" ref="N239331" si="11272">N239330-N239329</f>
        <v>0</v>
      </c>
      <c r="W239331" s="54">
        <f t="shared" ref="W239331" si="11273">W239330-W239329</f>
        <v>0</v>
      </c>
    </row>
    <row r="239332" spans="9:23" x14ac:dyDescent="0.35">
      <c r="I239332" s="55">
        <f t="shared" ref="I239332" si="11274">I239330-I239318</f>
        <v>0</v>
      </c>
      <c r="N239332" s="55">
        <f t="shared" ref="N239332" si="11275">N239330-N239318</f>
        <v>0</v>
      </c>
      <c r="W239332" s="55">
        <f t="shared" ref="W239332" si="11276">W239330-W239318</f>
        <v>0</v>
      </c>
    </row>
    <row r="239333" spans="9:23" x14ac:dyDescent="0.35">
      <c r="I239333" s="56" t="s">
        <v>16</v>
      </c>
      <c r="N239333" s="56" t="s">
        <v>16</v>
      </c>
      <c r="W239333" s="56" t="s">
        <v>16</v>
      </c>
    </row>
    <row r="239459" spans="9:23" x14ac:dyDescent="0.35">
      <c r="I239459" s="54">
        <f t="shared" ref="I239459" si="11277">I239458-I239457</f>
        <v>0</v>
      </c>
      <c r="N239459" s="54">
        <f t="shared" ref="N239459" si="11278">N239458-N239457</f>
        <v>0</v>
      </c>
      <c r="W239459" s="54">
        <f t="shared" ref="W239459" si="11279">W239458-W239457</f>
        <v>0</v>
      </c>
    </row>
    <row r="239460" spans="9:23" x14ac:dyDescent="0.35">
      <c r="I239460" s="55">
        <f t="shared" ref="I239460" si="11280">I239458-I239446</f>
        <v>0</v>
      </c>
      <c r="N239460" s="55">
        <f t="shared" ref="N239460" si="11281">N239458-N239446</f>
        <v>0</v>
      </c>
      <c r="W239460" s="55">
        <f t="shared" ref="W239460" si="11282">W239458-W239446</f>
        <v>0</v>
      </c>
    </row>
    <row r="239461" spans="9:23" x14ac:dyDescent="0.35">
      <c r="I239461" s="56" t="s">
        <v>16</v>
      </c>
      <c r="N239461" s="56" t="s">
        <v>16</v>
      </c>
      <c r="W239461" s="56" t="s">
        <v>16</v>
      </c>
    </row>
    <row r="239587" spans="9:23" x14ac:dyDescent="0.35">
      <c r="I239587" s="54">
        <f t="shared" ref="I239587" si="11283">I239586-I239585</f>
        <v>0</v>
      </c>
      <c r="N239587" s="54">
        <f t="shared" ref="N239587" si="11284">N239586-N239585</f>
        <v>0</v>
      </c>
      <c r="W239587" s="54">
        <f t="shared" ref="W239587" si="11285">W239586-W239585</f>
        <v>0</v>
      </c>
    </row>
    <row r="239588" spans="9:23" x14ac:dyDescent="0.35">
      <c r="I239588" s="55">
        <f t="shared" ref="I239588" si="11286">I239586-I239574</f>
        <v>0</v>
      </c>
      <c r="N239588" s="55">
        <f t="shared" ref="N239588" si="11287">N239586-N239574</f>
        <v>0</v>
      </c>
      <c r="W239588" s="55">
        <f t="shared" ref="W239588" si="11288">W239586-W239574</f>
        <v>0</v>
      </c>
    </row>
    <row r="239589" spans="9:23" x14ac:dyDescent="0.35">
      <c r="I239589" s="56" t="s">
        <v>16</v>
      </c>
      <c r="N239589" s="56" t="s">
        <v>16</v>
      </c>
      <c r="W239589" s="56" t="s">
        <v>16</v>
      </c>
    </row>
    <row r="239715" spans="9:23" x14ac:dyDescent="0.35">
      <c r="I239715" s="54">
        <f t="shared" ref="I239715" si="11289">I239714-I239713</f>
        <v>0</v>
      </c>
      <c r="N239715" s="54">
        <f t="shared" ref="N239715" si="11290">N239714-N239713</f>
        <v>0</v>
      </c>
      <c r="W239715" s="54">
        <f t="shared" ref="W239715" si="11291">W239714-W239713</f>
        <v>0</v>
      </c>
    </row>
    <row r="239716" spans="9:23" x14ac:dyDescent="0.35">
      <c r="I239716" s="55">
        <f t="shared" ref="I239716" si="11292">I239714-I239702</f>
        <v>0</v>
      </c>
      <c r="N239716" s="55">
        <f t="shared" ref="N239716" si="11293">N239714-N239702</f>
        <v>0</v>
      </c>
      <c r="W239716" s="55">
        <f t="shared" ref="W239716" si="11294">W239714-W239702</f>
        <v>0</v>
      </c>
    </row>
    <row r="239717" spans="9:23" x14ac:dyDescent="0.35">
      <c r="I239717" s="56" t="s">
        <v>16</v>
      </c>
      <c r="N239717" s="56" t="s">
        <v>16</v>
      </c>
      <c r="W239717" s="56" t="s">
        <v>16</v>
      </c>
    </row>
    <row r="239843" spans="9:23" x14ac:dyDescent="0.35">
      <c r="I239843" s="54">
        <f t="shared" ref="I239843" si="11295">I239842-I239841</f>
        <v>0</v>
      </c>
      <c r="N239843" s="54">
        <f t="shared" ref="N239843" si="11296">N239842-N239841</f>
        <v>0</v>
      </c>
      <c r="W239843" s="54">
        <f t="shared" ref="W239843" si="11297">W239842-W239841</f>
        <v>0</v>
      </c>
    </row>
    <row r="239844" spans="9:23" x14ac:dyDescent="0.35">
      <c r="I239844" s="55">
        <f t="shared" ref="I239844" si="11298">I239842-I239830</f>
        <v>0</v>
      </c>
      <c r="N239844" s="55">
        <f t="shared" ref="N239844" si="11299">N239842-N239830</f>
        <v>0</v>
      </c>
      <c r="W239844" s="55">
        <f t="shared" ref="W239844" si="11300">W239842-W239830</f>
        <v>0</v>
      </c>
    </row>
    <row r="239845" spans="9:23" x14ac:dyDescent="0.35">
      <c r="I239845" s="56" t="s">
        <v>16</v>
      </c>
      <c r="N239845" s="56" t="s">
        <v>16</v>
      </c>
      <c r="W239845" s="56" t="s">
        <v>16</v>
      </c>
    </row>
    <row r="239971" spans="9:23" x14ac:dyDescent="0.35">
      <c r="I239971" s="54">
        <f t="shared" ref="I239971" si="11301">I239970-I239969</f>
        <v>0</v>
      </c>
      <c r="N239971" s="54">
        <f t="shared" ref="N239971" si="11302">N239970-N239969</f>
        <v>0</v>
      </c>
      <c r="W239971" s="54">
        <f t="shared" ref="W239971" si="11303">W239970-W239969</f>
        <v>0</v>
      </c>
    </row>
    <row r="239972" spans="9:23" x14ac:dyDescent="0.35">
      <c r="I239972" s="55">
        <f t="shared" ref="I239972" si="11304">I239970-I239958</f>
        <v>0</v>
      </c>
      <c r="N239972" s="55">
        <f t="shared" ref="N239972" si="11305">N239970-N239958</f>
        <v>0</v>
      </c>
      <c r="W239972" s="55">
        <f t="shared" ref="W239972" si="11306">W239970-W239958</f>
        <v>0</v>
      </c>
    </row>
    <row r="239973" spans="9:23" x14ac:dyDescent="0.35">
      <c r="I239973" s="56" t="s">
        <v>16</v>
      </c>
      <c r="N239973" s="56" t="s">
        <v>16</v>
      </c>
      <c r="W239973" s="56" t="s">
        <v>16</v>
      </c>
    </row>
    <row r="240099" spans="9:23" x14ac:dyDescent="0.35">
      <c r="I240099" s="54">
        <f t="shared" ref="I240099" si="11307">I240098-I240097</f>
        <v>0</v>
      </c>
      <c r="N240099" s="54">
        <f t="shared" ref="N240099" si="11308">N240098-N240097</f>
        <v>0</v>
      </c>
      <c r="W240099" s="54">
        <f t="shared" ref="W240099" si="11309">W240098-W240097</f>
        <v>0</v>
      </c>
    </row>
    <row r="240100" spans="9:23" x14ac:dyDescent="0.35">
      <c r="I240100" s="55">
        <f t="shared" ref="I240100" si="11310">I240098-I240086</f>
        <v>0</v>
      </c>
      <c r="N240100" s="55">
        <f t="shared" ref="N240100" si="11311">N240098-N240086</f>
        <v>0</v>
      </c>
      <c r="W240100" s="55">
        <f t="shared" ref="W240100" si="11312">W240098-W240086</f>
        <v>0</v>
      </c>
    </row>
    <row r="240101" spans="9:23" x14ac:dyDescent="0.35">
      <c r="I240101" s="56" t="s">
        <v>16</v>
      </c>
      <c r="N240101" s="56" t="s">
        <v>16</v>
      </c>
      <c r="W240101" s="56" t="s">
        <v>16</v>
      </c>
    </row>
    <row r="240227" spans="9:23" x14ac:dyDescent="0.35">
      <c r="I240227" s="54">
        <f t="shared" ref="I240227" si="11313">I240226-I240225</f>
        <v>0</v>
      </c>
      <c r="N240227" s="54">
        <f t="shared" ref="N240227" si="11314">N240226-N240225</f>
        <v>0</v>
      </c>
      <c r="W240227" s="54">
        <f t="shared" ref="W240227" si="11315">W240226-W240225</f>
        <v>0</v>
      </c>
    </row>
    <row r="240228" spans="9:23" x14ac:dyDescent="0.35">
      <c r="I240228" s="55">
        <f t="shared" ref="I240228" si="11316">I240226-I240214</f>
        <v>0</v>
      </c>
      <c r="N240228" s="55">
        <f t="shared" ref="N240228" si="11317">N240226-N240214</f>
        <v>0</v>
      </c>
      <c r="W240228" s="55">
        <f t="shared" ref="W240228" si="11318">W240226-W240214</f>
        <v>0</v>
      </c>
    </row>
    <row r="240229" spans="9:23" x14ac:dyDescent="0.35">
      <c r="I240229" s="56" t="s">
        <v>16</v>
      </c>
      <c r="N240229" s="56" t="s">
        <v>16</v>
      </c>
      <c r="W240229" s="56" t="s">
        <v>16</v>
      </c>
    </row>
    <row r="240355" spans="9:23" x14ac:dyDescent="0.35">
      <c r="I240355" s="54">
        <f t="shared" ref="I240355" si="11319">I240354-I240353</f>
        <v>0</v>
      </c>
      <c r="N240355" s="54">
        <f t="shared" ref="N240355" si="11320">N240354-N240353</f>
        <v>0</v>
      </c>
      <c r="W240355" s="54">
        <f t="shared" ref="W240355" si="11321">W240354-W240353</f>
        <v>0</v>
      </c>
    </row>
    <row r="240356" spans="9:23" x14ac:dyDescent="0.35">
      <c r="I240356" s="55">
        <f t="shared" ref="I240356" si="11322">I240354-I240342</f>
        <v>0</v>
      </c>
      <c r="N240356" s="55">
        <f t="shared" ref="N240356" si="11323">N240354-N240342</f>
        <v>0</v>
      </c>
      <c r="W240356" s="55">
        <f t="shared" ref="W240356" si="11324">W240354-W240342</f>
        <v>0</v>
      </c>
    </row>
    <row r="240357" spans="9:23" x14ac:dyDescent="0.35">
      <c r="I240357" s="56" t="s">
        <v>16</v>
      </c>
      <c r="N240357" s="56" t="s">
        <v>16</v>
      </c>
      <c r="W240357" s="56" t="s">
        <v>16</v>
      </c>
    </row>
    <row r="240483" spans="9:23" x14ac:dyDescent="0.35">
      <c r="I240483" s="54">
        <f t="shared" ref="I240483" si="11325">I240482-I240481</f>
        <v>0</v>
      </c>
      <c r="N240483" s="54">
        <f t="shared" ref="N240483" si="11326">N240482-N240481</f>
        <v>0</v>
      </c>
      <c r="W240483" s="54">
        <f t="shared" ref="W240483" si="11327">W240482-W240481</f>
        <v>0</v>
      </c>
    </row>
    <row r="240484" spans="9:23" x14ac:dyDescent="0.35">
      <c r="I240484" s="55">
        <f t="shared" ref="I240484" si="11328">I240482-I240470</f>
        <v>0</v>
      </c>
      <c r="N240484" s="55">
        <f t="shared" ref="N240484" si="11329">N240482-N240470</f>
        <v>0</v>
      </c>
      <c r="W240484" s="55">
        <f t="shared" ref="W240484" si="11330">W240482-W240470</f>
        <v>0</v>
      </c>
    </row>
    <row r="240485" spans="9:23" x14ac:dyDescent="0.35">
      <c r="I240485" s="56" t="s">
        <v>16</v>
      </c>
      <c r="N240485" s="56" t="s">
        <v>16</v>
      </c>
      <c r="W240485" s="56" t="s">
        <v>16</v>
      </c>
    </row>
    <row r="240611" spans="9:23" x14ac:dyDescent="0.35">
      <c r="I240611" s="54">
        <f t="shared" ref="I240611" si="11331">I240610-I240609</f>
        <v>0</v>
      </c>
      <c r="N240611" s="54">
        <f t="shared" ref="N240611" si="11332">N240610-N240609</f>
        <v>0</v>
      </c>
      <c r="W240611" s="54">
        <f t="shared" ref="W240611" si="11333">W240610-W240609</f>
        <v>0</v>
      </c>
    </row>
    <row r="240612" spans="9:23" x14ac:dyDescent="0.35">
      <c r="I240612" s="55">
        <f t="shared" ref="I240612" si="11334">I240610-I240598</f>
        <v>0</v>
      </c>
      <c r="N240612" s="55">
        <f t="shared" ref="N240612" si="11335">N240610-N240598</f>
        <v>0</v>
      </c>
      <c r="W240612" s="55">
        <f t="shared" ref="W240612" si="11336">W240610-W240598</f>
        <v>0</v>
      </c>
    </row>
    <row r="240613" spans="9:23" x14ac:dyDescent="0.35">
      <c r="I240613" s="56" t="s">
        <v>16</v>
      </c>
      <c r="N240613" s="56" t="s">
        <v>16</v>
      </c>
      <c r="W240613" s="56" t="s">
        <v>16</v>
      </c>
    </row>
    <row r="240739" spans="9:23" x14ac:dyDescent="0.35">
      <c r="I240739" s="54">
        <f t="shared" ref="I240739" si="11337">I240738-I240737</f>
        <v>0</v>
      </c>
      <c r="N240739" s="54">
        <f t="shared" ref="N240739" si="11338">N240738-N240737</f>
        <v>0</v>
      </c>
      <c r="W240739" s="54">
        <f t="shared" ref="W240739" si="11339">W240738-W240737</f>
        <v>0</v>
      </c>
    </row>
    <row r="240740" spans="9:23" x14ac:dyDescent="0.35">
      <c r="I240740" s="55">
        <f t="shared" ref="I240740" si="11340">I240738-I240726</f>
        <v>0</v>
      </c>
      <c r="N240740" s="55">
        <f t="shared" ref="N240740" si="11341">N240738-N240726</f>
        <v>0</v>
      </c>
      <c r="W240740" s="55">
        <f t="shared" ref="W240740" si="11342">W240738-W240726</f>
        <v>0</v>
      </c>
    </row>
    <row r="240741" spans="9:23" x14ac:dyDescent="0.35">
      <c r="I240741" s="56" t="s">
        <v>16</v>
      </c>
      <c r="N240741" s="56" t="s">
        <v>16</v>
      </c>
      <c r="W240741" s="56" t="s">
        <v>16</v>
      </c>
    </row>
    <row r="240867" spans="9:23" x14ac:dyDescent="0.35">
      <c r="I240867" s="54">
        <f t="shared" ref="I240867" si="11343">I240866-I240865</f>
        <v>0</v>
      </c>
      <c r="N240867" s="54">
        <f t="shared" ref="N240867" si="11344">N240866-N240865</f>
        <v>0</v>
      </c>
      <c r="W240867" s="54">
        <f t="shared" ref="W240867" si="11345">W240866-W240865</f>
        <v>0</v>
      </c>
    </row>
    <row r="240868" spans="9:23" x14ac:dyDescent="0.35">
      <c r="I240868" s="55">
        <f t="shared" ref="I240868" si="11346">I240866-I240854</f>
        <v>0</v>
      </c>
      <c r="N240868" s="55">
        <f t="shared" ref="N240868" si="11347">N240866-N240854</f>
        <v>0</v>
      </c>
      <c r="W240868" s="55">
        <f t="shared" ref="W240868" si="11348">W240866-W240854</f>
        <v>0</v>
      </c>
    </row>
    <row r="240869" spans="9:23" x14ac:dyDescent="0.35">
      <c r="I240869" s="56" t="s">
        <v>16</v>
      </c>
      <c r="N240869" s="56" t="s">
        <v>16</v>
      </c>
      <c r="W240869" s="56" t="s">
        <v>16</v>
      </c>
    </row>
    <row r="240995" spans="9:23" x14ac:dyDescent="0.35">
      <c r="I240995" s="54">
        <f t="shared" ref="I240995" si="11349">I240994-I240993</f>
        <v>0</v>
      </c>
      <c r="N240995" s="54">
        <f t="shared" ref="N240995" si="11350">N240994-N240993</f>
        <v>0</v>
      </c>
      <c r="W240995" s="54">
        <f t="shared" ref="W240995" si="11351">W240994-W240993</f>
        <v>0</v>
      </c>
    </row>
    <row r="240996" spans="9:23" x14ac:dyDescent="0.35">
      <c r="I240996" s="55">
        <f t="shared" ref="I240996" si="11352">I240994-I240982</f>
        <v>0</v>
      </c>
      <c r="N240996" s="55">
        <f t="shared" ref="N240996" si="11353">N240994-N240982</f>
        <v>0</v>
      </c>
      <c r="W240996" s="55">
        <f t="shared" ref="W240996" si="11354">W240994-W240982</f>
        <v>0</v>
      </c>
    </row>
    <row r="240997" spans="9:23" x14ac:dyDescent="0.35">
      <c r="I240997" s="56" t="s">
        <v>16</v>
      </c>
      <c r="N240997" s="56" t="s">
        <v>16</v>
      </c>
      <c r="W240997" s="56" t="s">
        <v>16</v>
      </c>
    </row>
    <row r="241123" spans="9:23" x14ac:dyDescent="0.35">
      <c r="I241123" s="54">
        <f t="shared" ref="I241123" si="11355">I241122-I241121</f>
        <v>0</v>
      </c>
      <c r="N241123" s="54">
        <f t="shared" ref="N241123" si="11356">N241122-N241121</f>
        <v>0</v>
      </c>
      <c r="W241123" s="54">
        <f t="shared" ref="W241123" si="11357">W241122-W241121</f>
        <v>0</v>
      </c>
    </row>
    <row r="241124" spans="9:23" x14ac:dyDescent="0.35">
      <c r="I241124" s="55">
        <f t="shared" ref="I241124" si="11358">I241122-I241110</f>
        <v>0</v>
      </c>
      <c r="N241124" s="55">
        <f t="shared" ref="N241124" si="11359">N241122-N241110</f>
        <v>0</v>
      </c>
      <c r="W241124" s="55">
        <f t="shared" ref="W241124" si="11360">W241122-W241110</f>
        <v>0</v>
      </c>
    </row>
    <row r="241125" spans="9:23" x14ac:dyDescent="0.35">
      <c r="I241125" s="56" t="s">
        <v>16</v>
      </c>
      <c r="N241125" s="56" t="s">
        <v>16</v>
      </c>
      <c r="W241125" s="56" t="s">
        <v>16</v>
      </c>
    </row>
    <row r="241251" spans="9:23" x14ac:dyDescent="0.35">
      <c r="I241251" s="54">
        <f t="shared" ref="I241251" si="11361">I241250-I241249</f>
        <v>0</v>
      </c>
      <c r="N241251" s="54">
        <f t="shared" ref="N241251" si="11362">N241250-N241249</f>
        <v>0</v>
      </c>
      <c r="W241251" s="54">
        <f t="shared" ref="W241251" si="11363">W241250-W241249</f>
        <v>0</v>
      </c>
    </row>
    <row r="241252" spans="9:23" x14ac:dyDescent="0.35">
      <c r="I241252" s="55">
        <f t="shared" ref="I241252" si="11364">I241250-I241238</f>
        <v>0</v>
      </c>
      <c r="N241252" s="55">
        <f t="shared" ref="N241252" si="11365">N241250-N241238</f>
        <v>0</v>
      </c>
      <c r="W241252" s="55">
        <f t="shared" ref="W241252" si="11366">W241250-W241238</f>
        <v>0</v>
      </c>
    </row>
    <row r="241253" spans="9:23" x14ac:dyDescent="0.35">
      <c r="I241253" s="56" t="s">
        <v>16</v>
      </c>
      <c r="N241253" s="56" t="s">
        <v>16</v>
      </c>
      <c r="W241253" s="56" t="s">
        <v>16</v>
      </c>
    </row>
    <row r="241379" spans="9:23" x14ac:dyDescent="0.35">
      <c r="I241379" s="54">
        <f t="shared" ref="I241379" si="11367">I241378-I241377</f>
        <v>0</v>
      </c>
      <c r="N241379" s="54">
        <f t="shared" ref="N241379" si="11368">N241378-N241377</f>
        <v>0</v>
      </c>
      <c r="W241379" s="54">
        <f t="shared" ref="W241379" si="11369">W241378-W241377</f>
        <v>0</v>
      </c>
    </row>
    <row r="241380" spans="9:23" x14ac:dyDescent="0.35">
      <c r="I241380" s="55">
        <f t="shared" ref="I241380" si="11370">I241378-I241366</f>
        <v>0</v>
      </c>
      <c r="N241380" s="55">
        <f t="shared" ref="N241380" si="11371">N241378-N241366</f>
        <v>0</v>
      </c>
      <c r="W241380" s="55">
        <f t="shared" ref="W241380" si="11372">W241378-W241366</f>
        <v>0</v>
      </c>
    </row>
    <row r="241381" spans="9:23" x14ac:dyDescent="0.35">
      <c r="I241381" s="56" t="s">
        <v>16</v>
      </c>
      <c r="N241381" s="56" t="s">
        <v>16</v>
      </c>
      <c r="W241381" s="56" t="s">
        <v>16</v>
      </c>
    </row>
    <row r="241507" spans="9:23" x14ac:dyDescent="0.35">
      <c r="I241507" s="54">
        <f t="shared" ref="I241507" si="11373">I241506-I241505</f>
        <v>0</v>
      </c>
      <c r="N241507" s="54">
        <f t="shared" ref="N241507" si="11374">N241506-N241505</f>
        <v>0</v>
      </c>
      <c r="W241507" s="54">
        <f t="shared" ref="W241507" si="11375">W241506-W241505</f>
        <v>0</v>
      </c>
    </row>
    <row r="241508" spans="9:23" x14ac:dyDescent="0.35">
      <c r="I241508" s="55">
        <f t="shared" ref="I241508" si="11376">I241506-I241494</f>
        <v>0</v>
      </c>
      <c r="N241508" s="55">
        <f t="shared" ref="N241508" si="11377">N241506-N241494</f>
        <v>0</v>
      </c>
      <c r="W241508" s="55">
        <f t="shared" ref="W241508" si="11378">W241506-W241494</f>
        <v>0</v>
      </c>
    </row>
    <row r="241509" spans="9:23" x14ac:dyDescent="0.35">
      <c r="I241509" s="56" t="s">
        <v>16</v>
      </c>
      <c r="N241509" s="56" t="s">
        <v>16</v>
      </c>
      <c r="W241509" s="56" t="s">
        <v>16</v>
      </c>
    </row>
    <row r="241635" spans="9:23" x14ac:dyDescent="0.35">
      <c r="I241635" s="54">
        <f t="shared" ref="I241635" si="11379">I241634-I241633</f>
        <v>0</v>
      </c>
      <c r="N241635" s="54">
        <f t="shared" ref="N241635" si="11380">N241634-N241633</f>
        <v>0</v>
      </c>
      <c r="W241635" s="54">
        <f t="shared" ref="W241635" si="11381">W241634-W241633</f>
        <v>0</v>
      </c>
    </row>
    <row r="241636" spans="9:23" x14ac:dyDescent="0.35">
      <c r="I241636" s="55">
        <f t="shared" ref="I241636" si="11382">I241634-I241622</f>
        <v>0</v>
      </c>
      <c r="N241636" s="55">
        <f t="shared" ref="N241636" si="11383">N241634-N241622</f>
        <v>0</v>
      </c>
      <c r="W241636" s="55">
        <f t="shared" ref="W241636" si="11384">W241634-W241622</f>
        <v>0</v>
      </c>
    </row>
    <row r="241637" spans="9:23" x14ac:dyDescent="0.35">
      <c r="I241637" s="56" t="s">
        <v>16</v>
      </c>
      <c r="N241637" s="56" t="s">
        <v>16</v>
      </c>
      <c r="W241637" s="56" t="s">
        <v>16</v>
      </c>
    </row>
    <row r="241763" spans="9:23" x14ac:dyDescent="0.35">
      <c r="I241763" s="54">
        <f t="shared" ref="I241763" si="11385">I241762-I241761</f>
        <v>0</v>
      </c>
      <c r="N241763" s="54">
        <f t="shared" ref="N241763" si="11386">N241762-N241761</f>
        <v>0</v>
      </c>
      <c r="W241763" s="54">
        <f t="shared" ref="W241763" si="11387">W241762-W241761</f>
        <v>0</v>
      </c>
    </row>
    <row r="241764" spans="9:23" x14ac:dyDescent="0.35">
      <c r="I241764" s="55">
        <f t="shared" ref="I241764" si="11388">I241762-I241750</f>
        <v>0</v>
      </c>
      <c r="N241764" s="55">
        <f t="shared" ref="N241764" si="11389">N241762-N241750</f>
        <v>0</v>
      </c>
      <c r="W241764" s="55">
        <f t="shared" ref="W241764" si="11390">W241762-W241750</f>
        <v>0</v>
      </c>
    </row>
    <row r="241765" spans="9:23" x14ac:dyDescent="0.35">
      <c r="I241765" s="56" t="s">
        <v>16</v>
      </c>
      <c r="N241765" s="56" t="s">
        <v>16</v>
      </c>
      <c r="W241765" s="56" t="s">
        <v>16</v>
      </c>
    </row>
    <row r="241891" spans="9:23" x14ac:dyDescent="0.35">
      <c r="I241891" s="54">
        <f t="shared" ref="I241891" si="11391">I241890-I241889</f>
        <v>0</v>
      </c>
      <c r="N241891" s="54">
        <f t="shared" ref="N241891" si="11392">N241890-N241889</f>
        <v>0</v>
      </c>
      <c r="W241891" s="54">
        <f t="shared" ref="W241891" si="11393">W241890-W241889</f>
        <v>0</v>
      </c>
    </row>
    <row r="241892" spans="9:23" x14ac:dyDescent="0.35">
      <c r="I241892" s="55">
        <f t="shared" ref="I241892" si="11394">I241890-I241878</f>
        <v>0</v>
      </c>
      <c r="N241892" s="55">
        <f t="shared" ref="N241892" si="11395">N241890-N241878</f>
        <v>0</v>
      </c>
      <c r="W241892" s="55">
        <f t="shared" ref="W241892" si="11396">W241890-W241878</f>
        <v>0</v>
      </c>
    </row>
    <row r="241893" spans="9:23" x14ac:dyDescent="0.35">
      <c r="I241893" s="56" t="s">
        <v>16</v>
      </c>
      <c r="N241893" s="56" t="s">
        <v>16</v>
      </c>
      <c r="W241893" s="56" t="s">
        <v>16</v>
      </c>
    </row>
    <row r="242019" spans="9:23" x14ac:dyDescent="0.35">
      <c r="I242019" s="54">
        <f t="shared" ref="I242019" si="11397">I242018-I242017</f>
        <v>0</v>
      </c>
      <c r="N242019" s="54">
        <f t="shared" ref="N242019" si="11398">N242018-N242017</f>
        <v>0</v>
      </c>
      <c r="W242019" s="54">
        <f t="shared" ref="W242019" si="11399">W242018-W242017</f>
        <v>0</v>
      </c>
    </row>
    <row r="242020" spans="9:23" x14ac:dyDescent="0.35">
      <c r="I242020" s="55">
        <f t="shared" ref="I242020" si="11400">I242018-I242006</f>
        <v>0</v>
      </c>
      <c r="N242020" s="55">
        <f t="shared" ref="N242020" si="11401">N242018-N242006</f>
        <v>0</v>
      </c>
      <c r="W242020" s="55">
        <f t="shared" ref="W242020" si="11402">W242018-W242006</f>
        <v>0</v>
      </c>
    </row>
    <row r="242021" spans="9:23" x14ac:dyDescent="0.35">
      <c r="I242021" s="56" t="s">
        <v>16</v>
      </c>
      <c r="N242021" s="56" t="s">
        <v>16</v>
      </c>
      <c r="W242021" s="56" t="s">
        <v>16</v>
      </c>
    </row>
    <row r="242147" spans="9:23" x14ac:dyDescent="0.35">
      <c r="I242147" s="54">
        <f t="shared" ref="I242147" si="11403">I242146-I242145</f>
        <v>0</v>
      </c>
      <c r="N242147" s="54">
        <f t="shared" ref="N242147" si="11404">N242146-N242145</f>
        <v>0</v>
      </c>
      <c r="W242147" s="54">
        <f t="shared" ref="W242147" si="11405">W242146-W242145</f>
        <v>0</v>
      </c>
    </row>
    <row r="242148" spans="9:23" x14ac:dyDescent="0.35">
      <c r="I242148" s="55">
        <f t="shared" ref="I242148" si="11406">I242146-I242134</f>
        <v>0</v>
      </c>
      <c r="N242148" s="55">
        <f t="shared" ref="N242148" si="11407">N242146-N242134</f>
        <v>0</v>
      </c>
      <c r="W242148" s="55">
        <f t="shared" ref="W242148" si="11408">W242146-W242134</f>
        <v>0</v>
      </c>
    </row>
    <row r="242149" spans="9:23" x14ac:dyDescent="0.35">
      <c r="I242149" s="56" t="s">
        <v>16</v>
      </c>
      <c r="N242149" s="56" t="s">
        <v>16</v>
      </c>
      <c r="W242149" s="56" t="s">
        <v>16</v>
      </c>
    </row>
    <row r="242275" spans="9:23" x14ac:dyDescent="0.35">
      <c r="I242275" s="54">
        <f t="shared" ref="I242275" si="11409">I242274-I242273</f>
        <v>0</v>
      </c>
      <c r="N242275" s="54">
        <f t="shared" ref="N242275" si="11410">N242274-N242273</f>
        <v>0</v>
      </c>
      <c r="W242275" s="54">
        <f t="shared" ref="W242275" si="11411">W242274-W242273</f>
        <v>0</v>
      </c>
    </row>
    <row r="242276" spans="9:23" x14ac:dyDescent="0.35">
      <c r="I242276" s="55">
        <f t="shared" ref="I242276" si="11412">I242274-I242262</f>
        <v>0</v>
      </c>
      <c r="N242276" s="55">
        <f t="shared" ref="N242276" si="11413">N242274-N242262</f>
        <v>0</v>
      </c>
      <c r="W242276" s="55">
        <f t="shared" ref="W242276" si="11414">W242274-W242262</f>
        <v>0</v>
      </c>
    </row>
    <row r="242277" spans="9:23" x14ac:dyDescent="0.35">
      <c r="I242277" s="56" t="s">
        <v>16</v>
      </c>
      <c r="N242277" s="56" t="s">
        <v>16</v>
      </c>
      <c r="W242277" s="56" t="s">
        <v>16</v>
      </c>
    </row>
    <row r="242403" spans="9:23" x14ac:dyDescent="0.35">
      <c r="I242403" s="54">
        <f t="shared" ref="I242403" si="11415">I242402-I242401</f>
        <v>0</v>
      </c>
      <c r="N242403" s="54">
        <f t="shared" ref="N242403" si="11416">N242402-N242401</f>
        <v>0</v>
      </c>
      <c r="W242403" s="54">
        <f t="shared" ref="W242403" si="11417">W242402-W242401</f>
        <v>0</v>
      </c>
    </row>
    <row r="242404" spans="9:23" x14ac:dyDescent="0.35">
      <c r="I242404" s="55">
        <f t="shared" ref="I242404" si="11418">I242402-I242390</f>
        <v>0</v>
      </c>
      <c r="N242404" s="55">
        <f t="shared" ref="N242404" si="11419">N242402-N242390</f>
        <v>0</v>
      </c>
      <c r="W242404" s="55">
        <f t="shared" ref="W242404" si="11420">W242402-W242390</f>
        <v>0</v>
      </c>
    </row>
    <row r="242405" spans="9:23" x14ac:dyDescent="0.35">
      <c r="I242405" s="56" t="s">
        <v>16</v>
      </c>
      <c r="N242405" s="56" t="s">
        <v>16</v>
      </c>
      <c r="W242405" s="56" t="s">
        <v>16</v>
      </c>
    </row>
    <row r="242531" spans="9:23" x14ac:dyDescent="0.35">
      <c r="I242531" s="54">
        <f t="shared" ref="I242531" si="11421">I242530-I242529</f>
        <v>0</v>
      </c>
      <c r="N242531" s="54">
        <f t="shared" ref="N242531" si="11422">N242530-N242529</f>
        <v>0</v>
      </c>
      <c r="W242531" s="54">
        <f t="shared" ref="W242531" si="11423">W242530-W242529</f>
        <v>0</v>
      </c>
    </row>
    <row r="242532" spans="9:23" x14ac:dyDescent="0.35">
      <c r="I242532" s="55">
        <f t="shared" ref="I242532" si="11424">I242530-I242518</f>
        <v>0</v>
      </c>
      <c r="N242532" s="55">
        <f t="shared" ref="N242532" si="11425">N242530-N242518</f>
        <v>0</v>
      </c>
      <c r="W242532" s="55">
        <f t="shared" ref="W242532" si="11426">W242530-W242518</f>
        <v>0</v>
      </c>
    </row>
    <row r="242533" spans="9:23" x14ac:dyDescent="0.35">
      <c r="I242533" s="56" t="s">
        <v>16</v>
      </c>
      <c r="N242533" s="56" t="s">
        <v>16</v>
      </c>
      <c r="W242533" s="56" t="s">
        <v>16</v>
      </c>
    </row>
    <row r="242659" spans="9:23" x14ac:dyDescent="0.35">
      <c r="I242659" s="54">
        <f t="shared" ref="I242659" si="11427">I242658-I242657</f>
        <v>0</v>
      </c>
      <c r="N242659" s="54">
        <f t="shared" ref="N242659" si="11428">N242658-N242657</f>
        <v>0</v>
      </c>
      <c r="W242659" s="54">
        <f t="shared" ref="W242659" si="11429">W242658-W242657</f>
        <v>0</v>
      </c>
    </row>
    <row r="242660" spans="9:23" x14ac:dyDescent="0.35">
      <c r="I242660" s="55">
        <f t="shared" ref="I242660" si="11430">I242658-I242646</f>
        <v>0</v>
      </c>
      <c r="N242660" s="55">
        <f t="shared" ref="N242660" si="11431">N242658-N242646</f>
        <v>0</v>
      </c>
      <c r="W242660" s="55">
        <f t="shared" ref="W242660" si="11432">W242658-W242646</f>
        <v>0</v>
      </c>
    </row>
    <row r="242661" spans="9:23" x14ac:dyDescent="0.35">
      <c r="I242661" s="56" t="s">
        <v>16</v>
      </c>
      <c r="N242661" s="56" t="s">
        <v>16</v>
      </c>
      <c r="W242661" s="56" t="s">
        <v>16</v>
      </c>
    </row>
    <row r="242787" spans="9:23" x14ac:dyDescent="0.35">
      <c r="I242787" s="54">
        <f t="shared" ref="I242787" si="11433">I242786-I242785</f>
        <v>0</v>
      </c>
      <c r="N242787" s="54">
        <f t="shared" ref="N242787" si="11434">N242786-N242785</f>
        <v>0</v>
      </c>
      <c r="W242787" s="54">
        <f t="shared" ref="W242787" si="11435">W242786-W242785</f>
        <v>0</v>
      </c>
    </row>
    <row r="242788" spans="9:23" x14ac:dyDescent="0.35">
      <c r="I242788" s="55">
        <f t="shared" ref="I242788" si="11436">I242786-I242774</f>
        <v>0</v>
      </c>
      <c r="N242788" s="55">
        <f t="shared" ref="N242788" si="11437">N242786-N242774</f>
        <v>0</v>
      </c>
      <c r="W242788" s="55">
        <f t="shared" ref="W242788" si="11438">W242786-W242774</f>
        <v>0</v>
      </c>
    </row>
    <row r="242789" spans="9:23" x14ac:dyDescent="0.35">
      <c r="I242789" s="56" t="s">
        <v>16</v>
      </c>
      <c r="N242789" s="56" t="s">
        <v>16</v>
      </c>
      <c r="W242789" s="56" t="s">
        <v>16</v>
      </c>
    </row>
    <row r="242915" spans="9:23" x14ac:dyDescent="0.35">
      <c r="I242915" s="54">
        <f t="shared" ref="I242915" si="11439">I242914-I242913</f>
        <v>0</v>
      </c>
      <c r="N242915" s="54">
        <f t="shared" ref="N242915" si="11440">N242914-N242913</f>
        <v>0</v>
      </c>
      <c r="W242915" s="54">
        <f t="shared" ref="W242915" si="11441">W242914-W242913</f>
        <v>0</v>
      </c>
    </row>
    <row r="242916" spans="9:23" x14ac:dyDescent="0.35">
      <c r="I242916" s="55">
        <f t="shared" ref="I242916" si="11442">I242914-I242902</f>
        <v>0</v>
      </c>
      <c r="N242916" s="55">
        <f t="shared" ref="N242916" si="11443">N242914-N242902</f>
        <v>0</v>
      </c>
      <c r="W242916" s="55">
        <f t="shared" ref="W242916" si="11444">W242914-W242902</f>
        <v>0</v>
      </c>
    </row>
    <row r="242917" spans="9:23" x14ac:dyDescent="0.35">
      <c r="I242917" s="56" t="s">
        <v>16</v>
      </c>
      <c r="N242917" s="56" t="s">
        <v>16</v>
      </c>
      <c r="W242917" s="56" t="s">
        <v>16</v>
      </c>
    </row>
    <row r="243043" spans="9:23" x14ac:dyDescent="0.35">
      <c r="I243043" s="54">
        <f t="shared" ref="I243043" si="11445">I243042-I243041</f>
        <v>0</v>
      </c>
      <c r="N243043" s="54">
        <f t="shared" ref="N243043" si="11446">N243042-N243041</f>
        <v>0</v>
      </c>
      <c r="W243043" s="54">
        <f t="shared" ref="W243043" si="11447">W243042-W243041</f>
        <v>0</v>
      </c>
    </row>
    <row r="243044" spans="9:23" x14ac:dyDescent="0.35">
      <c r="I243044" s="55">
        <f t="shared" ref="I243044" si="11448">I243042-I243030</f>
        <v>0</v>
      </c>
      <c r="N243044" s="55">
        <f t="shared" ref="N243044" si="11449">N243042-N243030</f>
        <v>0</v>
      </c>
      <c r="W243044" s="55">
        <f t="shared" ref="W243044" si="11450">W243042-W243030</f>
        <v>0</v>
      </c>
    </row>
    <row r="243045" spans="9:23" x14ac:dyDescent="0.35">
      <c r="I243045" s="56" t="s">
        <v>16</v>
      </c>
      <c r="N243045" s="56" t="s">
        <v>16</v>
      </c>
      <c r="W243045" s="56" t="s">
        <v>16</v>
      </c>
    </row>
    <row r="243171" spans="9:23" x14ac:dyDescent="0.35">
      <c r="I243171" s="54">
        <f t="shared" ref="I243171" si="11451">I243170-I243169</f>
        <v>0</v>
      </c>
      <c r="N243171" s="54">
        <f t="shared" ref="N243171" si="11452">N243170-N243169</f>
        <v>0</v>
      </c>
      <c r="W243171" s="54">
        <f t="shared" ref="W243171" si="11453">W243170-W243169</f>
        <v>0</v>
      </c>
    </row>
    <row r="243172" spans="9:23" x14ac:dyDescent="0.35">
      <c r="I243172" s="55">
        <f t="shared" ref="I243172" si="11454">I243170-I243158</f>
        <v>0</v>
      </c>
      <c r="N243172" s="55">
        <f t="shared" ref="N243172" si="11455">N243170-N243158</f>
        <v>0</v>
      </c>
      <c r="W243172" s="55">
        <f t="shared" ref="W243172" si="11456">W243170-W243158</f>
        <v>0</v>
      </c>
    </row>
    <row r="243173" spans="9:23" x14ac:dyDescent="0.35">
      <c r="I243173" s="56" t="s">
        <v>16</v>
      </c>
      <c r="N243173" s="56" t="s">
        <v>16</v>
      </c>
      <c r="W243173" s="56" t="s">
        <v>16</v>
      </c>
    </row>
    <row r="243299" spans="9:23" x14ac:dyDescent="0.35">
      <c r="I243299" s="54">
        <f t="shared" ref="I243299" si="11457">I243298-I243297</f>
        <v>0</v>
      </c>
      <c r="N243299" s="54">
        <f t="shared" ref="N243299" si="11458">N243298-N243297</f>
        <v>0</v>
      </c>
      <c r="W243299" s="54">
        <f t="shared" ref="W243299" si="11459">W243298-W243297</f>
        <v>0</v>
      </c>
    </row>
    <row r="243300" spans="9:23" x14ac:dyDescent="0.35">
      <c r="I243300" s="55">
        <f t="shared" ref="I243300" si="11460">I243298-I243286</f>
        <v>0</v>
      </c>
      <c r="N243300" s="55">
        <f t="shared" ref="N243300" si="11461">N243298-N243286</f>
        <v>0</v>
      </c>
      <c r="W243300" s="55">
        <f t="shared" ref="W243300" si="11462">W243298-W243286</f>
        <v>0</v>
      </c>
    </row>
    <row r="243301" spans="9:23" x14ac:dyDescent="0.35">
      <c r="I243301" s="56" t="s">
        <v>16</v>
      </c>
      <c r="N243301" s="56" t="s">
        <v>16</v>
      </c>
      <c r="W243301" s="56" t="s">
        <v>16</v>
      </c>
    </row>
    <row r="243427" spans="9:23" x14ac:dyDescent="0.35">
      <c r="I243427" s="54">
        <f t="shared" ref="I243427" si="11463">I243426-I243425</f>
        <v>0</v>
      </c>
      <c r="N243427" s="54">
        <f t="shared" ref="N243427" si="11464">N243426-N243425</f>
        <v>0</v>
      </c>
      <c r="W243427" s="54">
        <f t="shared" ref="W243427" si="11465">W243426-W243425</f>
        <v>0</v>
      </c>
    </row>
    <row r="243428" spans="9:23" x14ac:dyDescent="0.35">
      <c r="I243428" s="55">
        <f t="shared" ref="I243428" si="11466">I243426-I243414</f>
        <v>0</v>
      </c>
      <c r="N243428" s="55">
        <f t="shared" ref="N243428" si="11467">N243426-N243414</f>
        <v>0</v>
      </c>
      <c r="W243428" s="55">
        <f t="shared" ref="W243428" si="11468">W243426-W243414</f>
        <v>0</v>
      </c>
    </row>
    <row r="243429" spans="9:23" x14ac:dyDescent="0.35">
      <c r="I243429" s="56" t="s">
        <v>16</v>
      </c>
      <c r="N243429" s="56" t="s">
        <v>16</v>
      </c>
      <c r="W243429" s="56" t="s">
        <v>16</v>
      </c>
    </row>
    <row r="243555" spans="9:23" x14ac:dyDescent="0.35">
      <c r="I243555" s="54">
        <f t="shared" ref="I243555" si="11469">I243554-I243553</f>
        <v>0</v>
      </c>
      <c r="N243555" s="54">
        <f t="shared" ref="N243555" si="11470">N243554-N243553</f>
        <v>0</v>
      </c>
      <c r="W243555" s="54">
        <f t="shared" ref="W243555" si="11471">W243554-W243553</f>
        <v>0</v>
      </c>
    </row>
    <row r="243556" spans="9:23" x14ac:dyDescent="0.35">
      <c r="I243556" s="55">
        <f t="shared" ref="I243556" si="11472">I243554-I243542</f>
        <v>0</v>
      </c>
      <c r="N243556" s="55">
        <f t="shared" ref="N243556" si="11473">N243554-N243542</f>
        <v>0</v>
      </c>
      <c r="W243556" s="55">
        <f t="shared" ref="W243556" si="11474">W243554-W243542</f>
        <v>0</v>
      </c>
    </row>
    <row r="243557" spans="9:23" x14ac:dyDescent="0.35">
      <c r="I243557" s="56" t="s">
        <v>16</v>
      </c>
      <c r="N243557" s="56" t="s">
        <v>16</v>
      </c>
      <c r="W243557" s="56" t="s">
        <v>16</v>
      </c>
    </row>
    <row r="243683" spans="9:23" x14ac:dyDescent="0.35">
      <c r="I243683" s="54">
        <f t="shared" ref="I243683" si="11475">I243682-I243681</f>
        <v>0</v>
      </c>
      <c r="N243683" s="54">
        <f t="shared" ref="N243683" si="11476">N243682-N243681</f>
        <v>0</v>
      </c>
      <c r="W243683" s="54">
        <f t="shared" ref="W243683" si="11477">W243682-W243681</f>
        <v>0</v>
      </c>
    </row>
    <row r="243684" spans="9:23" x14ac:dyDescent="0.35">
      <c r="I243684" s="55">
        <f t="shared" ref="I243684" si="11478">I243682-I243670</f>
        <v>0</v>
      </c>
      <c r="N243684" s="55">
        <f t="shared" ref="N243684" si="11479">N243682-N243670</f>
        <v>0</v>
      </c>
      <c r="W243684" s="55">
        <f t="shared" ref="W243684" si="11480">W243682-W243670</f>
        <v>0</v>
      </c>
    </row>
    <row r="243685" spans="9:23" x14ac:dyDescent="0.35">
      <c r="I243685" s="56" t="s">
        <v>16</v>
      </c>
      <c r="N243685" s="56" t="s">
        <v>16</v>
      </c>
      <c r="W243685" s="56" t="s">
        <v>16</v>
      </c>
    </row>
    <row r="243811" spans="9:23" x14ac:dyDescent="0.35">
      <c r="I243811" s="54">
        <f t="shared" ref="I243811" si="11481">I243810-I243809</f>
        <v>0</v>
      </c>
      <c r="N243811" s="54">
        <f t="shared" ref="N243811" si="11482">N243810-N243809</f>
        <v>0</v>
      </c>
      <c r="W243811" s="54">
        <f t="shared" ref="W243811" si="11483">W243810-W243809</f>
        <v>0</v>
      </c>
    </row>
    <row r="243812" spans="9:23" x14ac:dyDescent="0.35">
      <c r="I243812" s="55">
        <f t="shared" ref="I243812" si="11484">I243810-I243798</f>
        <v>0</v>
      </c>
      <c r="N243812" s="55">
        <f t="shared" ref="N243812" si="11485">N243810-N243798</f>
        <v>0</v>
      </c>
      <c r="W243812" s="55">
        <f t="shared" ref="W243812" si="11486">W243810-W243798</f>
        <v>0</v>
      </c>
    </row>
    <row r="243813" spans="9:23" x14ac:dyDescent="0.35">
      <c r="I243813" s="56" t="s">
        <v>16</v>
      </c>
      <c r="N243813" s="56" t="s">
        <v>16</v>
      </c>
      <c r="W243813" s="56" t="s">
        <v>16</v>
      </c>
    </row>
    <row r="243939" spans="9:23" x14ac:dyDescent="0.35">
      <c r="I243939" s="54">
        <f t="shared" ref="I243939" si="11487">I243938-I243937</f>
        <v>0</v>
      </c>
      <c r="N243939" s="54">
        <f t="shared" ref="N243939" si="11488">N243938-N243937</f>
        <v>0</v>
      </c>
      <c r="W243939" s="54">
        <f t="shared" ref="W243939" si="11489">W243938-W243937</f>
        <v>0</v>
      </c>
    </row>
    <row r="243940" spans="9:23" x14ac:dyDescent="0.35">
      <c r="I243940" s="55">
        <f t="shared" ref="I243940" si="11490">I243938-I243926</f>
        <v>0</v>
      </c>
      <c r="N243940" s="55">
        <f t="shared" ref="N243940" si="11491">N243938-N243926</f>
        <v>0</v>
      </c>
      <c r="W243940" s="55">
        <f t="shared" ref="W243940" si="11492">W243938-W243926</f>
        <v>0</v>
      </c>
    </row>
    <row r="243941" spans="9:23" x14ac:dyDescent="0.35">
      <c r="I243941" s="56" t="s">
        <v>16</v>
      </c>
      <c r="N243941" s="56" t="s">
        <v>16</v>
      </c>
      <c r="W243941" s="56" t="s">
        <v>16</v>
      </c>
    </row>
    <row r="244067" spans="9:23" x14ac:dyDescent="0.35">
      <c r="I244067" s="54">
        <f t="shared" ref="I244067" si="11493">I244066-I244065</f>
        <v>0</v>
      </c>
      <c r="N244067" s="54">
        <f t="shared" ref="N244067" si="11494">N244066-N244065</f>
        <v>0</v>
      </c>
      <c r="W244067" s="54">
        <f t="shared" ref="W244067" si="11495">W244066-W244065</f>
        <v>0</v>
      </c>
    </row>
    <row r="244068" spans="9:23" x14ac:dyDescent="0.35">
      <c r="I244068" s="55">
        <f t="shared" ref="I244068" si="11496">I244066-I244054</f>
        <v>0</v>
      </c>
      <c r="N244068" s="55">
        <f t="shared" ref="N244068" si="11497">N244066-N244054</f>
        <v>0</v>
      </c>
      <c r="W244068" s="55">
        <f t="shared" ref="W244068" si="11498">W244066-W244054</f>
        <v>0</v>
      </c>
    </row>
    <row r="244069" spans="9:23" x14ac:dyDescent="0.35">
      <c r="I244069" s="56" t="s">
        <v>16</v>
      </c>
      <c r="N244069" s="56" t="s">
        <v>16</v>
      </c>
      <c r="W244069" s="56" t="s">
        <v>16</v>
      </c>
    </row>
    <row r="244195" spans="9:23" x14ac:dyDescent="0.35">
      <c r="I244195" s="54">
        <f t="shared" ref="I244195" si="11499">I244194-I244193</f>
        <v>0</v>
      </c>
      <c r="N244195" s="54">
        <f t="shared" ref="N244195" si="11500">N244194-N244193</f>
        <v>0</v>
      </c>
      <c r="W244195" s="54">
        <f t="shared" ref="W244195" si="11501">W244194-W244193</f>
        <v>0</v>
      </c>
    </row>
    <row r="244196" spans="9:23" x14ac:dyDescent="0.35">
      <c r="I244196" s="55">
        <f t="shared" ref="I244196" si="11502">I244194-I244182</f>
        <v>0</v>
      </c>
      <c r="N244196" s="55">
        <f t="shared" ref="N244196" si="11503">N244194-N244182</f>
        <v>0</v>
      </c>
      <c r="W244196" s="55">
        <f t="shared" ref="W244196" si="11504">W244194-W244182</f>
        <v>0</v>
      </c>
    </row>
    <row r="244197" spans="9:23" x14ac:dyDescent="0.35">
      <c r="I244197" s="56" t="s">
        <v>16</v>
      </c>
      <c r="N244197" s="56" t="s">
        <v>16</v>
      </c>
      <c r="W244197" s="56" t="s">
        <v>16</v>
      </c>
    </row>
    <row r="244323" spans="9:23" x14ac:dyDescent="0.35">
      <c r="I244323" s="54">
        <f t="shared" ref="I244323" si="11505">I244322-I244321</f>
        <v>0</v>
      </c>
      <c r="N244323" s="54">
        <f t="shared" ref="N244323" si="11506">N244322-N244321</f>
        <v>0</v>
      </c>
      <c r="W244323" s="54">
        <f t="shared" ref="W244323" si="11507">W244322-W244321</f>
        <v>0</v>
      </c>
    </row>
    <row r="244324" spans="9:23" x14ac:dyDescent="0.35">
      <c r="I244324" s="55">
        <f t="shared" ref="I244324" si="11508">I244322-I244310</f>
        <v>0</v>
      </c>
      <c r="N244324" s="55">
        <f t="shared" ref="N244324" si="11509">N244322-N244310</f>
        <v>0</v>
      </c>
      <c r="W244324" s="55">
        <f t="shared" ref="W244324" si="11510">W244322-W244310</f>
        <v>0</v>
      </c>
    </row>
    <row r="244325" spans="9:23" x14ac:dyDescent="0.35">
      <c r="I244325" s="56" t="s">
        <v>16</v>
      </c>
      <c r="N244325" s="56" t="s">
        <v>16</v>
      </c>
      <c r="W244325" s="56" t="s">
        <v>16</v>
      </c>
    </row>
    <row r="244451" spans="9:23" x14ac:dyDescent="0.35">
      <c r="I244451" s="54">
        <f t="shared" ref="I244451" si="11511">I244450-I244449</f>
        <v>0</v>
      </c>
      <c r="N244451" s="54">
        <f t="shared" ref="N244451" si="11512">N244450-N244449</f>
        <v>0</v>
      </c>
      <c r="W244451" s="54">
        <f t="shared" ref="W244451" si="11513">W244450-W244449</f>
        <v>0</v>
      </c>
    </row>
    <row r="244452" spans="9:23" x14ac:dyDescent="0.35">
      <c r="I244452" s="55">
        <f t="shared" ref="I244452" si="11514">I244450-I244438</f>
        <v>0</v>
      </c>
      <c r="N244452" s="55">
        <f t="shared" ref="N244452" si="11515">N244450-N244438</f>
        <v>0</v>
      </c>
      <c r="W244452" s="55">
        <f t="shared" ref="W244452" si="11516">W244450-W244438</f>
        <v>0</v>
      </c>
    </row>
    <row r="244453" spans="9:23" x14ac:dyDescent="0.35">
      <c r="I244453" s="56" t="s">
        <v>16</v>
      </c>
      <c r="N244453" s="56" t="s">
        <v>16</v>
      </c>
      <c r="W244453" s="56" t="s">
        <v>16</v>
      </c>
    </row>
    <row r="244579" spans="9:23" x14ac:dyDescent="0.35">
      <c r="I244579" s="54">
        <f t="shared" ref="I244579" si="11517">I244578-I244577</f>
        <v>0</v>
      </c>
      <c r="N244579" s="54">
        <f t="shared" ref="N244579" si="11518">N244578-N244577</f>
        <v>0</v>
      </c>
      <c r="W244579" s="54">
        <f t="shared" ref="W244579" si="11519">W244578-W244577</f>
        <v>0</v>
      </c>
    </row>
    <row r="244580" spans="9:23" x14ac:dyDescent="0.35">
      <c r="I244580" s="55">
        <f t="shared" ref="I244580" si="11520">I244578-I244566</f>
        <v>0</v>
      </c>
      <c r="N244580" s="55">
        <f t="shared" ref="N244580" si="11521">N244578-N244566</f>
        <v>0</v>
      </c>
      <c r="W244580" s="55">
        <f t="shared" ref="W244580" si="11522">W244578-W244566</f>
        <v>0</v>
      </c>
    </row>
    <row r="244581" spans="9:23" x14ac:dyDescent="0.35">
      <c r="I244581" s="56" t="s">
        <v>16</v>
      </c>
      <c r="N244581" s="56" t="s">
        <v>16</v>
      </c>
      <c r="W244581" s="56" t="s">
        <v>16</v>
      </c>
    </row>
    <row r="244707" spans="9:23" x14ac:dyDescent="0.35">
      <c r="I244707" s="54">
        <f t="shared" ref="I244707" si="11523">I244706-I244705</f>
        <v>0</v>
      </c>
      <c r="N244707" s="54">
        <f t="shared" ref="N244707" si="11524">N244706-N244705</f>
        <v>0</v>
      </c>
      <c r="W244707" s="54">
        <f t="shared" ref="W244707" si="11525">W244706-W244705</f>
        <v>0</v>
      </c>
    </row>
    <row r="244708" spans="9:23" x14ac:dyDescent="0.35">
      <c r="I244708" s="55">
        <f t="shared" ref="I244708" si="11526">I244706-I244694</f>
        <v>0</v>
      </c>
      <c r="N244708" s="55">
        <f t="shared" ref="N244708" si="11527">N244706-N244694</f>
        <v>0</v>
      </c>
      <c r="W244708" s="55">
        <f t="shared" ref="W244708" si="11528">W244706-W244694</f>
        <v>0</v>
      </c>
    </row>
    <row r="244709" spans="9:23" x14ac:dyDescent="0.35">
      <c r="I244709" s="56" t="s">
        <v>16</v>
      </c>
      <c r="N244709" s="56" t="s">
        <v>16</v>
      </c>
      <c r="W244709" s="56" t="s">
        <v>16</v>
      </c>
    </row>
    <row r="244835" spans="9:23" x14ac:dyDescent="0.35">
      <c r="I244835" s="54">
        <f t="shared" ref="I244835" si="11529">I244834-I244833</f>
        <v>0</v>
      </c>
      <c r="N244835" s="54">
        <f t="shared" ref="N244835" si="11530">N244834-N244833</f>
        <v>0</v>
      </c>
      <c r="W244835" s="54">
        <f t="shared" ref="W244835" si="11531">W244834-W244833</f>
        <v>0</v>
      </c>
    </row>
    <row r="244836" spans="9:23" x14ac:dyDescent="0.35">
      <c r="I244836" s="55">
        <f t="shared" ref="I244836" si="11532">I244834-I244822</f>
        <v>0</v>
      </c>
      <c r="N244836" s="55">
        <f t="shared" ref="N244836" si="11533">N244834-N244822</f>
        <v>0</v>
      </c>
      <c r="W244836" s="55">
        <f t="shared" ref="W244836" si="11534">W244834-W244822</f>
        <v>0</v>
      </c>
    </row>
    <row r="244837" spans="9:23" x14ac:dyDescent="0.35">
      <c r="I244837" s="56" t="s">
        <v>16</v>
      </c>
      <c r="N244837" s="56" t="s">
        <v>16</v>
      </c>
      <c r="W244837" s="56" t="s">
        <v>16</v>
      </c>
    </row>
    <row r="244963" spans="9:23" x14ac:dyDescent="0.35">
      <c r="I244963" s="54">
        <f t="shared" ref="I244963" si="11535">I244962-I244961</f>
        <v>0</v>
      </c>
      <c r="N244963" s="54">
        <f t="shared" ref="N244963" si="11536">N244962-N244961</f>
        <v>0</v>
      </c>
      <c r="W244963" s="54">
        <f t="shared" ref="W244963" si="11537">W244962-W244961</f>
        <v>0</v>
      </c>
    </row>
    <row r="244964" spans="9:23" x14ac:dyDescent="0.35">
      <c r="I244964" s="55">
        <f t="shared" ref="I244964" si="11538">I244962-I244950</f>
        <v>0</v>
      </c>
      <c r="N244964" s="55">
        <f t="shared" ref="N244964" si="11539">N244962-N244950</f>
        <v>0</v>
      </c>
      <c r="W244964" s="55">
        <f t="shared" ref="W244964" si="11540">W244962-W244950</f>
        <v>0</v>
      </c>
    </row>
    <row r="244965" spans="9:23" x14ac:dyDescent="0.35">
      <c r="I244965" s="56" t="s">
        <v>16</v>
      </c>
      <c r="N244965" s="56" t="s">
        <v>16</v>
      </c>
      <c r="W244965" s="56" t="s">
        <v>16</v>
      </c>
    </row>
    <row r="245091" spans="9:23" x14ac:dyDescent="0.35">
      <c r="I245091" s="54">
        <f t="shared" ref="I245091" si="11541">I245090-I245089</f>
        <v>0</v>
      </c>
      <c r="N245091" s="54">
        <f t="shared" ref="N245091" si="11542">N245090-N245089</f>
        <v>0</v>
      </c>
      <c r="W245091" s="54">
        <f t="shared" ref="W245091" si="11543">W245090-W245089</f>
        <v>0</v>
      </c>
    </row>
    <row r="245092" spans="9:23" x14ac:dyDescent="0.35">
      <c r="I245092" s="55">
        <f t="shared" ref="I245092" si="11544">I245090-I245078</f>
        <v>0</v>
      </c>
      <c r="N245092" s="55">
        <f t="shared" ref="N245092" si="11545">N245090-N245078</f>
        <v>0</v>
      </c>
      <c r="W245092" s="55">
        <f t="shared" ref="W245092" si="11546">W245090-W245078</f>
        <v>0</v>
      </c>
    </row>
    <row r="245093" spans="9:23" x14ac:dyDescent="0.35">
      <c r="I245093" s="56" t="s">
        <v>16</v>
      </c>
      <c r="N245093" s="56" t="s">
        <v>16</v>
      </c>
      <c r="W245093" s="56" t="s">
        <v>16</v>
      </c>
    </row>
    <row r="245219" spans="9:23" x14ac:dyDescent="0.35">
      <c r="I245219" s="54">
        <f t="shared" ref="I245219" si="11547">I245218-I245217</f>
        <v>0</v>
      </c>
      <c r="N245219" s="54">
        <f t="shared" ref="N245219" si="11548">N245218-N245217</f>
        <v>0</v>
      </c>
      <c r="W245219" s="54">
        <f t="shared" ref="W245219" si="11549">W245218-W245217</f>
        <v>0</v>
      </c>
    </row>
    <row r="245220" spans="9:23" x14ac:dyDescent="0.35">
      <c r="I245220" s="55">
        <f t="shared" ref="I245220" si="11550">I245218-I245206</f>
        <v>0</v>
      </c>
      <c r="N245220" s="55">
        <f t="shared" ref="N245220" si="11551">N245218-N245206</f>
        <v>0</v>
      </c>
      <c r="W245220" s="55">
        <f t="shared" ref="W245220" si="11552">W245218-W245206</f>
        <v>0</v>
      </c>
    </row>
    <row r="245221" spans="9:23" x14ac:dyDescent="0.35">
      <c r="I245221" s="56" t="s">
        <v>16</v>
      </c>
      <c r="N245221" s="56" t="s">
        <v>16</v>
      </c>
      <c r="W245221" s="56" t="s">
        <v>16</v>
      </c>
    </row>
    <row r="245347" spans="9:23" x14ac:dyDescent="0.35">
      <c r="I245347" s="54">
        <f t="shared" ref="I245347" si="11553">I245346-I245345</f>
        <v>0</v>
      </c>
      <c r="N245347" s="54">
        <f t="shared" ref="N245347" si="11554">N245346-N245345</f>
        <v>0</v>
      </c>
      <c r="W245347" s="54">
        <f t="shared" ref="W245347" si="11555">W245346-W245345</f>
        <v>0</v>
      </c>
    </row>
    <row r="245348" spans="9:23" x14ac:dyDescent="0.35">
      <c r="I245348" s="55">
        <f t="shared" ref="I245348" si="11556">I245346-I245334</f>
        <v>0</v>
      </c>
      <c r="N245348" s="55">
        <f t="shared" ref="N245348" si="11557">N245346-N245334</f>
        <v>0</v>
      </c>
      <c r="W245348" s="55">
        <f t="shared" ref="W245348" si="11558">W245346-W245334</f>
        <v>0</v>
      </c>
    </row>
    <row r="245349" spans="9:23" x14ac:dyDescent="0.35">
      <c r="I245349" s="56" t="s">
        <v>16</v>
      </c>
      <c r="N245349" s="56" t="s">
        <v>16</v>
      </c>
      <c r="W245349" s="56" t="s">
        <v>16</v>
      </c>
    </row>
    <row r="245475" spans="9:23" x14ac:dyDescent="0.35">
      <c r="I245475" s="54">
        <f t="shared" ref="I245475" si="11559">I245474-I245473</f>
        <v>0</v>
      </c>
      <c r="N245475" s="54">
        <f t="shared" ref="N245475" si="11560">N245474-N245473</f>
        <v>0</v>
      </c>
      <c r="W245475" s="54">
        <f t="shared" ref="W245475" si="11561">W245474-W245473</f>
        <v>0</v>
      </c>
    </row>
    <row r="245476" spans="9:23" x14ac:dyDescent="0.35">
      <c r="I245476" s="55">
        <f t="shared" ref="I245476" si="11562">I245474-I245462</f>
        <v>0</v>
      </c>
      <c r="N245476" s="55">
        <f t="shared" ref="N245476" si="11563">N245474-N245462</f>
        <v>0</v>
      </c>
      <c r="W245476" s="55">
        <f t="shared" ref="W245476" si="11564">W245474-W245462</f>
        <v>0</v>
      </c>
    </row>
    <row r="245477" spans="9:23" x14ac:dyDescent="0.35">
      <c r="I245477" s="56" t="s">
        <v>16</v>
      </c>
      <c r="N245477" s="56" t="s">
        <v>16</v>
      </c>
      <c r="W245477" s="56" t="s">
        <v>16</v>
      </c>
    </row>
    <row r="245603" spans="9:23" x14ac:dyDescent="0.35">
      <c r="I245603" s="54">
        <f t="shared" ref="I245603" si="11565">I245602-I245601</f>
        <v>0</v>
      </c>
      <c r="N245603" s="54">
        <f t="shared" ref="N245603" si="11566">N245602-N245601</f>
        <v>0</v>
      </c>
      <c r="W245603" s="54">
        <f t="shared" ref="W245603" si="11567">W245602-W245601</f>
        <v>0</v>
      </c>
    </row>
    <row r="245604" spans="9:23" x14ac:dyDescent="0.35">
      <c r="I245604" s="55">
        <f t="shared" ref="I245604" si="11568">I245602-I245590</f>
        <v>0</v>
      </c>
      <c r="N245604" s="55">
        <f t="shared" ref="N245604" si="11569">N245602-N245590</f>
        <v>0</v>
      </c>
      <c r="W245604" s="55">
        <f t="shared" ref="W245604" si="11570">W245602-W245590</f>
        <v>0</v>
      </c>
    </row>
    <row r="245605" spans="9:23" x14ac:dyDescent="0.35">
      <c r="I245605" s="56" t="s">
        <v>16</v>
      </c>
      <c r="N245605" s="56" t="s">
        <v>16</v>
      </c>
      <c r="W245605" s="56" t="s">
        <v>16</v>
      </c>
    </row>
    <row r="245731" spans="9:23" x14ac:dyDescent="0.35">
      <c r="I245731" s="54">
        <f t="shared" ref="I245731" si="11571">I245730-I245729</f>
        <v>0</v>
      </c>
      <c r="N245731" s="54">
        <f t="shared" ref="N245731" si="11572">N245730-N245729</f>
        <v>0</v>
      </c>
      <c r="W245731" s="54">
        <f t="shared" ref="W245731" si="11573">W245730-W245729</f>
        <v>0</v>
      </c>
    </row>
    <row r="245732" spans="9:23" x14ac:dyDescent="0.35">
      <c r="I245732" s="55">
        <f t="shared" ref="I245732" si="11574">I245730-I245718</f>
        <v>0</v>
      </c>
      <c r="N245732" s="55">
        <f t="shared" ref="N245732" si="11575">N245730-N245718</f>
        <v>0</v>
      </c>
      <c r="W245732" s="55">
        <f t="shared" ref="W245732" si="11576">W245730-W245718</f>
        <v>0</v>
      </c>
    </row>
    <row r="245733" spans="9:23" x14ac:dyDescent="0.35">
      <c r="I245733" s="56" t="s">
        <v>16</v>
      </c>
      <c r="N245733" s="56" t="s">
        <v>16</v>
      </c>
      <c r="W245733" s="56" t="s">
        <v>16</v>
      </c>
    </row>
    <row r="245859" spans="9:23" x14ac:dyDescent="0.35">
      <c r="I245859" s="54">
        <f t="shared" ref="I245859" si="11577">I245858-I245857</f>
        <v>0</v>
      </c>
      <c r="N245859" s="54">
        <f t="shared" ref="N245859" si="11578">N245858-N245857</f>
        <v>0</v>
      </c>
      <c r="W245859" s="54">
        <f t="shared" ref="W245859" si="11579">W245858-W245857</f>
        <v>0</v>
      </c>
    </row>
    <row r="245860" spans="9:23" x14ac:dyDescent="0.35">
      <c r="I245860" s="55">
        <f t="shared" ref="I245860" si="11580">I245858-I245846</f>
        <v>0</v>
      </c>
      <c r="N245860" s="55">
        <f t="shared" ref="N245860" si="11581">N245858-N245846</f>
        <v>0</v>
      </c>
      <c r="W245860" s="55">
        <f t="shared" ref="W245860" si="11582">W245858-W245846</f>
        <v>0</v>
      </c>
    </row>
    <row r="245861" spans="9:23" x14ac:dyDescent="0.35">
      <c r="I245861" s="56" t="s">
        <v>16</v>
      </c>
      <c r="N245861" s="56" t="s">
        <v>16</v>
      </c>
      <c r="W245861" s="56" t="s">
        <v>16</v>
      </c>
    </row>
    <row r="245987" spans="9:23" x14ac:dyDescent="0.35">
      <c r="I245987" s="54">
        <f t="shared" ref="I245987" si="11583">I245986-I245985</f>
        <v>0</v>
      </c>
      <c r="N245987" s="54">
        <f t="shared" ref="N245987" si="11584">N245986-N245985</f>
        <v>0</v>
      </c>
      <c r="W245987" s="54">
        <f t="shared" ref="W245987" si="11585">W245986-W245985</f>
        <v>0</v>
      </c>
    </row>
    <row r="245988" spans="9:23" x14ac:dyDescent="0.35">
      <c r="I245988" s="55">
        <f t="shared" ref="I245988" si="11586">I245986-I245974</f>
        <v>0</v>
      </c>
      <c r="N245988" s="55">
        <f t="shared" ref="N245988" si="11587">N245986-N245974</f>
        <v>0</v>
      </c>
      <c r="W245988" s="55">
        <f t="shared" ref="W245988" si="11588">W245986-W245974</f>
        <v>0</v>
      </c>
    </row>
    <row r="245989" spans="9:23" x14ac:dyDescent="0.35">
      <c r="I245989" s="56" t="s">
        <v>16</v>
      </c>
      <c r="N245989" s="56" t="s">
        <v>16</v>
      </c>
      <c r="W245989" s="56" t="s">
        <v>16</v>
      </c>
    </row>
    <row r="246115" spans="9:23" x14ac:dyDescent="0.35">
      <c r="I246115" s="54">
        <f t="shared" ref="I246115" si="11589">I246114-I246113</f>
        <v>0</v>
      </c>
      <c r="N246115" s="54">
        <f t="shared" ref="N246115" si="11590">N246114-N246113</f>
        <v>0</v>
      </c>
      <c r="W246115" s="54">
        <f t="shared" ref="W246115" si="11591">W246114-W246113</f>
        <v>0</v>
      </c>
    </row>
    <row r="246116" spans="9:23" x14ac:dyDescent="0.35">
      <c r="I246116" s="55">
        <f t="shared" ref="I246116" si="11592">I246114-I246102</f>
        <v>0</v>
      </c>
      <c r="N246116" s="55">
        <f t="shared" ref="N246116" si="11593">N246114-N246102</f>
        <v>0</v>
      </c>
      <c r="W246116" s="55">
        <f t="shared" ref="W246116" si="11594">W246114-W246102</f>
        <v>0</v>
      </c>
    </row>
    <row r="246117" spans="9:23" x14ac:dyDescent="0.35">
      <c r="I246117" s="56" t="s">
        <v>16</v>
      </c>
      <c r="N246117" s="56" t="s">
        <v>16</v>
      </c>
      <c r="W246117" s="56" t="s">
        <v>16</v>
      </c>
    </row>
    <row r="246243" spans="9:23" x14ac:dyDescent="0.35">
      <c r="I246243" s="54">
        <f t="shared" ref="I246243" si="11595">I246242-I246241</f>
        <v>0</v>
      </c>
      <c r="N246243" s="54">
        <f t="shared" ref="N246243" si="11596">N246242-N246241</f>
        <v>0</v>
      </c>
      <c r="W246243" s="54">
        <f t="shared" ref="W246243" si="11597">W246242-W246241</f>
        <v>0</v>
      </c>
    </row>
    <row r="246244" spans="9:23" x14ac:dyDescent="0.35">
      <c r="I246244" s="55">
        <f t="shared" ref="I246244" si="11598">I246242-I246230</f>
        <v>0</v>
      </c>
      <c r="N246244" s="55">
        <f t="shared" ref="N246244" si="11599">N246242-N246230</f>
        <v>0</v>
      </c>
      <c r="W246244" s="55">
        <f t="shared" ref="W246244" si="11600">W246242-W246230</f>
        <v>0</v>
      </c>
    </row>
    <row r="246245" spans="9:23" x14ac:dyDescent="0.35">
      <c r="I246245" s="56" t="s">
        <v>16</v>
      </c>
      <c r="N246245" s="56" t="s">
        <v>16</v>
      </c>
      <c r="W246245" s="56" t="s">
        <v>16</v>
      </c>
    </row>
    <row r="246371" spans="9:23" x14ac:dyDescent="0.35">
      <c r="I246371" s="54">
        <f t="shared" ref="I246371" si="11601">I246370-I246369</f>
        <v>0</v>
      </c>
      <c r="N246371" s="54">
        <f t="shared" ref="N246371" si="11602">N246370-N246369</f>
        <v>0</v>
      </c>
      <c r="W246371" s="54">
        <f t="shared" ref="W246371" si="11603">W246370-W246369</f>
        <v>0</v>
      </c>
    </row>
    <row r="246372" spans="9:23" x14ac:dyDescent="0.35">
      <c r="I246372" s="55">
        <f t="shared" ref="I246372" si="11604">I246370-I246358</f>
        <v>0</v>
      </c>
      <c r="N246372" s="55">
        <f t="shared" ref="N246372" si="11605">N246370-N246358</f>
        <v>0</v>
      </c>
      <c r="W246372" s="55">
        <f t="shared" ref="W246372" si="11606">W246370-W246358</f>
        <v>0</v>
      </c>
    </row>
    <row r="246373" spans="9:23" x14ac:dyDescent="0.35">
      <c r="I246373" s="56" t="s">
        <v>16</v>
      </c>
      <c r="N246373" s="56" t="s">
        <v>16</v>
      </c>
      <c r="W246373" s="56" t="s">
        <v>16</v>
      </c>
    </row>
    <row r="246499" spans="9:23" x14ac:dyDescent="0.35">
      <c r="I246499" s="54">
        <f t="shared" ref="I246499" si="11607">I246498-I246497</f>
        <v>0</v>
      </c>
      <c r="N246499" s="54">
        <f t="shared" ref="N246499" si="11608">N246498-N246497</f>
        <v>0</v>
      </c>
      <c r="W246499" s="54">
        <f t="shared" ref="W246499" si="11609">W246498-W246497</f>
        <v>0</v>
      </c>
    </row>
    <row r="246500" spans="9:23" x14ac:dyDescent="0.35">
      <c r="I246500" s="55">
        <f t="shared" ref="I246500" si="11610">I246498-I246486</f>
        <v>0</v>
      </c>
      <c r="N246500" s="55">
        <f t="shared" ref="N246500" si="11611">N246498-N246486</f>
        <v>0</v>
      </c>
      <c r="W246500" s="55">
        <f t="shared" ref="W246500" si="11612">W246498-W246486</f>
        <v>0</v>
      </c>
    </row>
    <row r="246501" spans="9:23" x14ac:dyDescent="0.35">
      <c r="I246501" s="56" t="s">
        <v>16</v>
      </c>
      <c r="N246501" s="56" t="s">
        <v>16</v>
      </c>
      <c r="W246501" s="56" t="s">
        <v>16</v>
      </c>
    </row>
    <row r="246627" spans="9:23" x14ac:dyDescent="0.35">
      <c r="I246627" s="54">
        <f t="shared" ref="I246627" si="11613">I246626-I246625</f>
        <v>0</v>
      </c>
      <c r="N246627" s="54">
        <f t="shared" ref="N246627" si="11614">N246626-N246625</f>
        <v>0</v>
      </c>
      <c r="W246627" s="54">
        <f t="shared" ref="W246627" si="11615">W246626-W246625</f>
        <v>0</v>
      </c>
    </row>
    <row r="246628" spans="9:23" x14ac:dyDescent="0.35">
      <c r="I246628" s="55">
        <f t="shared" ref="I246628" si="11616">I246626-I246614</f>
        <v>0</v>
      </c>
      <c r="N246628" s="55">
        <f t="shared" ref="N246628" si="11617">N246626-N246614</f>
        <v>0</v>
      </c>
      <c r="W246628" s="55">
        <f t="shared" ref="W246628" si="11618">W246626-W246614</f>
        <v>0</v>
      </c>
    </row>
    <row r="246629" spans="9:23" x14ac:dyDescent="0.35">
      <c r="I246629" s="56" t="s">
        <v>16</v>
      </c>
      <c r="N246629" s="56" t="s">
        <v>16</v>
      </c>
      <c r="W246629" s="56" t="s">
        <v>16</v>
      </c>
    </row>
    <row r="246755" spans="9:23" x14ac:dyDescent="0.35">
      <c r="I246755" s="54">
        <f t="shared" ref="I246755" si="11619">I246754-I246753</f>
        <v>0</v>
      </c>
      <c r="N246755" s="54">
        <f t="shared" ref="N246755" si="11620">N246754-N246753</f>
        <v>0</v>
      </c>
      <c r="W246755" s="54">
        <f t="shared" ref="W246755" si="11621">W246754-W246753</f>
        <v>0</v>
      </c>
    </row>
    <row r="246756" spans="9:23" x14ac:dyDescent="0.35">
      <c r="I246756" s="55">
        <f t="shared" ref="I246756" si="11622">I246754-I246742</f>
        <v>0</v>
      </c>
      <c r="N246756" s="55">
        <f t="shared" ref="N246756" si="11623">N246754-N246742</f>
        <v>0</v>
      </c>
      <c r="W246756" s="55">
        <f t="shared" ref="W246756" si="11624">W246754-W246742</f>
        <v>0</v>
      </c>
    </row>
    <row r="246757" spans="9:23" x14ac:dyDescent="0.35">
      <c r="I246757" s="56" t="s">
        <v>16</v>
      </c>
      <c r="N246757" s="56" t="s">
        <v>16</v>
      </c>
      <c r="W246757" s="56" t="s">
        <v>16</v>
      </c>
    </row>
    <row r="246883" spans="9:23" x14ac:dyDescent="0.35">
      <c r="I246883" s="54">
        <f t="shared" ref="I246883" si="11625">I246882-I246881</f>
        <v>0</v>
      </c>
      <c r="N246883" s="54">
        <f t="shared" ref="N246883" si="11626">N246882-N246881</f>
        <v>0</v>
      </c>
      <c r="W246883" s="54">
        <f t="shared" ref="W246883" si="11627">W246882-W246881</f>
        <v>0</v>
      </c>
    </row>
    <row r="246884" spans="9:23" x14ac:dyDescent="0.35">
      <c r="I246884" s="55">
        <f t="shared" ref="I246884" si="11628">I246882-I246870</f>
        <v>0</v>
      </c>
      <c r="N246884" s="55">
        <f t="shared" ref="N246884" si="11629">N246882-N246870</f>
        <v>0</v>
      </c>
      <c r="W246884" s="55">
        <f t="shared" ref="W246884" si="11630">W246882-W246870</f>
        <v>0</v>
      </c>
    </row>
    <row r="246885" spans="9:23" x14ac:dyDescent="0.35">
      <c r="I246885" s="56" t="s">
        <v>16</v>
      </c>
      <c r="N246885" s="56" t="s">
        <v>16</v>
      </c>
      <c r="W246885" s="56" t="s">
        <v>16</v>
      </c>
    </row>
    <row r="247011" spans="9:23" x14ac:dyDescent="0.35">
      <c r="I247011" s="54">
        <f t="shared" ref="I247011" si="11631">I247010-I247009</f>
        <v>0</v>
      </c>
      <c r="N247011" s="54">
        <f t="shared" ref="N247011" si="11632">N247010-N247009</f>
        <v>0</v>
      </c>
      <c r="W247011" s="54">
        <f t="shared" ref="W247011" si="11633">W247010-W247009</f>
        <v>0</v>
      </c>
    </row>
    <row r="247012" spans="9:23" x14ac:dyDescent="0.35">
      <c r="I247012" s="55">
        <f t="shared" ref="I247012" si="11634">I247010-I246998</f>
        <v>0</v>
      </c>
      <c r="N247012" s="55">
        <f t="shared" ref="N247012" si="11635">N247010-N246998</f>
        <v>0</v>
      </c>
      <c r="W247012" s="55">
        <f t="shared" ref="W247012" si="11636">W247010-W246998</f>
        <v>0</v>
      </c>
    </row>
    <row r="247013" spans="9:23" x14ac:dyDescent="0.35">
      <c r="I247013" s="56" t="s">
        <v>16</v>
      </c>
      <c r="N247013" s="56" t="s">
        <v>16</v>
      </c>
      <c r="W247013" s="56" t="s">
        <v>16</v>
      </c>
    </row>
    <row r="247139" spans="9:23" x14ac:dyDescent="0.35">
      <c r="I247139" s="54">
        <f t="shared" ref="I247139" si="11637">I247138-I247137</f>
        <v>0</v>
      </c>
      <c r="N247139" s="54">
        <f t="shared" ref="N247139" si="11638">N247138-N247137</f>
        <v>0</v>
      </c>
      <c r="W247139" s="54">
        <f t="shared" ref="W247139" si="11639">W247138-W247137</f>
        <v>0</v>
      </c>
    </row>
    <row r="247140" spans="9:23" x14ac:dyDescent="0.35">
      <c r="I247140" s="55">
        <f t="shared" ref="I247140" si="11640">I247138-I247126</f>
        <v>0</v>
      </c>
      <c r="N247140" s="55">
        <f t="shared" ref="N247140" si="11641">N247138-N247126</f>
        <v>0</v>
      </c>
      <c r="W247140" s="55">
        <f t="shared" ref="W247140" si="11642">W247138-W247126</f>
        <v>0</v>
      </c>
    </row>
    <row r="247141" spans="9:23" x14ac:dyDescent="0.35">
      <c r="I247141" s="56" t="s">
        <v>16</v>
      </c>
      <c r="N247141" s="56" t="s">
        <v>16</v>
      </c>
      <c r="W247141" s="56" t="s">
        <v>16</v>
      </c>
    </row>
    <row r="247267" spans="9:23" x14ac:dyDescent="0.35">
      <c r="I247267" s="54">
        <f t="shared" ref="I247267" si="11643">I247266-I247265</f>
        <v>0</v>
      </c>
      <c r="N247267" s="54">
        <f t="shared" ref="N247267" si="11644">N247266-N247265</f>
        <v>0</v>
      </c>
      <c r="W247267" s="54">
        <f t="shared" ref="W247267" si="11645">W247266-W247265</f>
        <v>0</v>
      </c>
    </row>
    <row r="247268" spans="9:23" x14ac:dyDescent="0.35">
      <c r="I247268" s="55">
        <f t="shared" ref="I247268" si="11646">I247266-I247254</f>
        <v>0</v>
      </c>
      <c r="N247268" s="55">
        <f t="shared" ref="N247268" si="11647">N247266-N247254</f>
        <v>0</v>
      </c>
      <c r="W247268" s="55">
        <f t="shared" ref="W247268" si="11648">W247266-W247254</f>
        <v>0</v>
      </c>
    </row>
    <row r="247269" spans="9:23" x14ac:dyDescent="0.35">
      <c r="I247269" s="56" t="s">
        <v>16</v>
      </c>
      <c r="N247269" s="56" t="s">
        <v>16</v>
      </c>
      <c r="W247269" s="56" t="s">
        <v>16</v>
      </c>
    </row>
    <row r="247395" spans="9:23" x14ac:dyDescent="0.35">
      <c r="I247395" s="54">
        <f t="shared" ref="I247395" si="11649">I247394-I247393</f>
        <v>0</v>
      </c>
      <c r="N247395" s="54">
        <f t="shared" ref="N247395" si="11650">N247394-N247393</f>
        <v>0</v>
      </c>
      <c r="W247395" s="54">
        <f t="shared" ref="W247395" si="11651">W247394-W247393</f>
        <v>0</v>
      </c>
    </row>
    <row r="247396" spans="9:23" x14ac:dyDescent="0.35">
      <c r="I247396" s="55">
        <f t="shared" ref="I247396" si="11652">I247394-I247382</f>
        <v>0</v>
      </c>
      <c r="N247396" s="55">
        <f t="shared" ref="N247396" si="11653">N247394-N247382</f>
        <v>0</v>
      </c>
      <c r="W247396" s="55">
        <f t="shared" ref="W247396" si="11654">W247394-W247382</f>
        <v>0</v>
      </c>
    </row>
    <row r="247397" spans="9:23" x14ac:dyDescent="0.35">
      <c r="I247397" s="56" t="s">
        <v>16</v>
      </c>
      <c r="N247397" s="56" t="s">
        <v>16</v>
      </c>
      <c r="W247397" s="56" t="s">
        <v>16</v>
      </c>
    </row>
    <row r="247523" spans="9:23" x14ac:dyDescent="0.35">
      <c r="I247523" s="54">
        <f t="shared" ref="I247523" si="11655">I247522-I247521</f>
        <v>0</v>
      </c>
      <c r="N247523" s="54">
        <f t="shared" ref="N247523" si="11656">N247522-N247521</f>
        <v>0</v>
      </c>
      <c r="W247523" s="54">
        <f t="shared" ref="W247523" si="11657">W247522-W247521</f>
        <v>0</v>
      </c>
    </row>
    <row r="247524" spans="9:23" x14ac:dyDescent="0.35">
      <c r="I247524" s="55">
        <f t="shared" ref="I247524" si="11658">I247522-I247510</f>
        <v>0</v>
      </c>
      <c r="N247524" s="55">
        <f t="shared" ref="N247524" si="11659">N247522-N247510</f>
        <v>0</v>
      </c>
      <c r="W247524" s="55">
        <f t="shared" ref="W247524" si="11660">W247522-W247510</f>
        <v>0</v>
      </c>
    </row>
    <row r="247525" spans="9:23" x14ac:dyDescent="0.35">
      <c r="I247525" s="56" t="s">
        <v>16</v>
      </c>
      <c r="N247525" s="56" t="s">
        <v>16</v>
      </c>
      <c r="W247525" s="56" t="s">
        <v>16</v>
      </c>
    </row>
    <row r="247651" spans="9:23" x14ac:dyDescent="0.35">
      <c r="I247651" s="54">
        <f t="shared" ref="I247651" si="11661">I247650-I247649</f>
        <v>0</v>
      </c>
      <c r="N247651" s="54">
        <f t="shared" ref="N247651" si="11662">N247650-N247649</f>
        <v>0</v>
      </c>
      <c r="W247651" s="54">
        <f t="shared" ref="W247651" si="11663">W247650-W247649</f>
        <v>0</v>
      </c>
    </row>
    <row r="247652" spans="9:23" x14ac:dyDescent="0.35">
      <c r="I247652" s="55">
        <f t="shared" ref="I247652" si="11664">I247650-I247638</f>
        <v>0</v>
      </c>
      <c r="N247652" s="55">
        <f t="shared" ref="N247652" si="11665">N247650-N247638</f>
        <v>0</v>
      </c>
      <c r="W247652" s="55">
        <f t="shared" ref="W247652" si="11666">W247650-W247638</f>
        <v>0</v>
      </c>
    </row>
    <row r="247653" spans="9:23" x14ac:dyDescent="0.35">
      <c r="I247653" s="56" t="s">
        <v>16</v>
      </c>
      <c r="N247653" s="56" t="s">
        <v>16</v>
      </c>
      <c r="W247653" s="56" t="s">
        <v>16</v>
      </c>
    </row>
    <row r="247779" spans="9:23" x14ac:dyDescent="0.35">
      <c r="I247779" s="54">
        <f t="shared" ref="I247779" si="11667">I247778-I247777</f>
        <v>0</v>
      </c>
      <c r="N247779" s="54">
        <f t="shared" ref="N247779" si="11668">N247778-N247777</f>
        <v>0</v>
      </c>
      <c r="W247779" s="54">
        <f t="shared" ref="W247779" si="11669">W247778-W247777</f>
        <v>0</v>
      </c>
    </row>
    <row r="247780" spans="9:23" x14ac:dyDescent="0.35">
      <c r="I247780" s="55">
        <f t="shared" ref="I247780" si="11670">I247778-I247766</f>
        <v>0</v>
      </c>
      <c r="N247780" s="55">
        <f t="shared" ref="N247780" si="11671">N247778-N247766</f>
        <v>0</v>
      </c>
      <c r="W247780" s="55">
        <f t="shared" ref="W247780" si="11672">W247778-W247766</f>
        <v>0</v>
      </c>
    </row>
    <row r="247781" spans="9:23" x14ac:dyDescent="0.35">
      <c r="I247781" s="56" t="s">
        <v>16</v>
      </c>
      <c r="N247781" s="56" t="s">
        <v>16</v>
      </c>
      <c r="W247781" s="56" t="s">
        <v>16</v>
      </c>
    </row>
    <row r="247907" spans="9:23" x14ac:dyDescent="0.35">
      <c r="I247907" s="54">
        <f t="shared" ref="I247907" si="11673">I247906-I247905</f>
        <v>0</v>
      </c>
      <c r="N247907" s="54">
        <f t="shared" ref="N247907" si="11674">N247906-N247905</f>
        <v>0</v>
      </c>
      <c r="W247907" s="54">
        <f t="shared" ref="W247907" si="11675">W247906-W247905</f>
        <v>0</v>
      </c>
    </row>
    <row r="247908" spans="9:23" x14ac:dyDescent="0.35">
      <c r="I247908" s="55">
        <f t="shared" ref="I247908" si="11676">I247906-I247894</f>
        <v>0</v>
      </c>
      <c r="N247908" s="55">
        <f t="shared" ref="N247908" si="11677">N247906-N247894</f>
        <v>0</v>
      </c>
      <c r="W247908" s="55">
        <f t="shared" ref="W247908" si="11678">W247906-W247894</f>
        <v>0</v>
      </c>
    </row>
    <row r="247909" spans="9:23" x14ac:dyDescent="0.35">
      <c r="I247909" s="56" t="s">
        <v>16</v>
      </c>
      <c r="N247909" s="56" t="s">
        <v>16</v>
      </c>
      <c r="W247909" s="56" t="s">
        <v>16</v>
      </c>
    </row>
    <row r="248035" spans="9:23" x14ac:dyDescent="0.35">
      <c r="I248035" s="54">
        <f t="shared" ref="I248035" si="11679">I248034-I248033</f>
        <v>0</v>
      </c>
      <c r="N248035" s="54">
        <f t="shared" ref="N248035" si="11680">N248034-N248033</f>
        <v>0</v>
      </c>
      <c r="W248035" s="54">
        <f t="shared" ref="W248035" si="11681">W248034-W248033</f>
        <v>0</v>
      </c>
    </row>
    <row r="248036" spans="9:23" x14ac:dyDescent="0.35">
      <c r="I248036" s="55">
        <f t="shared" ref="I248036" si="11682">I248034-I248022</f>
        <v>0</v>
      </c>
      <c r="N248036" s="55">
        <f t="shared" ref="N248036" si="11683">N248034-N248022</f>
        <v>0</v>
      </c>
      <c r="W248036" s="55">
        <f t="shared" ref="W248036" si="11684">W248034-W248022</f>
        <v>0</v>
      </c>
    </row>
    <row r="248037" spans="9:23" x14ac:dyDescent="0.35">
      <c r="I248037" s="56" t="s">
        <v>16</v>
      </c>
      <c r="N248037" s="56" t="s">
        <v>16</v>
      </c>
      <c r="W248037" s="56" t="s">
        <v>16</v>
      </c>
    </row>
    <row r="248163" spans="9:23" x14ac:dyDescent="0.35">
      <c r="I248163" s="54">
        <f t="shared" ref="I248163" si="11685">I248162-I248161</f>
        <v>0</v>
      </c>
      <c r="N248163" s="54">
        <f t="shared" ref="N248163" si="11686">N248162-N248161</f>
        <v>0</v>
      </c>
      <c r="W248163" s="54">
        <f t="shared" ref="W248163" si="11687">W248162-W248161</f>
        <v>0</v>
      </c>
    </row>
    <row r="248164" spans="9:23" x14ac:dyDescent="0.35">
      <c r="I248164" s="55">
        <f t="shared" ref="I248164" si="11688">I248162-I248150</f>
        <v>0</v>
      </c>
      <c r="N248164" s="55">
        <f t="shared" ref="N248164" si="11689">N248162-N248150</f>
        <v>0</v>
      </c>
      <c r="W248164" s="55">
        <f t="shared" ref="W248164" si="11690">W248162-W248150</f>
        <v>0</v>
      </c>
    </row>
    <row r="248165" spans="9:23" x14ac:dyDescent="0.35">
      <c r="I248165" s="56" t="s">
        <v>16</v>
      </c>
      <c r="N248165" s="56" t="s">
        <v>16</v>
      </c>
      <c r="W248165" s="56" t="s">
        <v>16</v>
      </c>
    </row>
    <row r="248291" spans="9:23" x14ac:dyDescent="0.35">
      <c r="I248291" s="54">
        <f t="shared" ref="I248291" si="11691">I248290-I248289</f>
        <v>0</v>
      </c>
      <c r="N248291" s="54">
        <f t="shared" ref="N248291" si="11692">N248290-N248289</f>
        <v>0</v>
      </c>
      <c r="W248291" s="54">
        <f t="shared" ref="W248291" si="11693">W248290-W248289</f>
        <v>0</v>
      </c>
    </row>
    <row r="248292" spans="9:23" x14ac:dyDescent="0.35">
      <c r="I248292" s="55">
        <f t="shared" ref="I248292" si="11694">I248290-I248278</f>
        <v>0</v>
      </c>
      <c r="N248292" s="55">
        <f t="shared" ref="N248292" si="11695">N248290-N248278</f>
        <v>0</v>
      </c>
      <c r="W248292" s="55">
        <f t="shared" ref="W248292" si="11696">W248290-W248278</f>
        <v>0</v>
      </c>
    </row>
    <row r="248293" spans="9:23" x14ac:dyDescent="0.35">
      <c r="I248293" s="56" t="s">
        <v>16</v>
      </c>
      <c r="N248293" s="56" t="s">
        <v>16</v>
      </c>
      <c r="W248293" s="56" t="s">
        <v>16</v>
      </c>
    </row>
    <row r="248419" spans="9:23" x14ac:dyDescent="0.35">
      <c r="I248419" s="54">
        <f t="shared" ref="I248419" si="11697">I248418-I248417</f>
        <v>0</v>
      </c>
      <c r="N248419" s="54">
        <f t="shared" ref="N248419" si="11698">N248418-N248417</f>
        <v>0</v>
      </c>
      <c r="W248419" s="54">
        <f t="shared" ref="W248419" si="11699">W248418-W248417</f>
        <v>0</v>
      </c>
    </row>
    <row r="248420" spans="9:23" x14ac:dyDescent="0.35">
      <c r="I248420" s="55">
        <f t="shared" ref="I248420" si="11700">I248418-I248406</f>
        <v>0</v>
      </c>
      <c r="N248420" s="55">
        <f t="shared" ref="N248420" si="11701">N248418-N248406</f>
        <v>0</v>
      </c>
      <c r="W248420" s="55">
        <f t="shared" ref="W248420" si="11702">W248418-W248406</f>
        <v>0</v>
      </c>
    </row>
    <row r="248421" spans="9:23" x14ac:dyDescent="0.35">
      <c r="I248421" s="56" t="s">
        <v>16</v>
      </c>
      <c r="N248421" s="56" t="s">
        <v>16</v>
      </c>
      <c r="W248421" s="56" t="s">
        <v>16</v>
      </c>
    </row>
    <row r="248547" spans="9:23" x14ac:dyDescent="0.35">
      <c r="I248547" s="54">
        <f t="shared" ref="I248547" si="11703">I248546-I248545</f>
        <v>0</v>
      </c>
      <c r="N248547" s="54">
        <f t="shared" ref="N248547" si="11704">N248546-N248545</f>
        <v>0</v>
      </c>
      <c r="W248547" s="54">
        <f t="shared" ref="W248547" si="11705">W248546-W248545</f>
        <v>0</v>
      </c>
    </row>
    <row r="248548" spans="9:23" x14ac:dyDescent="0.35">
      <c r="I248548" s="55">
        <f t="shared" ref="I248548" si="11706">I248546-I248534</f>
        <v>0</v>
      </c>
      <c r="N248548" s="55">
        <f t="shared" ref="N248548" si="11707">N248546-N248534</f>
        <v>0</v>
      </c>
      <c r="W248548" s="55">
        <f t="shared" ref="W248548" si="11708">W248546-W248534</f>
        <v>0</v>
      </c>
    </row>
    <row r="248549" spans="9:23" x14ac:dyDescent="0.35">
      <c r="I248549" s="56" t="s">
        <v>16</v>
      </c>
      <c r="N248549" s="56" t="s">
        <v>16</v>
      </c>
      <c r="W248549" s="56" t="s">
        <v>16</v>
      </c>
    </row>
    <row r="248675" spans="9:23" x14ac:dyDescent="0.35">
      <c r="I248675" s="54">
        <f t="shared" ref="I248675" si="11709">I248674-I248673</f>
        <v>0</v>
      </c>
      <c r="N248675" s="54">
        <f t="shared" ref="N248675" si="11710">N248674-N248673</f>
        <v>0</v>
      </c>
      <c r="W248675" s="54">
        <f t="shared" ref="W248675" si="11711">W248674-W248673</f>
        <v>0</v>
      </c>
    </row>
    <row r="248676" spans="9:23" x14ac:dyDescent="0.35">
      <c r="I248676" s="55">
        <f t="shared" ref="I248676" si="11712">I248674-I248662</f>
        <v>0</v>
      </c>
      <c r="N248676" s="55">
        <f t="shared" ref="N248676" si="11713">N248674-N248662</f>
        <v>0</v>
      </c>
      <c r="W248676" s="55">
        <f t="shared" ref="W248676" si="11714">W248674-W248662</f>
        <v>0</v>
      </c>
    </row>
    <row r="248677" spans="9:23" x14ac:dyDescent="0.35">
      <c r="I248677" s="56" t="s">
        <v>16</v>
      </c>
      <c r="N248677" s="56" t="s">
        <v>16</v>
      </c>
      <c r="W248677" s="56" t="s">
        <v>16</v>
      </c>
    </row>
    <row r="248803" spans="9:23" x14ac:dyDescent="0.35">
      <c r="I248803" s="54">
        <f t="shared" ref="I248803" si="11715">I248802-I248801</f>
        <v>0</v>
      </c>
      <c r="N248803" s="54">
        <f t="shared" ref="N248803" si="11716">N248802-N248801</f>
        <v>0</v>
      </c>
      <c r="W248803" s="54">
        <f t="shared" ref="W248803" si="11717">W248802-W248801</f>
        <v>0</v>
      </c>
    </row>
    <row r="248804" spans="9:23" x14ac:dyDescent="0.35">
      <c r="I248804" s="55">
        <f t="shared" ref="I248804" si="11718">I248802-I248790</f>
        <v>0</v>
      </c>
      <c r="N248804" s="55">
        <f t="shared" ref="N248804" si="11719">N248802-N248790</f>
        <v>0</v>
      </c>
      <c r="W248804" s="55">
        <f t="shared" ref="W248804" si="11720">W248802-W248790</f>
        <v>0</v>
      </c>
    </row>
    <row r="248805" spans="9:23" x14ac:dyDescent="0.35">
      <c r="I248805" s="56" t="s">
        <v>16</v>
      </c>
      <c r="N248805" s="56" t="s">
        <v>16</v>
      </c>
      <c r="W248805" s="56" t="s">
        <v>16</v>
      </c>
    </row>
    <row r="248931" spans="9:23" x14ac:dyDescent="0.35">
      <c r="I248931" s="54">
        <f t="shared" ref="I248931" si="11721">I248930-I248929</f>
        <v>0</v>
      </c>
      <c r="N248931" s="54">
        <f t="shared" ref="N248931" si="11722">N248930-N248929</f>
        <v>0</v>
      </c>
      <c r="W248931" s="54">
        <f t="shared" ref="W248931" si="11723">W248930-W248929</f>
        <v>0</v>
      </c>
    </row>
    <row r="248932" spans="9:23" x14ac:dyDescent="0.35">
      <c r="I248932" s="55">
        <f t="shared" ref="I248932" si="11724">I248930-I248918</f>
        <v>0</v>
      </c>
      <c r="N248932" s="55">
        <f t="shared" ref="N248932" si="11725">N248930-N248918</f>
        <v>0</v>
      </c>
      <c r="W248932" s="55">
        <f t="shared" ref="W248932" si="11726">W248930-W248918</f>
        <v>0</v>
      </c>
    </row>
    <row r="248933" spans="9:23" x14ac:dyDescent="0.35">
      <c r="I248933" s="56" t="s">
        <v>16</v>
      </c>
      <c r="N248933" s="56" t="s">
        <v>16</v>
      </c>
      <c r="W248933" s="56" t="s">
        <v>16</v>
      </c>
    </row>
    <row r="249059" spans="9:23" x14ac:dyDescent="0.35">
      <c r="I249059" s="54">
        <f t="shared" ref="I249059" si="11727">I249058-I249057</f>
        <v>0</v>
      </c>
      <c r="N249059" s="54">
        <f t="shared" ref="N249059" si="11728">N249058-N249057</f>
        <v>0</v>
      </c>
      <c r="W249059" s="54">
        <f t="shared" ref="W249059" si="11729">W249058-W249057</f>
        <v>0</v>
      </c>
    </row>
    <row r="249060" spans="9:23" x14ac:dyDescent="0.35">
      <c r="I249060" s="55">
        <f t="shared" ref="I249060" si="11730">I249058-I249046</f>
        <v>0</v>
      </c>
      <c r="N249060" s="55">
        <f t="shared" ref="N249060" si="11731">N249058-N249046</f>
        <v>0</v>
      </c>
      <c r="W249060" s="55">
        <f t="shared" ref="W249060" si="11732">W249058-W249046</f>
        <v>0</v>
      </c>
    </row>
    <row r="249061" spans="9:23" x14ac:dyDescent="0.35">
      <c r="I249061" s="56" t="s">
        <v>16</v>
      </c>
      <c r="N249061" s="56" t="s">
        <v>16</v>
      </c>
      <c r="W249061" s="56" t="s">
        <v>16</v>
      </c>
    </row>
    <row r="249187" spans="9:23" x14ac:dyDescent="0.35">
      <c r="I249187" s="54">
        <f t="shared" ref="I249187" si="11733">I249186-I249185</f>
        <v>0</v>
      </c>
      <c r="N249187" s="54">
        <f t="shared" ref="N249187" si="11734">N249186-N249185</f>
        <v>0</v>
      </c>
      <c r="W249187" s="54">
        <f t="shared" ref="W249187" si="11735">W249186-W249185</f>
        <v>0</v>
      </c>
    </row>
    <row r="249188" spans="9:23" x14ac:dyDescent="0.35">
      <c r="I249188" s="55">
        <f t="shared" ref="I249188" si="11736">I249186-I249174</f>
        <v>0</v>
      </c>
      <c r="N249188" s="55">
        <f t="shared" ref="N249188" si="11737">N249186-N249174</f>
        <v>0</v>
      </c>
      <c r="W249188" s="55">
        <f t="shared" ref="W249188" si="11738">W249186-W249174</f>
        <v>0</v>
      </c>
    </row>
    <row r="249189" spans="9:23" x14ac:dyDescent="0.35">
      <c r="I249189" s="56" t="s">
        <v>16</v>
      </c>
      <c r="N249189" s="56" t="s">
        <v>16</v>
      </c>
      <c r="W249189" s="56" t="s">
        <v>16</v>
      </c>
    </row>
    <row r="249315" spans="9:23" x14ac:dyDescent="0.35">
      <c r="I249315" s="54">
        <f t="shared" ref="I249315" si="11739">I249314-I249313</f>
        <v>0</v>
      </c>
      <c r="N249315" s="54">
        <f t="shared" ref="N249315" si="11740">N249314-N249313</f>
        <v>0</v>
      </c>
      <c r="W249315" s="54">
        <f t="shared" ref="W249315" si="11741">W249314-W249313</f>
        <v>0</v>
      </c>
    </row>
    <row r="249316" spans="9:23" x14ac:dyDescent="0.35">
      <c r="I249316" s="55">
        <f t="shared" ref="I249316" si="11742">I249314-I249302</f>
        <v>0</v>
      </c>
      <c r="N249316" s="55">
        <f t="shared" ref="N249316" si="11743">N249314-N249302</f>
        <v>0</v>
      </c>
      <c r="W249316" s="55">
        <f t="shared" ref="W249316" si="11744">W249314-W249302</f>
        <v>0</v>
      </c>
    </row>
    <row r="249317" spans="9:23" x14ac:dyDescent="0.35">
      <c r="I249317" s="56" t="s">
        <v>16</v>
      </c>
      <c r="N249317" s="56" t="s">
        <v>16</v>
      </c>
      <c r="W249317" s="56" t="s">
        <v>16</v>
      </c>
    </row>
    <row r="249443" spans="9:23" x14ac:dyDescent="0.35">
      <c r="I249443" s="54">
        <f t="shared" ref="I249443" si="11745">I249442-I249441</f>
        <v>0</v>
      </c>
      <c r="N249443" s="54">
        <f t="shared" ref="N249443" si="11746">N249442-N249441</f>
        <v>0</v>
      </c>
      <c r="W249443" s="54">
        <f t="shared" ref="W249443" si="11747">W249442-W249441</f>
        <v>0</v>
      </c>
    </row>
    <row r="249444" spans="9:23" x14ac:dyDescent="0.35">
      <c r="I249444" s="55">
        <f t="shared" ref="I249444" si="11748">I249442-I249430</f>
        <v>0</v>
      </c>
      <c r="N249444" s="55">
        <f t="shared" ref="N249444" si="11749">N249442-N249430</f>
        <v>0</v>
      </c>
      <c r="W249444" s="55">
        <f t="shared" ref="W249444" si="11750">W249442-W249430</f>
        <v>0</v>
      </c>
    </row>
    <row r="249445" spans="9:23" x14ac:dyDescent="0.35">
      <c r="I249445" s="56" t="s">
        <v>16</v>
      </c>
      <c r="N249445" s="56" t="s">
        <v>16</v>
      </c>
      <c r="W249445" s="56" t="s">
        <v>16</v>
      </c>
    </row>
    <row r="249571" spans="9:23" x14ac:dyDescent="0.35">
      <c r="I249571" s="54">
        <f t="shared" ref="I249571" si="11751">I249570-I249569</f>
        <v>0</v>
      </c>
      <c r="N249571" s="54">
        <f t="shared" ref="N249571" si="11752">N249570-N249569</f>
        <v>0</v>
      </c>
      <c r="W249571" s="54">
        <f t="shared" ref="W249571" si="11753">W249570-W249569</f>
        <v>0</v>
      </c>
    </row>
    <row r="249572" spans="9:23" x14ac:dyDescent="0.35">
      <c r="I249572" s="55">
        <f t="shared" ref="I249572" si="11754">I249570-I249558</f>
        <v>0</v>
      </c>
      <c r="N249572" s="55">
        <f t="shared" ref="N249572" si="11755">N249570-N249558</f>
        <v>0</v>
      </c>
      <c r="W249572" s="55">
        <f t="shared" ref="W249572" si="11756">W249570-W249558</f>
        <v>0</v>
      </c>
    </row>
    <row r="249573" spans="9:23" x14ac:dyDescent="0.35">
      <c r="I249573" s="56" t="s">
        <v>16</v>
      </c>
      <c r="N249573" s="56" t="s">
        <v>16</v>
      </c>
      <c r="W249573" s="56" t="s">
        <v>16</v>
      </c>
    </row>
    <row r="249699" spans="9:23" x14ac:dyDescent="0.35">
      <c r="I249699" s="54">
        <f t="shared" ref="I249699" si="11757">I249698-I249697</f>
        <v>0</v>
      </c>
      <c r="N249699" s="54">
        <f t="shared" ref="N249699" si="11758">N249698-N249697</f>
        <v>0</v>
      </c>
      <c r="W249699" s="54">
        <f t="shared" ref="W249699" si="11759">W249698-W249697</f>
        <v>0</v>
      </c>
    </row>
    <row r="249700" spans="9:23" x14ac:dyDescent="0.35">
      <c r="I249700" s="55">
        <f t="shared" ref="I249700" si="11760">I249698-I249686</f>
        <v>0</v>
      </c>
      <c r="N249700" s="55">
        <f t="shared" ref="N249700" si="11761">N249698-N249686</f>
        <v>0</v>
      </c>
      <c r="W249700" s="55">
        <f t="shared" ref="W249700" si="11762">W249698-W249686</f>
        <v>0</v>
      </c>
    </row>
    <row r="249701" spans="9:23" x14ac:dyDescent="0.35">
      <c r="I249701" s="56" t="s">
        <v>16</v>
      </c>
      <c r="N249701" s="56" t="s">
        <v>16</v>
      </c>
      <c r="W249701" s="56" t="s">
        <v>16</v>
      </c>
    </row>
    <row r="249827" spans="9:23" x14ac:dyDescent="0.35">
      <c r="I249827" s="54">
        <f t="shared" ref="I249827" si="11763">I249826-I249825</f>
        <v>0</v>
      </c>
      <c r="N249827" s="54">
        <f t="shared" ref="N249827" si="11764">N249826-N249825</f>
        <v>0</v>
      </c>
      <c r="W249827" s="54">
        <f t="shared" ref="W249827" si="11765">W249826-W249825</f>
        <v>0</v>
      </c>
    </row>
    <row r="249828" spans="9:23" x14ac:dyDescent="0.35">
      <c r="I249828" s="55">
        <f t="shared" ref="I249828" si="11766">I249826-I249814</f>
        <v>0</v>
      </c>
      <c r="N249828" s="55">
        <f t="shared" ref="N249828" si="11767">N249826-N249814</f>
        <v>0</v>
      </c>
      <c r="W249828" s="55">
        <f t="shared" ref="W249828" si="11768">W249826-W249814</f>
        <v>0</v>
      </c>
    </row>
    <row r="249829" spans="9:23" x14ac:dyDescent="0.35">
      <c r="I249829" s="56" t="s">
        <v>16</v>
      </c>
      <c r="N249829" s="56" t="s">
        <v>16</v>
      </c>
      <c r="W249829" s="56" t="s">
        <v>16</v>
      </c>
    </row>
    <row r="249955" spans="9:23" x14ac:dyDescent="0.35">
      <c r="I249955" s="54">
        <f t="shared" ref="I249955" si="11769">I249954-I249953</f>
        <v>0</v>
      </c>
      <c r="N249955" s="54">
        <f t="shared" ref="N249955" si="11770">N249954-N249953</f>
        <v>0</v>
      </c>
      <c r="W249955" s="54">
        <f t="shared" ref="W249955" si="11771">W249954-W249953</f>
        <v>0</v>
      </c>
    </row>
    <row r="249956" spans="9:23" x14ac:dyDescent="0.35">
      <c r="I249956" s="55">
        <f t="shared" ref="I249956" si="11772">I249954-I249942</f>
        <v>0</v>
      </c>
      <c r="N249956" s="55">
        <f t="shared" ref="N249956" si="11773">N249954-N249942</f>
        <v>0</v>
      </c>
      <c r="W249956" s="55">
        <f t="shared" ref="W249956" si="11774">W249954-W249942</f>
        <v>0</v>
      </c>
    </row>
    <row r="249957" spans="9:23" x14ac:dyDescent="0.35">
      <c r="I249957" s="56" t="s">
        <v>16</v>
      </c>
      <c r="N249957" s="56" t="s">
        <v>16</v>
      </c>
      <c r="W249957" s="56" t="s">
        <v>16</v>
      </c>
    </row>
    <row r="250083" spans="9:23" x14ac:dyDescent="0.35">
      <c r="I250083" s="54">
        <f t="shared" ref="I250083" si="11775">I250082-I250081</f>
        <v>0</v>
      </c>
      <c r="N250083" s="54">
        <f t="shared" ref="N250083" si="11776">N250082-N250081</f>
        <v>0</v>
      </c>
      <c r="W250083" s="54">
        <f t="shared" ref="W250083" si="11777">W250082-W250081</f>
        <v>0</v>
      </c>
    </row>
    <row r="250084" spans="9:23" x14ac:dyDescent="0.35">
      <c r="I250084" s="55">
        <f t="shared" ref="I250084" si="11778">I250082-I250070</f>
        <v>0</v>
      </c>
      <c r="N250084" s="55">
        <f t="shared" ref="N250084" si="11779">N250082-N250070</f>
        <v>0</v>
      </c>
      <c r="W250084" s="55">
        <f t="shared" ref="W250084" si="11780">W250082-W250070</f>
        <v>0</v>
      </c>
    </row>
    <row r="250085" spans="9:23" x14ac:dyDescent="0.35">
      <c r="I250085" s="56" t="s">
        <v>16</v>
      </c>
      <c r="N250085" s="56" t="s">
        <v>16</v>
      </c>
      <c r="W250085" s="56" t="s">
        <v>16</v>
      </c>
    </row>
    <row r="250211" spans="9:23" x14ac:dyDescent="0.35">
      <c r="I250211" s="54">
        <f t="shared" ref="I250211" si="11781">I250210-I250209</f>
        <v>0</v>
      </c>
      <c r="N250211" s="54">
        <f t="shared" ref="N250211" si="11782">N250210-N250209</f>
        <v>0</v>
      </c>
      <c r="W250211" s="54">
        <f t="shared" ref="W250211" si="11783">W250210-W250209</f>
        <v>0</v>
      </c>
    </row>
    <row r="250212" spans="9:23" x14ac:dyDescent="0.35">
      <c r="I250212" s="55">
        <f t="shared" ref="I250212" si="11784">I250210-I250198</f>
        <v>0</v>
      </c>
      <c r="N250212" s="55">
        <f t="shared" ref="N250212" si="11785">N250210-N250198</f>
        <v>0</v>
      </c>
      <c r="W250212" s="55">
        <f t="shared" ref="W250212" si="11786">W250210-W250198</f>
        <v>0</v>
      </c>
    </row>
    <row r="250213" spans="9:23" x14ac:dyDescent="0.35">
      <c r="I250213" s="56" t="s">
        <v>16</v>
      </c>
      <c r="N250213" s="56" t="s">
        <v>16</v>
      </c>
      <c r="W250213" s="56" t="s">
        <v>16</v>
      </c>
    </row>
    <row r="250339" spans="9:23" x14ac:dyDescent="0.35">
      <c r="I250339" s="54">
        <f t="shared" ref="I250339" si="11787">I250338-I250337</f>
        <v>0</v>
      </c>
      <c r="N250339" s="54">
        <f t="shared" ref="N250339" si="11788">N250338-N250337</f>
        <v>0</v>
      </c>
      <c r="W250339" s="54">
        <f t="shared" ref="W250339" si="11789">W250338-W250337</f>
        <v>0</v>
      </c>
    </row>
    <row r="250340" spans="9:23" x14ac:dyDescent="0.35">
      <c r="I250340" s="55">
        <f t="shared" ref="I250340" si="11790">I250338-I250326</f>
        <v>0</v>
      </c>
      <c r="N250340" s="55">
        <f t="shared" ref="N250340" si="11791">N250338-N250326</f>
        <v>0</v>
      </c>
      <c r="W250340" s="55">
        <f t="shared" ref="W250340" si="11792">W250338-W250326</f>
        <v>0</v>
      </c>
    </row>
    <row r="250341" spans="9:23" x14ac:dyDescent="0.35">
      <c r="I250341" s="56" t="s">
        <v>16</v>
      </c>
      <c r="N250341" s="56" t="s">
        <v>16</v>
      </c>
      <c r="W250341" s="56" t="s">
        <v>16</v>
      </c>
    </row>
    <row r="250467" spans="9:23" x14ac:dyDescent="0.35">
      <c r="I250467" s="54">
        <f t="shared" ref="I250467" si="11793">I250466-I250465</f>
        <v>0</v>
      </c>
      <c r="N250467" s="54">
        <f t="shared" ref="N250467" si="11794">N250466-N250465</f>
        <v>0</v>
      </c>
      <c r="W250467" s="54">
        <f t="shared" ref="W250467" si="11795">W250466-W250465</f>
        <v>0</v>
      </c>
    </row>
    <row r="250468" spans="9:23" x14ac:dyDescent="0.35">
      <c r="I250468" s="55">
        <f t="shared" ref="I250468" si="11796">I250466-I250454</f>
        <v>0</v>
      </c>
      <c r="N250468" s="55">
        <f t="shared" ref="N250468" si="11797">N250466-N250454</f>
        <v>0</v>
      </c>
      <c r="W250468" s="55">
        <f t="shared" ref="W250468" si="11798">W250466-W250454</f>
        <v>0</v>
      </c>
    </row>
    <row r="250469" spans="9:23" x14ac:dyDescent="0.35">
      <c r="I250469" s="56" t="s">
        <v>16</v>
      </c>
      <c r="N250469" s="56" t="s">
        <v>16</v>
      </c>
      <c r="W250469" s="56" t="s">
        <v>16</v>
      </c>
    </row>
    <row r="250595" spans="9:23" x14ac:dyDescent="0.35">
      <c r="I250595" s="54">
        <f t="shared" ref="I250595" si="11799">I250594-I250593</f>
        <v>0</v>
      </c>
      <c r="N250595" s="54">
        <f t="shared" ref="N250595" si="11800">N250594-N250593</f>
        <v>0</v>
      </c>
      <c r="W250595" s="54">
        <f t="shared" ref="W250595" si="11801">W250594-W250593</f>
        <v>0</v>
      </c>
    </row>
    <row r="250596" spans="9:23" x14ac:dyDescent="0.35">
      <c r="I250596" s="55">
        <f t="shared" ref="I250596" si="11802">I250594-I250582</f>
        <v>0</v>
      </c>
      <c r="N250596" s="55">
        <f t="shared" ref="N250596" si="11803">N250594-N250582</f>
        <v>0</v>
      </c>
      <c r="W250596" s="55">
        <f t="shared" ref="W250596" si="11804">W250594-W250582</f>
        <v>0</v>
      </c>
    </row>
    <row r="250597" spans="9:23" x14ac:dyDescent="0.35">
      <c r="I250597" s="56" t="s">
        <v>16</v>
      </c>
      <c r="N250597" s="56" t="s">
        <v>16</v>
      </c>
      <c r="W250597" s="56" t="s">
        <v>16</v>
      </c>
    </row>
    <row r="250723" spans="9:23" x14ac:dyDescent="0.35">
      <c r="I250723" s="54">
        <f t="shared" ref="I250723" si="11805">I250722-I250721</f>
        <v>0</v>
      </c>
      <c r="N250723" s="54">
        <f t="shared" ref="N250723" si="11806">N250722-N250721</f>
        <v>0</v>
      </c>
      <c r="W250723" s="54">
        <f t="shared" ref="W250723" si="11807">W250722-W250721</f>
        <v>0</v>
      </c>
    </row>
    <row r="250724" spans="9:23" x14ac:dyDescent="0.35">
      <c r="I250724" s="55">
        <f t="shared" ref="I250724" si="11808">I250722-I250710</f>
        <v>0</v>
      </c>
      <c r="N250724" s="55">
        <f t="shared" ref="N250724" si="11809">N250722-N250710</f>
        <v>0</v>
      </c>
      <c r="W250724" s="55">
        <f t="shared" ref="W250724" si="11810">W250722-W250710</f>
        <v>0</v>
      </c>
    </row>
    <row r="250725" spans="9:23" x14ac:dyDescent="0.35">
      <c r="I250725" s="56" t="s">
        <v>16</v>
      </c>
      <c r="N250725" s="56" t="s">
        <v>16</v>
      </c>
      <c r="W250725" s="56" t="s">
        <v>16</v>
      </c>
    </row>
    <row r="250851" spans="9:23" x14ac:dyDescent="0.35">
      <c r="I250851" s="54">
        <f t="shared" ref="I250851" si="11811">I250850-I250849</f>
        <v>0</v>
      </c>
      <c r="N250851" s="54">
        <f t="shared" ref="N250851" si="11812">N250850-N250849</f>
        <v>0</v>
      </c>
      <c r="W250851" s="54">
        <f t="shared" ref="W250851" si="11813">W250850-W250849</f>
        <v>0</v>
      </c>
    </row>
    <row r="250852" spans="9:23" x14ac:dyDescent="0.35">
      <c r="I250852" s="55">
        <f t="shared" ref="I250852" si="11814">I250850-I250838</f>
        <v>0</v>
      </c>
      <c r="N250852" s="55">
        <f t="shared" ref="N250852" si="11815">N250850-N250838</f>
        <v>0</v>
      </c>
      <c r="W250852" s="55">
        <f t="shared" ref="W250852" si="11816">W250850-W250838</f>
        <v>0</v>
      </c>
    </row>
    <row r="250853" spans="9:23" x14ac:dyDescent="0.35">
      <c r="I250853" s="56" t="s">
        <v>16</v>
      </c>
      <c r="N250853" s="56" t="s">
        <v>16</v>
      </c>
      <c r="W250853" s="56" t="s">
        <v>16</v>
      </c>
    </row>
    <row r="250979" spans="9:23" x14ac:dyDescent="0.35">
      <c r="I250979" s="54">
        <f t="shared" ref="I250979" si="11817">I250978-I250977</f>
        <v>0</v>
      </c>
      <c r="N250979" s="54">
        <f t="shared" ref="N250979" si="11818">N250978-N250977</f>
        <v>0</v>
      </c>
      <c r="W250979" s="54">
        <f t="shared" ref="W250979" si="11819">W250978-W250977</f>
        <v>0</v>
      </c>
    </row>
    <row r="250980" spans="9:23" x14ac:dyDescent="0.35">
      <c r="I250980" s="55">
        <f t="shared" ref="I250980" si="11820">I250978-I250966</f>
        <v>0</v>
      </c>
      <c r="N250980" s="55">
        <f t="shared" ref="N250980" si="11821">N250978-N250966</f>
        <v>0</v>
      </c>
      <c r="W250980" s="55">
        <f t="shared" ref="W250980" si="11822">W250978-W250966</f>
        <v>0</v>
      </c>
    </row>
    <row r="250981" spans="9:23" x14ac:dyDescent="0.35">
      <c r="I250981" s="56" t="s">
        <v>16</v>
      </c>
      <c r="N250981" s="56" t="s">
        <v>16</v>
      </c>
      <c r="W250981" s="56" t="s">
        <v>16</v>
      </c>
    </row>
    <row r="251107" spans="9:23" x14ac:dyDescent="0.35">
      <c r="I251107" s="54">
        <f t="shared" ref="I251107" si="11823">I251106-I251105</f>
        <v>0</v>
      </c>
      <c r="N251107" s="54">
        <f t="shared" ref="N251107" si="11824">N251106-N251105</f>
        <v>0</v>
      </c>
      <c r="W251107" s="54">
        <f t="shared" ref="W251107" si="11825">W251106-W251105</f>
        <v>0</v>
      </c>
    </row>
    <row r="251108" spans="9:23" x14ac:dyDescent="0.35">
      <c r="I251108" s="55">
        <f t="shared" ref="I251108" si="11826">I251106-I251094</f>
        <v>0</v>
      </c>
      <c r="N251108" s="55">
        <f t="shared" ref="N251108" si="11827">N251106-N251094</f>
        <v>0</v>
      </c>
      <c r="W251108" s="55">
        <f t="shared" ref="W251108" si="11828">W251106-W251094</f>
        <v>0</v>
      </c>
    </row>
    <row r="251109" spans="9:23" x14ac:dyDescent="0.35">
      <c r="I251109" s="56" t="s">
        <v>16</v>
      </c>
      <c r="N251109" s="56" t="s">
        <v>16</v>
      </c>
      <c r="W251109" s="56" t="s">
        <v>16</v>
      </c>
    </row>
    <row r="251235" spans="9:23" x14ac:dyDescent="0.35">
      <c r="I251235" s="54">
        <f t="shared" ref="I251235" si="11829">I251234-I251233</f>
        <v>0</v>
      </c>
      <c r="N251235" s="54">
        <f t="shared" ref="N251235" si="11830">N251234-N251233</f>
        <v>0</v>
      </c>
      <c r="W251235" s="54">
        <f t="shared" ref="W251235" si="11831">W251234-W251233</f>
        <v>0</v>
      </c>
    </row>
    <row r="251236" spans="9:23" x14ac:dyDescent="0.35">
      <c r="I251236" s="55">
        <f t="shared" ref="I251236" si="11832">I251234-I251222</f>
        <v>0</v>
      </c>
      <c r="N251236" s="55">
        <f t="shared" ref="N251236" si="11833">N251234-N251222</f>
        <v>0</v>
      </c>
      <c r="W251236" s="55">
        <f t="shared" ref="W251236" si="11834">W251234-W251222</f>
        <v>0</v>
      </c>
    </row>
    <row r="251237" spans="9:23" x14ac:dyDescent="0.35">
      <c r="I251237" s="56" t="s">
        <v>16</v>
      </c>
      <c r="N251237" s="56" t="s">
        <v>16</v>
      </c>
      <c r="W251237" s="56" t="s">
        <v>16</v>
      </c>
    </row>
    <row r="251363" spans="9:23" x14ac:dyDescent="0.35">
      <c r="I251363" s="54">
        <f t="shared" ref="I251363" si="11835">I251362-I251361</f>
        <v>0</v>
      </c>
      <c r="N251363" s="54">
        <f t="shared" ref="N251363" si="11836">N251362-N251361</f>
        <v>0</v>
      </c>
      <c r="W251363" s="54">
        <f t="shared" ref="W251363" si="11837">W251362-W251361</f>
        <v>0</v>
      </c>
    </row>
    <row r="251364" spans="9:23" x14ac:dyDescent="0.35">
      <c r="I251364" s="55">
        <f t="shared" ref="I251364" si="11838">I251362-I251350</f>
        <v>0</v>
      </c>
      <c r="N251364" s="55">
        <f t="shared" ref="N251364" si="11839">N251362-N251350</f>
        <v>0</v>
      </c>
      <c r="W251364" s="55">
        <f t="shared" ref="W251364" si="11840">W251362-W251350</f>
        <v>0</v>
      </c>
    </row>
    <row r="251365" spans="9:23" x14ac:dyDescent="0.35">
      <c r="I251365" s="56" t="s">
        <v>16</v>
      </c>
      <c r="N251365" s="56" t="s">
        <v>16</v>
      </c>
      <c r="W251365" s="56" t="s">
        <v>16</v>
      </c>
    </row>
    <row r="251491" spans="9:23" x14ac:dyDescent="0.35">
      <c r="I251491" s="54">
        <f t="shared" ref="I251491" si="11841">I251490-I251489</f>
        <v>0</v>
      </c>
      <c r="N251491" s="54">
        <f t="shared" ref="N251491" si="11842">N251490-N251489</f>
        <v>0</v>
      </c>
      <c r="W251491" s="54">
        <f t="shared" ref="W251491" si="11843">W251490-W251489</f>
        <v>0</v>
      </c>
    </row>
    <row r="251492" spans="9:23" x14ac:dyDescent="0.35">
      <c r="I251492" s="55">
        <f t="shared" ref="I251492" si="11844">I251490-I251478</f>
        <v>0</v>
      </c>
      <c r="N251492" s="55">
        <f t="shared" ref="N251492" si="11845">N251490-N251478</f>
        <v>0</v>
      </c>
      <c r="W251492" s="55">
        <f t="shared" ref="W251492" si="11846">W251490-W251478</f>
        <v>0</v>
      </c>
    </row>
    <row r="251493" spans="9:23" x14ac:dyDescent="0.35">
      <c r="I251493" s="56" t="s">
        <v>16</v>
      </c>
      <c r="N251493" s="56" t="s">
        <v>16</v>
      </c>
      <c r="W251493" s="56" t="s">
        <v>16</v>
      </c>
    </row>
    <row r="251619" spans="9:23" x14ac:dyDescent="0.35">
      <c r="I251619" s="54">
        <f t="shared" ref="I251619" si="11847">I251618-I251617</f>
        <v>0</v>
      </c>
      <c r="N251619" s="54">
        <f t="shared" ref="N251619" si="11848">N251618-N251617</f>
        <v>0</v>
      </c>
      <c r="W251619" s="54">
        <f t="shared" ref="W251619" si="11849">W251618-W251617</f>
        <v>0</v>
      </c>
    </row>
    <row r="251620" spans="9:23" x14ac:dyDescent="0.35">
      <c r="I251620" s="55">
        <f t="shared" ref="I251620" si="11850">I251618-I251606</f>
        <v>0</v>
      </c>
      <c r="N251620" s="55">
        <f t="shared" ref="N251620" si="11851">N251618-N251606</f>
        <v>0</v>
      </c>
      <c r="W251620" s="55">
        <f t="shared" ref="W251620" si="11852">W251618-W251606</f>
        <v>0</v>
      </c>
    </row>
    <row r="251621" spans="9:23" x14ac:dyDescent="0.35">
      <c r="I251621" s="56" t="s">
        <v>16</v>
      </c>
      <c r="N251621" s="56" t="s">
        <v>16</v>
      </c>
      <c r="W251621" s="56" t="s">
        <v>16</v>
      </c>
    </row>
    <row r="251747" spans="9:23" x14ac:dyDescent="0.35">
      <c r="I251747" s="54">
        <f t="shared" ref="I251747" si="11853">I251746-I251745</f>
        <v>0</v>
      </c>
      <c r="N251747" s="54">
        <f t="shared" ref="N251747" si="11854">N251746-N251745</f>
        <v>0</v>
      </c>
      <c r="W251747" s="54">
        <f t="shared" ref="W251747" si="11855">W251746-W251745</f>
        <v>0</v>
      </c>
    </row>
    <row r="251748" spans="9:23" x14ac:dyDescent="0.35">
      <c r="I251748" s="55">
        <f t="shared" ref="I251748" si="11856">I251746-I251734</f>
        <v>0</v>
      </c>
      <c r="N251748" s="55">
        <f t="shared" ref="N251748" si="11857">N251746-N251734</f>
        <v>0</v>
      </c>
      <c r="W251748" s="55">
        <f t="shared" ref="W251748" si="11858">W251746-W251734</f>
        <v>0</v>
      </c>
    </row>
    <row r="251749" spans="9:23" x14ac:dyDescent="0.35">
      <c r="I251749" s="56" t="s">
        <v>16</v>
      </c>
      <c r="N251749" s="56" t="s">
        <v>16</v>
      </c>
      <c r="W251749" s="56" t="s">
        <v>16</v>
      </c>
    </row>
    <row r="251875" spans="9:23" x14ac:dyDescent="0.35">
      <c r="I251875" s="54">
        <f t="shared" ref="I251875" si="11859">I251874-I251873</f>
        <v>0</v>
      </c>
      <c r="N251875" s="54">
        <f t="shared" ref="N251875" si="11860">N251874-N251873</f>
        <v>0</v>
      </c>
      <c r="W251875" s="54">
        <f t="shared" ref="W251875" si="11861">W251874-W251873</f>
        <v>0</v>
      </c>
    </row>
    <row r="251876" spans="9:23" x14ac:dyDescent="0.35">
      <c r="I251876" s="55">
        <f t="shared" ref="I251876" si="11862">I251874-I251862</f>
        <v>0</v>
      </c>
      <c r="N251876" s="55">
        <f t="shared" ref="N251876" si="11863">N251874-N251862</f>
        <v>0</v>
      </c>
      <c r="W251876" s="55">
        <f t="shared" ref="W251876" si="11864">W251874-W251862</f>
        <v>0</v>
      </c>
    </row>
    <row r="251877" spans="9:23" x14ac:dyDescent="0.35">
      <c r="I251877" s="56" t="s">
        <v>16</v>
      </c>
      <c r="N251877" s="56" t="s">
        <v>16</v>
      </c>
      <c r="W251877" s="56" t="s">
        <v>16</v>
      </c>
    </row>
    <row r="252003" spans="9:23" x14ac:dyDescent="0.35">
      <c r="I252003" s="54">
        <f t="shared" ref="I252003" si="11865">I252002-I252001</f>
        <v>0</v>
      </c>
      <c r="N252003" s="54">
        <f t="shared" ref="N252003" si="11866">N252002-N252001</f>
        <v>0</v>
      </c>
      <c r="W252003" s="54">
        <f t="shared" ref="W252003" si="11867">W252002-W252001</f>
        <v>0</v>
      </c>
    </row>
    <row r="252004" spans="9:23" x14ac:dyDescent="0.35">
      <c r="I252004" s="55">
        <f t="shared" ref="I252004" si="11868">I252002-I251990</f>
        <v>0</v>
      </c>
      <c r="N252004" s="55">
        <f t="shared" ref="N252004" si="11869">N252002-N251990</f>
        <v>0</v>
      </c>
      <c r="W252004" s="55">
        <f t="shared" ref="W252004" si="11870">W252002-W251990</f>
        <v>0</v>
      </c>
    </row>
    <row r="252005" spans="9:23" x14ac:dyDescent="0.35">
      <c r="I252005" s="56" t="s">
        <v>16</v>
      </c>
      <c r="N252005" s="56" t="s">
        <v>16</v>
      </c>
      <c r="W252005" s="56" t="s">
        <v>16</v>
      </c>
    </row>
    <row r="252131" spans="9:23" x14ac:dyDescent="0.35">
      <c r="I252131" s="54">
        <f t="shared" ref="I252131" si="11871">I252130-I252129</f>
        <v>0</v>
      </c>
      <c r="N252131" s="54">
        <f t="shared" ref="N252131" si="11872">N252130-N252129</f>
        <v>0</v>
      </c>
      <c r="W252131" s="54">
        <f t="shared" ref="W252131" si="11873">W252130-W252129</f>
        <v>0</v>
      </c>
    </row>
    <row r="252132" spans="9:23" x14ac:dyDescent="0.35">
      <c r="I252132" s="55">
        <f t="shared" ref="I252132" si="11874">I252130-I252118</f>
        <v>0</v>
      </c>
      <c r="N252132" s="55">
        <f t="shared" ref="N252132" si="11875">N252130-N252118</f>
        <v>0</v>
      </c>
      <c r="W252132" s="55">
        <f t="shared" ref="W252132" si="11876">W252130-W252118</f>
        <v>0</v>
      </c>
    </row>
    <row r="252133" spans="9:23" x14ac:dyDescent="0.35">
      <c r="I252133" s="56" t="s">
        <v>16</v>
      </c>
      <c r="N252133" s="56" t="s">
        <v>16</v>
      </c>
      <c r="W252133" s="56" t="s">
        <v>16</v>
      </c>
    </row>
    <row r="252259" spans="9:23" x14ac:dyDescent="0.35">
      <c r="I252259" s="54">
        <f t="shared" ref="I252259" si="11877">I252258-I252257</f>
        <v>0</v>
      </c>
      <c r="N252259" s="54">
        <f t="shared" ref="N252259" si="11878">N252258-N252257</f>
        <v>0</v>
      </c>
      <c r="W252259" s="54">
        <f t="shared" ref="W252259" si="11879">W252258-W252257</f>
        <v>0</v>
      </c>
    </row>
    <row r="252260" spans="9:23" x14ac:dyDescent="0.35">
      <c r="I252260" s="55">
        <f t="shared" ref="I252260" si="11880">I252258-I252246</f>
        <v>0</v>
      </c>
      <c r="N252260" s="55">
        <f t="shared" ref="N252260" si="11881">N252258-N252246</f>
        <v>0</v>
      </c>
      <c r="W252260" s="55">
        <f t="shared" ref="W252260" si="11882">W252258-W252246</f>
        <v>0</v>
      </c>
    </row>
    <row r="252261" spans="9:23" x14ac:dyDescent="0.35">
      <c r="I252261" s="56" t="s">
        <v>16</v>
      </c>
      <c r="N252261" s="56" t="s">
        <v>16</v>
      </c>
      <c r="W252261" s="56" t="s">
        <v>16</v>
      </c>
    </row>
    <row r="252387" spans="9:23" x14ac:dyDescent="0.35">
      <c r="I252387" s="54">
        <f t="shared" ref="I252387" si="11883">I252386-I252385</f>
        <v>0</v>
      </c>
      <c r="N252387" s="54">
        <f t="shared" ref="N252387" si="11884">N252386-N252385</f>
        <v>0</v>
      </c>
      <c r="W252387" s="54">
        <f t="shared" ref="W252387" si="11885">W252386-W252385</f>
        <v>0</v>
      </c>
    </row>
    <row r="252388" spans="9:23" x14ac:dyDescent="0.35">
      <c r="I252388" s="55">
        <f t="shared" ref="I252388" si="11886">I252386-I252374</f>
        <v>0</v>
      </c>
      <c r="N252388" s="55">
        <f t="shared" ref="N252388" si="11887">N252386-N252374</f>
        <v>0</v>
      </c>
      <c r="W252388" s="55">
        <f t="shared" ref="W252388" si="11888">W252386-W252374</f>
        <v>0</v>
      </c>
    </row>
    <row r="252389" spans="9:23" x14ac:dyDescent="0.35">
      <c r="I252389" s="56" t="s">
        <v>16</v>
      </c>
      <c r="N252389" s="56" t="s">
        <v>16</v>
      </c>
      <c r="W252389" s="56" t="s">
        <v>16</v>
      </c>
    </row>
    <row r="252515" spans="9:23" x14ac:dyDescent="0.35">
      <c r="I252515" s="54">
        <f t="shared" ref="I252515" si="11889">I252514-I252513</f>
        <v>0</v>
      </c>
      <c r="N252515" s="54">
        <f t="shared" ref="N252515" si="11890">N252514-N252513</f>
        <v>0</v>
      </c>
      <c r="W252515" s="54">
        <f t="shared" ref="W252515" si="11891">W252514-W252513</f>
        <v>0</v>
      </c>
    </row>
    <row r="252516" spans="9:23" x14ac:dyDescent="0.35">
      <c r="I252516" s="55">
        <f t="shared" ref="I252516" si="11892">I252514-I252502</f>
        <v>0</v>
      </c>
      <c r="N252516" s="55">
        <f t="shared" ref="N252516" si="11893">N252514-N252502</f>
        <v>0</v>
      </c>
      <c r="W252516" s="55">
        <f t="shared" ref="W252516" si="11894">W252514-W252502</f>
        <v>0</v>
      </c>
    </row>
    <row r="252517" spans="9:23" x14ac:dyDescent="0.35">
      <c r="I252517" s="56" t="s">
        <v>16</v>
      </c>
      <c r="N252517" s="56" t="s">
        <v>16</v>
      </c>
      <c r="W252517" s="56" t="s">
        <v>16</v>
      </c>
    </row>
    <row r="252643" spans="9:23" x14ac:dyDescent="0.35">
      <c r="I252643" s="54">
        <f t="shared" ref="I252643" si="11895">I252642-I252641</f>
        <v>0</v>
      </c>
      <c r="N252643" s="54">
        <f t="shared" ref="N252643" si="11896">N252642-N252641</f>
        <v>0</v>
      </c>
      <c r="W252643" s="54">
        <f t="shared" ref="W252643" si="11897">W252642-W252641</f>
        <v>0</v>
      </c>
    </row>
    <row r="252644" spans="9:23" x14ac:dyDescent="0.35">
      <c r="I252644" s="55">
        <f t="shared" ref="I252644" si="11898">I252642-I252630</f>
        <v>0</v>
      </c>
      <c r="N252644" s="55">
        <f t="shared" ref="N252644" si="11899">N252642-N252630</f>
        <v>0</v>
      </c>
      <c r="W252644" s="55">
        <f t="shared" ref="W252644" si="11900">W252642-W252630</f>
        <v>0</v>
      </c>
    </row>
    <row r="252645" spans="9:23" x14ac:dyDescent="0.35">
      <c r="I252645" s="56" t="s">
        <v>16</v>
      </c>
      <c r="N252645" s="56" t="s">
        <v>16</v>
      </c>
      <c r="W252645" s="56" t="s">
        <v>16</v>
      </c>
    </row>
    <row r="252771" spans="9:23" x14ac:dyDescent="0.35">
      <c r="I252771" s="54">
        <f t="shared" ref="I252771" si="11901">I252770-I252769</f>
        <v>0</v>
      </c>
      <c r="N252771" s="54">
        <f t="shared" ref="N252771" si="11902">N252770-N252769</f>
        <v>0</v>
      </c>
      <c r="W252771" s="54">
        <f t="shared" ref="W252771" si="11903">W252770-W252769</f>
        <v>0</v>
      </c>
    </row>
    <row r="252772" spans="9:23" x14ac:dyDescent="0.35">
      <c r="I252772" s="55">
        <f t="shared" ref="I252772" si="11904">I252770-I252758</f>
        <v>0</v>
      </c>
      <c r="N252772" s="55">
        <f t="shared" ref="N252772" si="11905">N252770-N252758</f>
        <v>0</v>
      </c>
      <c r="W252772" s="55">
        <f t="shared" ref="W252772" si="11906">W252770-W252758</f>
        <v>0</v>
      </c>
    </row>
    <row r="252773" spans="9:23" x14ac:dyDescent="0.35">
      <c r="I252773" s="56" t="s">
        <v>16</v>
      </c>
      <c r="N252773" s="56" t="s">
        <v>16</v>
      </c>
      <c r="W252773" s="56" t="s">
        <v>16</v>
      </c>
    </row>
    <row r="252899" spans="9:23" x14ac:dyDescent="0.35">
      <c r="I252899" s="54">
        <f t="shared" ref="I252899" si="11907">I252898-I252897</f>
        <v>0</v>
      </c>
      <c r="N252899" s="54">
        <f t="shared" ref="N252899" si="11908">N252898-N252897</f>
        <v>0</v>
      </c>
      <c r="W252899" s="54">
        <f t="shared" ref="W252899" si="11909">W252898-W252897</f>
        <v>0</v>
      </c>
    </row>
    <row r="252900" spans="9:23" x14ac:dyDescent="0.35">
      <c r="I252900" s="55">
        <f t="shared" ref="I252900" si="11910">I252898-I252886</f>
        <v>0</v>
      </c>
      <c r="N252900" s="55">
        <f t="shared" ref="N252900" si="11911">N252898-N252886</f>
        <v>0</v>
      </c>
      <c r="W252900" s="55">
        <f t="shared" ref="W252900" si="11912">W252898-W252886</f>
        <v>0</v>
      </c>
    </row>
    <row r="252901" spans="9:23" x14ac:dyDescent="0.35">
      <c r="I252901" s="56" t="s">
        <v>16</v>
      </c>
      <c r="N252901" s="56" t="s">
        <v>16</v>
      </c>
      <c r="W252901" s="56" t="s">
        <v>16</v>
      </c>
    </row>
    <row r="253027" spans="9:23" x14ac:dyDescent="0.35">
      <c r="I253027" s="54">
        <f t="shared" ref="I253027" si="11913">I253026-I253025</f>
        <v>0</v>
      </c>
      <c r="N253027" s="54">
        <f t="shared" ref="N253027" si="11914">N253026-N253025</f>
        <v>0</v>
      </c>
      <c r="W253027" s="54">
        <f t="shared" ref="W253027" si="11915">W253026-W253025</f>
        <v>0</v>
      </c>
    </row>
    <row r="253028" spans="9:23" x14ac:dyDescent="0.35">
      <c r="I253028" s="55">
        <f t="shared" ref="I253028" si="11916">I253026-I253014</f>
        <v>0</v>
      </c>
      <c r="N253028" s="55">
        <f t="shared" ref="N253028" si="11917">N253026-N253014</f>
        <v>0</v>
      </c>
      <c r="W253028" s="55">
        <f t="shared" ref="W253028" si="11918">W253026-W253014</f>
        <v>0</v>
      </c>
    </row>
    <row r="253029" spans="9:23" x14ac:dyDescent="0.35">
      <c r="I253029" s="56" t="s">
        <v>16</v>
      </c>
      <c r="N253029" s="56" t="s">
        <v>16</v>
      </c>
      <c r="W253029" s="56" t="s">
        <v>16</v>
      </c>
    </row>
    <row r="253155" spans="9:23" x14ac:dyDescent="0.35">
      <c r="I253155" s="54">
        <f t="shared" ref="I253155" si="11919">I253154-I253153</f>
        <v>0</v>
      </c>
      <c r="N253155" s="54">
        <f t="shared" ref="N253155" si="11920">N253154-N253153</f>
        <v>0</v>
      </c>
      <c r="W253155" s="54">
        <f t="shared" ref="W253155" si="11921">W253154-W253153</f>
        <v>0</v>
      </c>
    </row>
    <row r="253156" spans="9:23" x14ac:dyDescent="0.35">
      <c r="I253156" s="55">
        <f t="shared" ref="I253156" si="11922">I253154-I253142</f>
        <v>0</v>
      </c>
      <c r="N253156" s="55">
        <f t="shared" ref="N253156" si="11923">N253154-N253142</f>
        <v>0</v>
      </c>
      <c r="W253156" s="55">
        <f t="shared" ref="W253156" si="11924">W253154-W253142</f>
        <v>0</v>
      </c>
    </row>
    <row r="253157" spans="9:23" x14ac:dyDescent="0.35">
      <c r="I253157" s="56" t="s">
        <v>16</v>
      </c>
      <c r="N253157" s="56" t="s">
        <v>16</v>
      </c>
      <c r="W253157" s="56" t="s">
        <v>16</v>
      </c>
    </row>
    <row r="253283" spans="9:23" x14ac:dyDescent="0.35">
      <c r="I253283" s="54">
        <f t="shared" ref="I253283" si="11925">I253282-I253281</f>
        <v>0</v>
      </c>
      <c r="N253283" s="54">
        <f t="shared" ref="N253283" si="11926">N253282-N253281</f>
        <v>0</v>
      </c>
      <c r="W253283" s="54">
        <f t="shared" ref="W253283" si="11927">W253282-W253281</f>
        <v>0</v>
      </c>
    </row>
    <row r="253284" spans="9:23" x14ac:dyDescent="0.35">
      <c r="I253284" s="55">
        <f t="shared" ref="I253284" si="11928">I253282-I253270</f>
        <v>0</v>
      </c>
      <c r="N253284" s="55">
        <f t="shared" ref="N253284" si="11929">N253282-N253270</f>
        <v>0</v>
      </c>
      <c r="W253284" s="55">
        <f t="shared" ref="W253284" si="11930">W253282-W253270</f>
        <v>0</v>
      </c>
    </row>
    <row r="253285" spans="9:23" x14ac:dyDescent="0.35">
      <c r="I253285" s="56" t="s">
        <v>16</v>
      </c>
      <c r="N253285" s="56" t="s">
        <v>16</v>
      </c>
      <c r="W253285" s="56" t="s">
        <v>16</v>
      </c>
    </row>
    <row r="253411" spans="9:23" x14ac:dyDescent="0.35">
      <c r="I253411" s="54">
        <f t="shared" ref="I253411" si="11931">I253410-I253409</f>
        <v>0</v>
      </c>
      <c r="N253411" s="54">
        <f t="shared" ref="N253411" si="11932">N253410-N253409</f>
        <v>0</v>
      </c>
      <c r="W253411" s="54">
        <f t="shared" ref="W253411" si="11933">W253410-W253409</f>
        <v>0</v>
      </c>
    </row>
    <row r="253412" spans="9:23" x14ac:dyDescent="0.35">
      <c r="I253412" s="55">
        <f t="shared" ref="I253412" si="11934">I253410-I253398</f>
        <v>0</v>
      </c>
      <c r="N253412" s="55">
        <f t="shared" ref="N253412" si="11935">N253410-N253398</f>
        <v>0</v>
      </c>
      <c r="W253412" s="55">
        <f t="shared" ref="W253412" si="11936">W253410-W253398</f>
        <v>0</v>
      </c>
    </row>
    <row r="253413" spans="9:23" x14ac:dyDescent="0.35">
      <c r="I253413" s="56" t="s">
        <v>16</v>
      </c>
      <c r="N253413" s="56" t="s">
        <v>16</v>
      </c>
      <c r="W253413" s="56" t="s">
        <v>16</v>
      </c>
    </row>
    <row r="253539" spans="9:23" x14ac:dyDescent="0.35">
      <c r="I253539" s="54">
        <f t="shared" ref="I253539" si="11937">I253538-I253537</f>
        <v>0</v>
      </c>
      <c r="N253539" s="54">
        <f t="shared" ref="N253539" si="11938">N253538-N253537</f>
        <v>0</v>
      </c>
      <c r="W253539" s="54">
        <f t="shared" ref="W253539" si="11939">W253538-W253537</f>
        <v>0</v>
      </c>
    </row>
    <row r="253540" spans="9:23" x14ac:dyDescent="0.35">
      <c r="I253540" s="55">
        <f t="shared" ref="I253540" si="11940">I253538-I253526</f>
        <v>0</v>
      </c>
      <c r="N253540" s="55">
        <f t="shared" ref="N253540" si="11941">N253538-N253526</f>
        <v>0</v>
      </c>
      <c r="W253540" s="55">
        <f t="shared" ref="W253540" si="11942">W253538-W253526</f>
        <v>0</v>
      </c>
    </row>
    <row r="253541" spans="9:23" x14ac:dyDescent="0.35">
      <c r="I253541" s="56" t="s">
        <v>16</v>
      </c>
      <c r="N253541" s="56" t="s">
        <v>16</v>
      </c>
      <c r="W253541" s="56" t="s">
        <v>16</v>
      </c>
    </row>
    <row r="253667" spans="9:23" x14ac:dyDescent="0.35">
      <c r="I253667" s="54">
        <f t="shared" ref="I253667" si="11943">I253666-I253665</f>
        <v>0</v>
      </c>
      <c r="N253667" s="54">
        <f t="shared" ref="N253667" si="11944">N253666-N253665</f>
        <v>0</v>
      </c>
      <c r="W253667" s="54">
        <f t="shared" ref="W253667" si="11945">W253666-W253665</f>
        <v>0</v>
      </c>
    </row>
    <row r="253668" spans="9:23" x14ac:dyDescent="0.35">
      <c r="I253668" s="55">
        <f t="shared" ref="I253668" si="11946">I253666-I253654</f>
        <v>0</v>
      </c>
      <c r="N253668" s="55">
        <f t="shared" ref="N253668" si="11947">N253666-N253654</f>
        <v>0</v>
      </c>
      <c r="W253668" s="55">
        <f t="shared" ref="W253668" si="11948">W253666-W253654</f>
        <v>0</v>
      </c>
    </row>
    <row r="253669" spans="9:23" x14ac:dyDescent="0.35">
      <c r="I253669" s="56" t="s">
        <v>16</v>
      </c>
      <c r="N253669" s="56" t="s">
        <v>16</v>
      </c>
      <c r="W253669" s="56" t="s">
        <v>16</v>
      </c>
    </row>
    <row r="253795" spans="9:23" x14ac:dyDescent="0.35">
      <c r="I253795" s="54">
        <f t="shared" ref="I253795" si="11949">I253794-I253793</f>
        <v>0</v>
      </c>
      <c r="N253795" s="54">
        <f t="shared" ref="N253795" si="11950">N253794-N253793</f>
        <v>0</v>
      </c>
      <c r="W253795" s="54">
        <f t="shared" ref="W253795" si="11951">W253794-W253793</f>
        <v>0</v>
      </c>
    </row>
    <row r="253796" spans="9:23" x14ac:dyDescent="0.35">
      <c r="I253796" s="55">
        <f t="shared" ref="I253796" si="11952">I253794-I253782</f>
        <v>0</v>
      </c>
      <c r="N253796" s="55">
        <f t="shared" ref="N253796" si="11953">N253794-N253782</f>
        <v>0</v>
      </c>
      <c r="W253796" s="55">
        <f t="shared" ref="W253796" si="11954">W253794-W253782</f>
        <v>0</v>
      </c>
    </row>
    <row r="253797" spans="9:23" x14ac:dyDescent="0.35">
      <c r="I253797" s="56" t="s">
        <v>16</v>
      </c>
      <c r="N253797" s="56" t="s">
        <v>16</v>
      </c>
      <c r="W253797" s="56" t="s">
        <v>16</v>
      </c>
    </row>
    <row r="253923" spans="9:23" x14ac:dyDescent="0.35">
      <c r="I253923" s="54">
        <f t="shared" ref="I253923" si="11955">I253922-I253921</f>
        <v>0</v>
      </c>
      <c r="N253923" s="54">
        <f t="shared" ref="N253923" si="11956">N253922-N253921</f>
        <v>0</v>
      </c>
      <c r="W253923" s="54">
        <f t="shared" ref="W253923" si="11957">W253922-W253921</f>
        <v>0</v>
      </c>
    </row>
    <row r="253924" spans="9:23" x14ac:dyDescent="0.35">
      <c r="I253924" s="55">
        <f t="shared" ref="I253924" si="11958">I253922-I253910</f>
        <v>0</v>
      </c>
      <c r="N253924" s="55">
        <f t="shared" ref="N253924" si="11959">N253922-N253910</f>
        <v>0</v>
      </c>
      <c r="W253924" s="55">
        <f t="shared" ref="W253924" si="11960">W253922-W253910</f>
        <v>0</v>
      </c>
    </row>
    <row r="253925" spans="9:23" x14ac:dyDescent="0.35">
      <c r="I253925" s="56" t="s">
        <v>16</v>
      </c>
      <c r="N253925" s="56" t="s">
        <v>16</v>
      </c>
      <c r="W253925" s="56" t="s">
        <v>16</v>
      </c>
    </row>
    <row r="254051" spans="9:23" x14ac:dyDescent="0.35">
      <c r="I254051" s="54">
        <f t="shared" ref="I254051" si="11961">I254050-I254049</f>
        <v>0</v>
      </c>
      <c r="N254051" s="54">
        <f t="shared" ref="N254051" si="11962">N254050-N254049</f>
        <v>0</v>
      </c>
      <c r="W254051" s="54">
        <f t="shared" ref="W254051" si="11963">W254050-W254049</f>
        <v>0</v>
      </c>
    </row>
    <row r="254052" spans="9:23" x14ac:dyDescent="0.35">
      <c r="I254052" s="55">
        <f t="shared" ref="I254052" si="11964">I254050-I254038</f>
        <v>0</v>
      </c>
      <c r="N254052" s="55">
        <f t="shared" ref="N254052" si="11965">N254050-N254038</f>
        <v>0</v>
      </c>
      <c r="W254052" s="55">
        <f t="shared" ref="W254052" si="11966">W254050-W254038</f>
        <v>0</v>
      </c>
    </row>
    <row r="254053" spans="9:23" x14ac:dyDescent="0.35">
      <c r="I254053" s="56" t="s">
        <v>16</v>
      </c>
      <c r="N254053" s="56" t="s">
        <v>16</v>
      </c>
      <c r="W254053" s="56" t="s">
        <v>16</v>
      </c>
    </row>
    <row r="254179" spans="9:23" x14ac:dyDescent="0.35">
      <c r="I254179" s="54">
        <f t="shared" ref="I254179" si="11967">I254178-I254177</f>
        <v>0</v>
      </c>
      <c r="N254179" s="54">
        <f t="shared" ref="N254179" si="11968">N254178-N254177</f>
        <v>0</v>
      </c>
      <c r="W254179" s="54">
        <f t="shared" ref="W254179" si="11969">W254178-W254177</f>
        <v>0</v>
      </c>
    </row>
    <row r="254180" spans="9:23" x14ac:dyDescent="0.35">
      <c r="I254180" s="55">
        <f t="shared" ref="I254180" si="11970">I254178-I254166</f>
        <v>0</v>
      </c>
      <c r="N254180" s="55">
        <f t="shared" ref="N254180" si="11971">N254178-N254166</f>
        <v>0</v>
      </c>
      <c r="W254180" s="55">
        <f t="shared" ref="W254180" si="11972">W254178-W254166</f>
        <v>0</v>
      </c>
    </row>
    <row r="254181" spans="9:23" x14ac:dyDescent="0.35">
      <c r="I254181" s="56" t="s">
        <v>16</v>
      </c>
      <c r="N254181" s="56" t="s">
        <v>16</v>
      </c>
      <c r="W254181" s="56" t="s">
        <v>16</v>
      </c>
    </row>
    <row r="254307" spans="9:23" x14ac:dyDescent="0.35">
      <c r="I254307" s="54">
        <f t="shared" ref="I254307" si="11973">I254306-I254305</f>
        <v>0</v>
      </c>
      <c r="N254307" s="54">
        <f t="shared" ref="N254307" si="11974">N254306-N254305</f>
        <v>0</v>
      </c>
      <c r="W254307" s="54">
        <f t="shared" ref="W254307" si="11975">W254306-W254305</f>
        <v>0</v>
      </c>
    </row>
    <row r="254308" spans="9:23" x14ac:dyDescent="0.35">
      <c r="I254308" s="55">
        <f t="shared" ref="I254308" si="11976">I254306-I254294</f>
        <v>0</v>
      </c>
      <c r="N254308" s="55">
        <f t="shared" ref="N254308" si="11977">N254306-N254294</f>
        <v>0</v>
      </c>
      <c r="W254308" s="55">
        <f t="shared" ref="W254308" si="11978">W254306-W254294</f>
        <v>0</v>
      </c>
    </row>
    <row r="254309" spans="9:23" x14ac:dyDescent="0.35">
      <c r="I254309" s="56" t="s">
        <v>16</v>
      </c>
      <c r="N254309" s="56" t="s">
        <v>16</v>
      </c>
      <c r="W254309" s="56" t="s">
        <v>16</v>
      </c>
    </row>
    <row r="254435" spans="9:23" x14ac:dyDescent="0.35">
      <c r="I254435" s="54">
        <f t="shared" ref="I254435" si="11979">I254434-I254433</f>
        <v>0</v>
      </c>
      <c r="N254435" s="54">
        <f t="shared" ref="N254435" si="11980">N254434-N254433</f>
        <v>0</v>
      </c>
      <c r="W254435" s="54">
        <f t="shared" ref="W254435" si="11981">W254434-W254433</f>
        <v>0</v>
      </c>
    </row>
    <row r="254436" spans="9:23" x14ac:dyDescent="0.35">
      <c r="I254436" s="55">
        <f t="shared" ref="I254436" si="11982">I254434-I254422</f>
        <v>0</v>
      </c>
      <c r="N254436" s="55">
        <f t="shared" ref="N254436" si="11983">N254434-N254422</f>
        <v>0</v>
      </c>
      <c r="W254436" s="55">
        <f t="shared" ref="W254436" si="11984">W254434-W254422</f>
        <v>0</v>
      </c>
    </row>
    <row r="254437" spans="9:23" x14ac:dyDescent="0.35">
      <c r="I254437" s="56" t="s">
        <v>16</v>
      </c>
      <c r="N254437" s="56" t="s">
        <v>16</v>
      </c>
      <c r="W254437" s="56" t="s">
        <v>16</v>
      </c>
    </row>
    <row r="254563" spans="9:23" x14ac:dyDescent="0.35">
      <c r="I254563" s="54">
        <f t="shared" ref="I254563" si="11985">I254562-I254561</f>
        <v>0</v>
      </c>
      <c r="N254563" s="54">
        <f t="shared" ref="N254563" si="11986">N254562-N254561</f>
        <v>0</v>
      </c>
      <c r="W254563" s="54">
        <f t="shared" ref="W254563" si="11987">W254562-W254561</f>
        <v>0</v>
      </c>
    </row>
    <row r="254564" spans="9:23" x14ac:dyDescent="0.35">
      <c r="I254564" s="55">
        <f t="shared" ref="I254564" si="11988">I254562-I254550</f>
        <v>0</v>
      </c>
      <c r="N254564" s="55">
        <f t="shared" ref="N254564" si="11989">N254562-N254550</f>
        <v>0</v>
      </c>
      <c r="W254564" s="55">
        <f t="shared" ref="W254564" si="11990">W254562-W254550</f>
        <v>0</v>
      </c>
    </row>
    <row r="254565" spans="9:23" x14ac:dyDescent="0.35">
      <c r="I254565" s="56" t="s">
        <v>16</v>
      </c>
      <c r="N254565" s="56" t="s">
        <v>16</v>
      </c>
      <c r="W254565" s="56" t="s">
        <v>16</v>
      </c>
    </row>
    <row r="254691" spans="9:23" x14ac:dyDescent="0.35">
      <c r="I254691" s="54">
        <f t="shared" ref="I254691" si="11991">I254690-I254689</f>
        <v>0</v>
      </c>
      <c r="N254691" s="54">
        <f t="shared" ref="N254691" si="11992">N254690-N254689</f>
        <v>0</v>
      </c>
      <c r="W254691" s="54">
        <f t="shared" ref="W254691" si="11993">W254690-W254689</f>
        <v>0</v>
      </c>
    </row>
    <row r="254692" spans="9:23" x14ac:dyDescent="0.35">
      <c r="I254692" s="55">
        <f t="shared" ref="I254692" si="11994">I254690-I254678</f>
        <v>0</v>
      </c>
      <c r="N254692" s="55">
        <f t="shared" ref="N254692" si="11995">N254690-N254678</f>
        <v>0</v>
      </c>
      <c r="W254692" s="55">
        <f t="shared" ref="W254692" si="11996">W254690-W254678</f>
        <v>0</v>
      </c>
    </row>
    <row r="254693" spans="9:23" x14ac:dyDescent="0.35">
      <c r="I254693" s="56" t="s">
        <v>16</v>
      </c>
      <c r="N254693" s="56" t="s">
        <v>16</v>
      </c>
      <c r="W254693" s="56" t="s">
        <v>16</v>
      </c>
    </row>
    <row r="254819" spans="9:23" x14ac:dyDescent="0.35">
      <c r="I254819" s="54">
        <f t="shared" ref="I254819" si="11997">I254818-I254817</f>
        <v>0</v>
      </c>
      <c r="N254819" s="54">
        <f t="shared" ref="N254819" si="11998">N254818-N254817</f>
        <v>0</v>
      </c>
      <c r="W254819" s="54">
        <f t="shared" ref="W254819" si="11999">W254818-W254817</f>
        <v>0</v>
      </c>
    </row>
    <row r="254820" spans="9:23" x14ac:dyDescent="0.35">
      <c r="I254820" s="55">
        <f t="shared" ref="I254820" si="12000">I254818-I254806</f>
        <v>0</v>
      </c>
      <c r="N254820" s="55">
        <f t="shared" ref="N254820" si="12001">N254818-N254806</f>
        <v>0</v>
      </c>
      <c r="W254820" s="55">
        <f t="shared" ref="W254820" si="12002">W254818-W254806</f>
        <v>0</v>
      </c>
    </row>
    <row r="254821" spans="9:23" x14ac:dyDescent="0.35">
      <c r="I254821" s="56" t="s">
        <v>16</v>
      </c>
      <c r="N254821" s="56" t="s">
        <v>16</v>
      </c>
      <c r="W254821" s="56" t="s">
        <v>16</v>
      </c>
    </row>
    <row r="254947" spans="9:23" x14ac:dyDescent="0.35">
      <c r="I254947" s="54">
        <f t="shared" ref="I254947" si="12003">I254946-I254945</f>
        <v>0</v>
      </c>
      <c r="N254947" s="54">
        <f t="shared" ref="N254947" si="12004">N254946-N254945</f>
        <v>0</v>
      </c>
      <c r="W254947" s="54">
        <f t="shared" ref="W254947" si="12005">W254946-W254945</f>
        <v>0</v>
      </c>
    </row>
    <row r="254948" spans="9:23" x14ac:dyDescent="0.35">
      <c r="I254948" s="55">
        <f t="shared" ref="I254948" si="12006">I254946-I254934</f>
        <v>0</v>
      </c>
      <c r="N254948" s="55">
        <f t="shared" ref="N254948" si="12007">N254946-N254934</f>
        <v>0</v>
      </c>
      <c r="W254948" s="55">
        <f t="shared" ref="W254948" si="12008">W254946-W254934</f>
        <v>0</v>
      </c>
    </row>
    <row r="254949" spans="9:23" x14ac:dyDescent="0.35">
      <c r="I254949" s="56" t="s">
        <v>16</v>
      </c>
      <c r="N254949" s="56" t="s">
        <v>16</v>
      </c>
      <c r="W254949" s="56" t="s">
        <v>16</v>
      </c>
    </row>
    <row r="255075" spans="9:23" x14ac:dyDescent="0.35">
      <c r="I255075" s="54">
        <f t="shared" ref="I255075" si="12009">I255074-I255073</f>
        <v>0</v>
      </c>
      <c r="N255075" s="54">
        <f t="shared" ref="N255075" si="12010">N255074-N255073</f>
        <v>0</v>
      </c>
      <c r="W255075" s="54">
        <f t="shared" ref="W255075" si="12011">W255074-W255073</f>
        <v>0</v>
      </c>
    </row>
    <row r="255076" spans="9:23" x14ac:dyDescent="0.35">
      <c r="I255076" s="55">
        <f t="shared" ref="I255076" si="12012">I255074-I255062</f>
        <v>0</v>
      </c>
      <c r="N255076" s="55">
        <f t="shared" ref="N255076" si="12013">N255074-N255062</f>
        <v>0</v>
      </c>
      <c r="W255076" s="55">
        <f t="shared" ref="W255076" si="12014">W255074-W255062</f>
        <v>0</v>
      </c>
    </row>
    <row r="255077" spans="9:23" x14ac:dyDescent="0.35">
      <c r="I255077" s="56" t="s">
        <v>16</v>
      </c>
      <c r="N255077" s="56" t="s">
        <v>16</v>
      </c>
      <c r="W255077" s="56" t="s">
        <v>16</v>
      </c>
    </row>
    <row r="255203" spans="9:23" x14ac:dyDescent="0.35">
      <c r="I255203" s="54">
        <f t="shared" ref="I255203" si="12015">I255202-I255201</f>
        <v>0</v>
      </c>
      <c r="N255203" s="54">
        <f t="shared" ref="N255203" si="12016">N255202-N255201</f>
        <v>0</v>
      </c>
      <c r="W255203" s="54">
        <f t="shared" ref="W255203" si="12017">W255202-W255201</f>
        <v>0</v>
      </c>
    </row>
    <row r="255204" spans="9:23" x14ac:dyDescent="0.35">
      <c r="I255204" s="55">
        <f t="shared" ref="I255204" si="12018">I255202-I255190</f>
        <v>0</v>
      </c>
      <c r="N255204" s="55">
        <f t="shared" ref="N255204" si="12019">N255202-N255190</f>
        <v>0</v>
      </c>
      <c r="W255204" s="55">
        <f t="shared" ref="W255204" si="12020">W255202-W255190</f>
        <v>0</v>
      </c>
    </row>
    <row r="255205" spans="9:23" x14ac:dyDescent="0.35">
      <c r="I255205" s="56" t="s">
        <v>16</v>
      </c>
      <c r="N255205" s="56" t="s">
        <v>16</v>
      </c>
      <c r="W255205" s="56" t="s">
        <v>16</v>
      </c>
    </row>
    <row r="255331" spans="9:23" x14ac:dyDescent="0.35">
      <c r="I255331" s="54">
        <f t="shared" ref="I255331" si="12021">I255330-I255329</f>
        <v>0</v>
      </c>
      <c r="N255331" s="54">
        <f t="shared" ref="N255331" si="12022">N255330-N255329</f>
        <v>0</v>
      </c>
      <c r="W255331" s="54">
        <f t="shared" ref="W255331" si="12023">W255330-W255329</f>
        <v>0</v>
      </c>
    </row>
    <row r="255332" spans="9:23" x14ac:dyDescent="0.35">
      <c r="I255332" s="55">
        <f t="shared" ref="I255332" si="12024">I255330-I255318</f>
        <v>0</v>
      </c>
      <c r="N255332" s="55">
        <f t="shared" ref="N255332" si="12025">N255330-N255318</f>
        <v>0</v>
      </c>
      <c r="W255332" s="55">
        <f t="shared" ref="W255332" si="12026">W255330-W255318</f>
        <v>0</v>
      </c>
    </row>
    <row r="255333" spans="9:23" x14ac:dyDescent="0.35">
      <c r="I255333" s="56" t="s">
        <v>16</v>
      </c>
      <c r="N255333" s="56" t="s">
        <v>16</v>
      </c>
      <c r="W255333" s="56" t="s">
        <v>16</v>
      </c>
    </row>
    <row r="255459" spans="9:23" x14ac:dyDescent="0.35">
      <c r="I255459" s="54">
        <f t="shared" ref="I255459" si="12027">I255458-I255457</f>
        <v>0</v>
      </c>
      <c r="N255459" s="54">
        <f t="shared" ref="N255459" si="12028">N255458-N255457</f>
        <v>0</v>
      </c>
      <c r="W255459" s="54">
        <f t="shared" ref="W255459" si="12029">W255458-W255457</f>
        <v>0</v>
      </c>
    </row>
    <row r="255460" spans="9:23" x14ac:dyDescent="0.35">
      <c r="I255460" s="55">
        <f t="shared" ref="I255460" si="12030">I255458-I255446</f>
        <v>0</v>
      </c>
      <c r="N255460" s="55">
        <f t="shared" ref="N255460" si="12031">N255458-N255446</f>
        <v>0</v>
      </c>
      <c r="W255460" s="55">
        <f t="shared" ref="W255460" si="12032">W255458-W255446</f>
        <v>0</v>
      </c>
    </row>
    <row r="255461" spans="9:23" x14ac:dyDescent="0.35">
      <c r="I255461" s="56" t="s">
        <v>16</v>
      </c>
      <c r="N255461" s="56" t="s">
        <v>16</v>
      </c>
      <c r="W255461" s="56" t="s">
        <v>16</v>
      </c>
    </row>
    <row r="255587" spans="9:23" x14ac:dyDescent="0.35">
      <c r="I255587" s="54">
        <f t="shared" ref="I255587" si="12033">I255586-I255585</f>
        <v>0</v>
      </c>
      <c r="N255587" s="54">
        <f t="shared" ref="N255587" si="12034">N255586-N255585</f>
        <v>0</v>
      </c>
      <c r="W255587" s="54">
        <f t="shared" ref="W255587" si="12035">W255586-W255585</f>
        <v>0</v>
      </c>
    </row>
    <row r="255588" spans="9:23" x14ac:dyDescent="0.35">
      <c r="I255588" s="55">
        <f t="shared" ref="I255588" si="12036">I255586-I255574</f>
        <v>0</v>
      </c>
      <c r="N255588" s="55">
        <f t="shared" ref="N255588" si="12037">N255586-N255574</f>
        <v>0</v>
      </c>
      <c r="W255588" s="55">
        <f t="shared" ref="W255588" si="12038">W255586-W255574</f>
        <v>0</v>
      </c>
    </row>
    <row r="255589" spans="9:23" x14ac:dyDescent="0.35">
      <c r="I255589" s="56" t="s">
        <v>16</v>
      </c>
      <c r="N255589" s="56" t="s">
        <v>16</v>
      </c>
      <c r="W255589" s="56" t="s">
        <v>16</v>
      </c>
    </row>
    <row r="255715" spans="9:23" x14ac:dyDescent="0.35">
      <c r="I255715" s="54">
        <f t="shared" ref="I255715" si="12039">I255714-I255713</f>
        <v>0</v>
      </c>
      <c r="N255715" s="54">
        <f t="shared" ref="N255715" si="12040">N255714-N255713</f>
        <v>0</v>
      </c>
      <c r="W255715" s="54">
        <f t="shared" ref="W255715" si="12041">W255714-W255713</f>
        <v>0</v>
      </c>
    </row>
    <row r="255716" spans="9:23" x14ac:dyDescent="0.35">
      <c r="I255716" s="55">
        <f t="shared" ref="I255716" si="12042">I255714-I255702</f>
        <v>0</v>
      </c>
      <c r="N255716" s="55">
        <f t="shared" ref="N255716" si="12043">N255714-N255702</f>
        <v>0</v>
      </c>
      <c r="W255716" s="55">
        <f t="shared" ref="W255716" si="12044">W255714-W255702</f>
        <v>0</v>
      </c>
    </row>
    <row r="255717" spans="9:23" x14ac:dyDescent="0.35">
      <c r="I255717" s="56" t="s">
        <v>16</v>
      </c>
      <c r="N255717" s="56" t="s">
        <v>16</v>
      </c>
      <c r="W255717" s="56" t="s">
        <v>16</v>
      </c>
    </row>
    <row r="255843" spans="9:23" x14ac:dyDescent="0.35">
      <c r="I255843" s="54">
        <f t="shared" ref="I255843" si="12045">I255842-I255841</f>
        <v>0</v>
      </c>
      <c r="N255843" s="54">
        <f t="shared" ref="N255843" si="12046">N255842-N255841</f>
        <v>0</v>
      </c>
      <c r="W255843" s="54">
        <f t="shared" ref="W255843" si="12047">W255842-W255841</f>
        <v>0</v>
      </c>
    </row>
    <row r="255844" spans="9:23" x14ac:dyDescent="0.35">
      <c r="I255844" s="55">
        <f t="shared" ref="I255844" si="12048">I255842-I255830</f>
        <v>0</v>
      </c>
      <c r="N255844" s="55">
        <f t="shared" ref="N255844" si="12049">N255842-N255830</f>
        <v>0</v>
      </c>
      <c r="W255844" s="55">
        <f t="shared" ref="W255844" si="12050">W255842-W255830</f>
        <v>0</v>
      </c>
    </row>
    <row r="255845" spans="9:23" x14ac:dyDescent="0.35">
      <c r="I255845" s="56" t="s">
        <v>16</v>
      </c>
      <c r="N255845" s="56" t="s">
        <v>16</v>
      </c>
      <c r="W255845" s="56" t="s">
        <v>16</v>
      </c>
    </row>
    <row r="255971" spans="9:23" x14ac:dyDescent="0.35">
      <c r="I255971" s="54">
        <f t="shared" ref="I255971" si="12051">I255970-I255969</f>
        <v>0</v>
      </c>
      <c r="N255971" s="54">
        <f t="shared" ref="N255971" si="12052">N255970-N255969</f>
        <v>0</v>
      </c>
      <c r="W255971" s="54">
        <f t="shared" ref="W255971" si="12053">W255970-W255969</f>
        <v>0</v>
      </c>
    </row>
    <row r="255972" spans="9:23" x14ac:dyDescent="0.35">
      <c r="I255972" s="55">
        <f t="shared" ref="I255972" si="12054">I255970-I255958</f>
        <v>0</v>
      </c>
      <c r="N255972" s="55">
        <f t="shared" ref="N255972" si="12055">N255970-N255958</f>
        <v>0</v>
      </c>
      <c r="W255972" s="55">
        <f t="shared" ref="W255972" si="12056">W255970-W255958</f>
        <v>0</v>
      </c>
    </row>
    <row r="255973" spans="9:23" x14ac:dyDescent="0.35">
      <c r="I255973" s="56" t="s">
        <v>16</v>
      </c>
      <c r="N255973" s="56" t="s">
        <v>16</v>
      </c>
      <c r="W255973" s="56" t="s">
        <v>16</v>
      </c>
    </row>
    <row r="256099" spans="9:23" x14ac:dyDescent="0.35">
      <c r="I256099" s="54">
        <f t="shared" ref="I256099" si="12057">I256098-I256097</f>
        <v>0</v>
      </c>
      <c r="N256099" s="54">
        <f t="shared" ref="N256099" si="12058">N256098-N256097</f>
        <v>0</v>
      </c>
      <c r="W256099" s="54">
        <f t="shared" ref="W256099" si="12059">W256098-W256097</f>
        <v>0</v>
      </c>
    </row>
    <row r="256100" spans="9:23" x14ac:dyDescent="0.35">
      <c r="I256100" s="55">
        <f t="shared" ref="I256100" si="12060">I256098-I256086</f>
        <v>0</v>
      </c>
      <c r="N256100" s="55">
        <f t="shared" ref="N256100" si="12061">N256098-N256086</f>
        <v>0</v>
      </c>
      <c r="W256100" s="55">
        <f t="shared" ref="W256100" si="12062">W256098-W256086</f>
        <v>0</v>
      </c>
    </row>
    <row r="256101" spans="9:23" x14ac:dyDescent="0.35">
      <c r="I256101" s="56" t="s">
        <v>16</v>
      </c>
      <c r="N256101" s="56" t="s">
        <v>16</v>
      </c>
      <c r="W256101" s="56" t="s">
        <v>16</v>
      </c>
    </row>
    <row r="256227" spans="9:23" x14ac:dyDescent="0.35">
      <c r="I256227" s="54">
        <f t="shared" ref="I256227" si="12063">I256226-I256225</f>
        <v>0</v>
      </c>
      <c r="N256227" s="54">
        <f t="shared" ref="N256227" si="12064">N256226-N256225</f>
        <v>0</v>
      </c>
      <c r="W256227" s="54">
        <f t="shared" ref="W256227" si="12065">W256226-W256225</f>
        <v>0</v>
      </c>
    </row>
    <row r="256228" spans="9:23" x14ac:dyDescent="0.35">
      <c r="I256228" s="55">
        <f t="shared" ref="I256228" si="12066">I256226-I256214</f>
        <v>0</v>
      </c>
      <c r="N256228" s="55">
        <f t="shared" ref="N256228" si="12067">N256226-N256214</f>
        <v>0</v>
      </c>
      <c r="W256228" s="55">
        <f t="shared" ref="W256228" si="12068">W256226-W256214</f>
        <v>0</v>
      </c>
    </row>
    <row r="256229" spans="9:23" x14ac:dyDescent="0.35">
      <c r="I256229" s="56" t="s">
        <v>16</v>
      </c>
      <c r="N256229" s="56" t="s">
        <v>16</v>
      </c>
      <c r="W256229" s="56" t="s">
        <v>16</v>
      </c>
    </row>
    <row r="256355" spans="9:23" x14ac:dyDescent="0.35">
      <c r="I256355" s="54">
        <f t="shared" ref="I256355" si="12069">I256354-I256353</f>
        <v>0</v>
      </c>
      <c r="N256355" s="54">
        <f t="shared" ref="N256355" si="12070">N256354-N256353</f>
        <v>0</v>
      </c>
      <c r="W256355" s="54">
        <f t="shared" ref="W256355" si="12071">W256354-W256353</f>
        <v>0</v>
      </c>
    </row>
    <row r="256356" spans="9:23" x14ac:dyDescent="0.35">
      <c r="I256356" s="55">
        <f t="shared" ref="I256356" si="12072">I256354-I256342</f>
        <v>0</v>
      </c>
      <c r="N256356" s="55">
        <f t="shared" ref="N256356" si="12073">N256354-N256342</f>
        <v>0</v>
      </c>
      <c r="W256356" s="55">
        <f t="shared" ref="W256356" si="12074">W256354-W256342</f>
        <v>0</v>
      </c>
    </row>
    <row r="256357" spans="9:23" x14ac:dyDescent="0.35">
      <c r="I256357" s="56" t="s">
        <v>16</v>
      </c>
      <c r="N256357" s="56" t="s">
        <v>16</v>
      </c>
      <c r="W256357" s="56" t="s">
        <v>16</v>
      </c>
    </row>
    <row r="256483" spans="9:23" x14ac:dyDescent="0.35">
      <c r="I256483" s="54">
        <f t="shared" ref="I256483" si="12075">I256482-I256481</f>
        <v>0</v>
      </c>
      <c r="N256483" s="54">
        <f t="shared" ref="N256483" si="12076">N256482-N256481</f>
        <v>0</v>
      </c>
      <c r="W256483" s="54">
        <f t="shared" ref="W256483" si="12077">W256482-W256481</f>
        <v>0</v>
      </c>
    </row>
    <row r="256484" spans="9:23" x14ac:dyDescent="0.35">
      <c r="I256484" s="55">
        <f t="shared" ref="I256484" si="12078">I256482-I256470</f>
        <v>0</v>
      </c>
      <c r="N256484" s="55">
        <f t="shared" ref="N256484" si="12079">N256482-N256470</f>
        <v>0</v>
      </c>
      <c r="W256484" s="55">
        <f t="shared" ref="W256484" si="12080">W256482-W256470</f>
        <v>0</v>
      </c>
    </row>
    <row r="256485" spans="9:23" x14ac:dyDescent="0.35">
      <c r="I256485" s="56" t="s">
        <v>16</v>
      </c>
      <c r="N256485" s="56" t="s">
        <v>16</v>
      </c>
      <c r="W256485" s="56" t="s">
        <v>16</v>
      </c>
    </row>
    <row r="256611" spans="9:23" x14ac:dyDescent="0.35">
      <c r="I256611" s="54">
        <f t="shared" ref="I256611" si="12081">I256610-I256609</f>
        <v>0</v>
      </c>
      <c r="N256611" s="54">
        <f t="shared" ref="N256611" si="12082">N256610-N256609</f>
        <v>0</v>
      </c>
      <c r="W256611" s="54">
        <f t="shared" ref="W256611" si="12083">W256610-W256609</f>
        <v>0</v>
      </c>
    </row>
    <row r="256612" spans="9:23" x14ac:dyDescent="0.35">
      <c r="I256612" s="55">
        <f t="shared" ref="I256612" si="12084">I256610-I256598</f>
        <v>0</v>
      </c>
      <c r="N256612" s="55">
        <f t="shared" ref="N256612" si="12085">N256610-N256598</f>
        <v>0</v>
      </c>
      <c r="W256612" s="55">
        <f t="shared" ref="W256612" si="12086">W256610-W256598</f>
        <v>0</v>
      </c>
    </row>
    <row r="256613" spans="9:23" x14ac:dyDescent="0.35">
      <c r="I256613" s="56" t="s">
        <v>16</v>
      </c>
      <c r="N256613" s="56" t="s">
        <v>16</v>
      </c>
      <c r="W256613" s="56" t="s">
        <v>16</v>
      </c>
    </row>
    <row r="256739" spans="9:23" x14ac:dyDescent="0.35">
      <c r="I256739" s="54">
        <f t="shared" ref="I256739" si="12087">I256738-I256737</f>
        <v>0</v>
      </c>
      <c r="N256739" s="54">
        <f t="shared" ref="N256739" si="12088">N256738-N256737</f>
        <v>0</v>
      </c>
      <c r="W256739" s="54">
        <f t="shared" ref="W256739" si="12089">W256738-W256737</f>
        <v>0</v>
      </c>
    </row>
    <row r="256740" spans="9:23" x14ac:dyDescent="0.35">
      <c r="I256740" s="55">
        <f t="shared" ref="I256740" si="12090">I256738-I256726</f>
        <v>0</v>
      </c>
      <c r="N256740" s="55">
        <f t="shared" ref="N256740" si="12091">N256738-N256726</f>
        <v>0</v>
      </c>
      <c r="W256740" s="55">
        <f t="shared" ref="W256740" si="12092">W256738-W256726</f>
        <v>0</v>
      </c>
    </row>
    <row r="256741" spans="9:23" x14ac:dyDescent="0.35">
      <c r="I256741" s="56" t="s">
        <v>16</v>
      </c>
      <c r="N256741" s="56" t="s">
        <v>16</v>
      </c>
      <c r="W256741" s="56" t="s">
        <v>16</v>
      </c>
    </row>
    <row r="256867" spans="9:23" x14ac:dyDescent="0.35">
      <c r="I256867" s="54">
        <f t="shared" ref="I256867" si="12093">I256866-I256865</f>
        <v>0</v>
      </c>
      <c r="N256867" s="54">
        <f t="shared" ref="N256867" si="12094">N256866-N256865</f>
        <v>0</v>
      </c>
      <c r="W256867" s="54">
        <f t="shared" ref="W256867" si="12095">W256866-W256865</f>
        <v>0</v>
      </c>
    </row>
    <row r="256868" spans="9:23" x14ac:dyDescent="0.35">
      <c r="I256868" s="55">
        <f t="shared" ref="I256868" si="12096">I256866-I256854</f>
        <v>0</v>
      </c>
      <c r="N256868" s="55">
        <f t="shared" ref="N256868" si="12097">N256866-N256854</f>
        <v>0</v>
      </c>
      <c r="W256868" s="55">
        <f t="shared" ref="W256868" si="12098">W256866-W256854</f>
        <v>0</v>
      </c>
    </row>
    <row r="256869" spans="9:23" x14ac:dyDescent="0.35">
      <c r="I256869" s="56" t="s">
        <v>16</v>
      </c>
      <c r="N256869" s="56" t="s">
        <v>16</v>
      </c>
      <c r="W256869" s="56" t="s">
        <v>16</v>
      </c>
    </row>
    <row r="256995" spans="9:23" x14ac:dyDescent="0.35">
      <c r="I256995" s="54">
        <f t="shared" ref="I256995" si="12099">I256994-I256993</f>
        <v>0</v>
      </c>
      <c r="N256995" s="54">
        <f t="shared" ref="N256995" si="12100">N256994-N256993</f>
        <v>0</v>
      </c>
      <c r="W256995" s="54">
        <f t="shared" ref="W256995" si="12101">W256994-W256993</f>
        <v>0</v>
      </c>
    </row>
    <row r="256996" spans="9:23" x14ac:dyDescent="0.35">
      <c r="I256996" s="55">
        <f t="shared" ref="I256996" si="12102">I256994-I256982</f>
        <v>0</v>
      </c>
      <c r="N256996" s="55">
        <f t="shared" ref="N256996" si="12103">N256994-N256982</f>
        <v>0</v>
      </c>
      <c r="W256996" s="55">
        <f t="shared" ref="W256996" si="12104">W256994-W256982</f>
        <v>0</v>
      </c>
    </row>
    <row r="256997" spans="9:23" x14ac:dyDescent="0.35">
      <c r="I256997" s="56" t="s">
        <v>16</v>
      </c>
      <c r="N256997" s="56" t="s">
        <v>16</v>
      </c>
      <c r="W256997" s="56" t="s">
        <v>16</v>
      </c>
    </row>
    <row r="257123" spans="9:23" x14ac:dyDescent="0.35">
      <c r="I257123" s="54">
        <f t="shared" ref="I257123" si="12105">I257122-I257121</f>
        <v>0</v>
      </c>
      <c r="N257123" s="54">
        <f t="shared" ref="N257123" si="12106">N257122-N257121</f>
        <v>0</v>
      </c>
      <c r="W257123" s="54">
        <f t="shared" ref="W257123" si="12107">W257122-W257121</f>
        <v>0</v>
      </c>
    </row>
    <row r="257124" spans="9:23" x14ac:dyDescent="0.35">
      <c r="I257124" s="55">
        <f t="shared" ref="I257124" si="12108">I257122-I257110</f>
        <v>0</v>
      </c>
      <c r="N257124" s="55">
        <f t="shared" ref="N257124" si="12109">N257122-N257110</f>
        <v>0</v>
      </c>
      <c r="W257124" s="55">
        <f t="shared" ref="W257124" si="12110">W257122-W257110</f>
        <v>0</v>
      </c>
    </row>
    <row r="257125" spans="9:23" x14ac:dyDescent="0.35">
      <c r="I257125" s="56" t="s">
        <v>16</v>
      </c>
      <c r="N257125" s="56" t="s">
        <v>16</v>
      </c>
      <c r="W257125" s="56" t="s">
        <v>16</v>
      </c>
    </row>
    <row r="257251" spans="9:23" x14ac:dyDescent="0.35">
      <c r="I257251" s="54">
        <f t="shared" ref="I257251" si="12111">I257250-I257249</f>
        <v>0</v>
      </c>
      <c r="N257251" s="54">
        <f t="shared" ref="N257251" si="12112">N257250-N257249</f>
        <v>0</v>
      </c>
      <c r="W257251" s="54">
        <f t="shared" ref="W257251" si="12113">W257250-W257249</f>
        <v>0</v>
      </c>
    </row>
    <row r="257252" spans="9:23" x14ac:dyDescent="0.35">
      <c r="I257252" s="55">
        <f t="shared" ref="I257252" si="12114">I257250-I257238</f>
        <v>0</v>
      </c>
      <c r="N257252" s="55">
        <f t="shared" ref="N257252" si="12115">N257250-N257238</f>
        <v>0</v>
      </c>
      <c r="W257252" s="55">
        <f t="shared" ref="W257252" si="12116">W257250-W257238</f>
        <v>0</v>
      </c>
    </row>
    <row r="257253" spans="9:23" x14ac:dyDescent="0.35">
      <c r="I257253" s="56" t="s">
        <v>16</v>
      </c>
      <c r="N257253" s="56" t="s">
        <v>16</v>
      </c>
      <c r="W257253" s="56" t="s">
        <v>16</v>
      </c>
    </row>
    <row r="257379" spans="9:23" x14ac:dyDescent="0.35">
      <c r="I257379" s="54">
        <f t="shared" ref="I257379" si="12117">I257378-I257377</f>
        <v>0</v>
      </c>
      <c r="N257379" s="54">
        <f t="shared" ref="N257379" si="12118">N257378-N257377</f>
        <v>0</v>
      </c>
      <c r="W257379" s="54">
        <f t="shared" ref="W257379" si="12119">W257378-W257377</f>
        <v>0</v>
      </c>
    </row>
    <row r="257380" spans="9:23" x14ac:dyDescent="0.35">
      <c r="I257380" s="55">
        <f t="shared" ref="I257380" si="12120">I257378-I257366</f>
        <v>0</v>
      </c>
      <c r="N257380" s="55">
        <f t="shared" ref="N257380" si="12121">N257378-N257366</f>
        <v>0</v>
      </c>
      <c r="W257380" s="55">
        <f t="shared" ref="W257380" si="12122">W257378-W257366</f>
        <v>0</v>
      </c>
    </row>
    <row r="257381" spans="9:23" x14ac:dyDescent="0.35">
      <c r="I257381" s="56" t="s">
        <v>16</v>
      </c>
      <c r="N257381" s="56" t="s">
        <v>16</v>
      </c>
      <c r="W257381" s="56" t="s">
        <v>16</v>
      </c>
    </row>
    <row r="257507" spans="9:23" x14ac:dyDescent="0.35">
      <c r="I257507" s="54">
        <f t="shared" ref="I257507" si="12123">I257506-I257505</f>
        <v>0</v>
      </c>
      <c r="N257507" s="54">
        <f t="shared" ref="N257507" si="12124">N257506-N257505</f>
        <v>0</v>
      </c>
      <c r="W257507" s="54">
        <f t="shared" ref="W257507" si="12125">W257506-W257505</f>
        <v>0</v>
      </c>
    </row>
    <row r="257508" spans="9:23" x14ac:dyDescent="0.35">
      <c r="I257508" s="55">
        <f t="shared" ref="I257508" si="12126">I257506-I257494</f>
        <v>0</v>
      </c>
      <c r="N257508" s="55">
        <f t="shared" ref="N257508" si="12127">N257506-N257494</f>
        <v>0</v>
      </c>
      <c r="W257508" s="55">
        <f t="shared" ref="W257508" si="12128">W257506-W257494</f>
        <v>0</v>
      </c>
    </row>
    <row r="257509" spans="9:23" x14ac:dyDescent="0.35">
      <c r="I257509" s="56" t="s">
        <v>16</v>
      </c>
      <c r="N257509" s="56" t="s">
        <v>16</v>
      </c>
      <c r="W257509" s="56" t="s">
        <v>16</v>
      </c>
    </row>
    <row r="257635" spans="9:23" x14ac:dyDescent="0.35">
      <c r="I257635" s="54">
        <f t="shared" ref="I257635" si="12129">I257634-I257633</f>
        <v>0</v>
      </c>
      <c r="N257635" s="54">
        <f t="shared" ref="N257635" si="12130">N257634-N257633</f>
        <v>0</v>
      </c>
      <c r="W257635" s="54">
        <f t="shared" ref="W257635" si="12131">W257634-W257633</f>
        <v>0</v>
      </c>
    </row>
    <row r="257636" spans="9:23" x14ac:dyDescent="0.35">
      <c r="I257636" s="55">
        <f t="shared" ref="I257636" si="12132">I257634-I257622</f>
        <v>0</v>
      </c>
      <c r="N257636" s="55">
        <f t="shared" ref="N257636" si="12133">N257634-N257622</f>
        <v>0</v>
      </c>
      <c r="W257636" s="55">
        <f t="shared" ref="W257636" si="12134">W257634-W257622</f>
        <v>0</v>
      </c>
    </row>
    <row r="257637" spans="9:23" x14ac:dyDescent="0.35">
      <c r="I257637" s="56" t="s">
        <v>16</v>
      </c>
      <c r="N257637" s="56" t="s">
        <v>16</v>
      </c>
      <c r="W257637" s="56" t="s">
        <v>16</v>
      </c>
    </row>
    <row r="257763" spans="9:23" x14ac:dyDescent="0.35">
      <c r="I257763" s="54">
        <f t="shared" ref="I257763" si="12135">I257762-I257761</f>
        <v>0</v>
      </c>
      <c r="N257763" s="54">
        <f t="shared" ref="N257763" si="12136">N257762-N257761</f>
        <v>0</v>
      </c>
      <c r="W257763" s="54">
        <f t="shared" ref="W257763" si="12137">W257762-W257761</f>
        <v>0</v>
      </c>
    </row>
    <row r="257764" spans="9:23" x14ac:dyDescent="0.35">
      <c r="I257764" s="55">
        <f t="shared" ref="I257764" si="12138">I257762-I257750</f>
        <v>0</v>
      </c>
      <c r="N257764" s="55">
        <f t="shared" ref="N257764" si="12139">N257762-N257750</f>
        <v>0</v>
      </c>
      <c r="W257764" s="55">
        <f t="shared" ref="W257764" si="12140">W257762-W257750</f>
        <v>0</v>
      </c>
    </row>
    <row r="257765" spans="9:23" x14ac:dyDescent="0.35">
      <c r="I257765" s="56" t="s">
        <v>16</v>
      </c>
      <c r="N257765" s="56" t="s">
        <v>16</v>
      </c>
      <c r="W257765" s="56" t="s">
        <v>16</v>
      </c>
    </row>
    <row r="257891" spans="9:23" x14ac:dyDescent="0.35">
      <c r="I257891" s="54">
        <f t="shared" ref="I257891" si="12141">I257890-I257889</f>
        <v>0</v>
      </c>
      <c r="N257891" s="54">
        <f t="shared" ref="N257891" si="12142">N257890-N257889</f>
        <v>0</v>
      </c>
      <c r="W257891" s="54">
        <f t="shared" ref="W257891" si="12143">W257890-W257889</f>
        <v>0</v>
      </c>
    </row>
    <row r="257892" spans="9:23" x14ac:dyDescent="0.35">
      <c r="I257892" s="55">
        <f t="shared" ref="I257892" si="12144">I257890-I257878</f>
        <v>0</v>
      </c>
      <c r="N257892" s="55">
        <f t="shared" ref="N257892" si="12145">N257890-N257878</f>
        <v>0</v>
      </c>
      <c r="W257892" s="55">
        <f t="shared" ref="W257892" si="12146">W257890-W257878</f>
        <v>0</v>
      </c>
    </row>
    <row r="257893" spans="9:23" x14ac:dyDescent="0.35">
      <c r="I257893" s="56" t="s">
        <v>16</v>
      </c>
      <c r="N257893" s="56" t="s">
        <v>16</v>
      </c>
      <c r="W257893" s="56" t="s">
        <v>16</v>
      </c>
    </row>
    <row r="258019" spans="9:23" x14ac:dyDescent="0.35">
      <c r="I258019" s="54">
        <f t="shared" ref="I258019" si="12147">I258018-I258017</f>
        <v>0</v>
      </c>
      <c r="N258019" s="54">
        <f t="shared" ref="N258019" si="12148">N258018-N258017</f>
        <v>0</v>
      </c>
      <c r="W258019" s="54">
        <f t="shared" ref="W258019" si="12149">W258018-W258017</f>
        <v>0</v>
      </c>
    </row>
    <row r="258020" spans="9:23" x14ac:dyDescent="0.35">
      <c r="I258020" s="55">
        <f t="shared" ref="I258020" si="12150">I258018-I258006</f>
        <v>0</v>
      </c>
      <c r="N258020" s="55">
        <f t="shared" ref="N258020" si="12151">N258018-N258006</f>
        <v>0</v>
      </c>
      <c r="W258020" s="55">
        <f t="shared" ref="W258020" si="12152">W258018-W258006</f>
        <v>0</v>
      </c>
    </row>
    <row r="258021" spans="9:23" x14ac:dyDescent="0.35">
      <c r="I258021" s="56" t="s">
        <v>16</v>
      </c>
      <c r="N258021" s="56" t="s">
        <v>16</v>
      </c>
      <c r="W258021" s="56" t="s">
        <v>16</v>
      </c>
    </row>
    <row r="258147" spans="9:23" x14ac:dyDescent="0.35">
      <c r="I258147" s="54">
        <f t="shared" ref="I258147" si="12153">I258146-I258145</f>
        <v>0</v>
      </c>
      <c r="N258147" s="54">
        <f t="shared" ref="N258147" si="12154">N258146-N258145</f>
        <v>0</v>
      </c>
      <c r="W258147" s="54">
        <f t="shared" ref="W258147" si="12155">W258146-W258145</f>
        <v>0</v>
      </c>
    </row>
    <row r="258148" spans="9:23" x14ac:dyDescent="0.35">
      <c r="I258148" s="55">
        <f t="shared" ref="I258148" si="12156">I258146-I258134</f>
        <v>0</v>
      </c>
      <c r="N258148" s="55">
        <f t="shared" ref="N258148" si="12157">N258146-N258134</f>
        <v>0</v>
      </c>
      <c r="W258148" s="55">
        <f t="shared" ref="W258148" si="12158">W258146-W258134</f>
        <v>0</v>
      </c>
    </row>
    <row r="258149" spans="9:23" x14ac:dyDescent="0.35">
      <c r="I258149" s="56" t="s">
        <v>16</v>
      </c>
      <c r="N258149" s="56" t="s">
        <v>16</v>
      </c>
      <c r="W258149" s="56" t="s">
        <v>16</v>
      </c>
    </row>
    <row r="258275" spans="9:23" x14ac:dyDescent="0.35">
      <c r="I258275" s="54">
        <f t="shared" ref="I258275" si="12159">I258274-I258273</f>
        <v>0</v>
      </c>
      <c r="N258275" s="54">
        <f t="shared" ref="N258275" si="12160">N258274-N258273</f>
        <v>0</v>
      </c>
      <c r="W258275" s="54">
        <f t="shared" ref="W258275" si="12161">W258274-W258273</f>
        <v>0</v>
      </c>
    </row>
    <row r="258276" spans="9:23" x14ac:dyDescent="0.35">
      <c r="I258276" s="55">
        <f t="shared" ref="I258276" si="12162">I258274-I258262</f>
        <v>0</v>
      </c>
      <c r="N258276" s="55">
        <f t="shared" ref="N258276" si="12163">N258274-N258262</f>
        <v>0</v>
      </c>
      <c r="W258276" s="55">
        <f t="shared" ref="W258276" si="12164">W258274-W258262</f>
        <v>0</v>
      </c>
    </row>
    <row r="258277" spans="9:23" x14ac:dyDescent="0.35">
      <c r="I258277" s="56" t="s">
        <v>16</v>
      </c>
      <c r="N258277" s="56" t="s">
        <v>16</v>
      </c>
      <c r="W258277" s="56" t="s">
        <v>16</v>
      </c>
    </row>
    <row r="258403" spans="9:23" x14ac:dyDescent="0.35">
      <c r="I258403" s="54">
        <f t="shared" ref="I258403" si="12165">I258402-I258401</f>
        <v>0</v>
      </c>
      <c r="N258403" s="54">
        <f t="shared" ref="N258403" si="12166">N258402-N258401</f>
        <v>0</v>
      </c>
      <c r="W258403" s="54">
        <f t="shared" ref="W258403" si="12167">W258402-W258401</f>
        <v>0</v>
      </c>
    </row>
    <row r="258404" spans="9:23" x14ac:dyDescent="0.35">
      <c r="I258404" s="55">
        <f t="shared" ref="I258404" si="12168">I258402-I258390</f>
        <v>0</v>
      </c>
      <c r="N258404" s="55">
        <f t="shared" ref="N258404" si="12169">N258402-N258390</f>
        <v>0</v>
      </c>
      <c r="W258404" s="55">
        <f t="shared" ref="W258404" si="12170">W258402-W258390</f>
        <v>0</v>
      </c>
    </row>
    <row r="258405" spans="9:23" x14ac:dyDescent="0.35">
      <c r="I258405" s="56" t="s">
        <v>16</v>
      </c>
      <c r="N258405" s="56" t="s">
        <v>16</v>
      </c>
      <c r="W258405" s="56" t="s">
        <v>16</v>
      </c>
    </row>
    <row r="258531" spans="9:23" x14ac:dyDescent="0.35">
      <c r="I258531" s="54">
        <f t="shared" ref="I258531" si="12171">I258530-I258529</f>
        <v>0</v>
      </c>
      <c r="N258531" s="54">
        <f t="shared" ref="N258531" si="12172">N258530-N258529</f>
        <v>0</v>
      </c>
      <c r="W258531" s="54">
        <f t="shared" ref="W258531" si="12173">W258530-W258529</f>
        <v>0</v>
      </c>
    </row>
    <row r="258532" spans="9:23" x14ac:dyDescent="0.35">
      <c r="I258532" s="55">
        <f t="shared" ref="I258532" si="12174">I258530-I258518</f>
        <v>0</v>
      </c>
      <c r="N258532" s="55">
        <f t="shared" ref="N258532" si="12175">N258530-N258518</f>
        <v>0</v>
      </c>
      <c r="W258532" s="55">
        <f t="shared" ref="W258532" si="12176">W258530-W258518</f>
        <v>0</v>
      </c>
    </row>
    <row r="258533" spans="9:23" x14ac:dyDescent="0.35">
      <c r="I258533" s="56" t="s">
        <v>16</v>
      </c>
      <c r="N258533" s="56" t="s">
        <v>16</v>
      </c>
      <c r="W258533" s="56" t="s">
        <v>16</v>
      </c>
    </row>
    <row r="258659" spans="9:23" x14ac:dyDescent="0.35">
      <c r="I258659" s="54">
        <f t="shared" ref="I258659" si="12177">I258658-I258657</f>
        <v>0</v>
      </c>
      <c r="N258659" s="54">
        <f t="shared" ref="N258659" si="12178">N258658-N258657</f>
        <v>0</v>
      </c>
      <c r="W258659" s="54">
        <f t="shared" ref="W258659" si="12179">W258658-W258657</f>
        <v>0</v>
      </c>
    </row>
    <row r="258660" spans="9:23" x14ac:dyDescent="0.35">
      <c r="I258660" s="55">
        <f t="shared" ref="I258660" si="12180">I258658-I258646</f>
        <v>0</v>
      </c>
      <c r="N258660" s="55">
        <f t="shared" ref="N258660" si="12181">N258658-N258646</f>
        <v>0</v>
      </c>
      <c r="W258660" s="55">
        <f t="shared" ref="W258660" si="12182">W258658-W258646</f>
        <v>0</v>
      </c>
    </row>
    <row r="258661" spans="9:23" x14ac:dyDescent="0.35">
      <c r="I258661" s="56" t="s">
        <v>16</v>
      </c>
      <c r="N258661" s="56" t="s">
        <v>16</v>
      </c>
      <c r="W258661" s="56" t="s">
        <v>16</v>
      </c>
    </row>
    <row r="258787" spans="9:23" x14ac:dyDescent="0.35">
      <c r="I258787" s="54">
        <f t="shared" ref="I258787" si="12183">I258786-I258785</f>
        <v>0</v>
      </c>
      <c r="N258787" s="54">
        <f t="shared" ref="N258787" si="12184">N258786-N258785</f>
        <v>0</v>
      </c>
      <c r="W258787" s="54">
        <f t="shared" ref="W258787" si="12185">W258786-W258785</f>
        <v>0</v>
      </c>
    </row>
    <row r="258788" spans="9:23" x14ac:dyDescent="0.35">
      <c r="I258788" s="55">
        <f t="shared" ref="I258788" si="12186">I258786-I258774</f>
        <v>0</v>
      </c>
      <c r="N258788" s="55">
        <f t="shared" ref="N258788" si="12187">N258786-N258774</f>
        <v>0</v>
      </c>
      <c r="W258788" s="55">
        <f t="shared" ref="W258788" si="12188">W258786-W258774</f>
        <v>0</v>
      </c>
    </row>
    <row r="258789" spans="9:23" x14ac:dyDescent="0.35">
      <c r="I258789" s="56" t="s">
        <v>16</v>
      </c>
      <c r="N258789" s="56" t="s">
        <v>16</v>
      </c>
      <c r="W258789" s="56" t="s">
        <v>16</v>
      </c>
    </row>
    <row r="258915" spans="9:23" x14ac:dyDescent="0.35">
      <c r="I258915" s="54">
        <f t="shared" ref="I258915" si="12189">I258914-I258913</f>
        <v>0</v>
      </c>
      <c r="N258915" s="54">
        <f t="shared" ref="N258915" si="12190">N258914-N258913</f>
        <v>0</v>
      </c>
      <c r="W258915" s="54">
        <f t="shared" ref="W258915" si="12191">W258914-W258913</f>
        <v>0</v>
      </c>
    </row>
    <row r="258916" spans="9:23" x14ac:dyDescent="0.35">
      <c r="I258916" s="55">
        <f t="shared" ref="I258916" si="12192">I258914-I258902</f>
        <v>0</v>
      </c>
      <c r="N258916" s="55">
        <f t="shared" ref="N258916" si="12193">N258914-N258902</f>
        <v>0</v>
      </c>
      <c r="W258916" s="55">
        <f t="shared" ref="W258916" si="12194">W258914-W258902</f>
        <v>0</v>
      </c>
    </row>
    <row r="258917" spans="9:23" x14ac:dyDescent="0.35">
      <c r="I258917" s="56" t="s">
        <v>16</v>
      </c>
      <c r="N258917" s="56" t="s">
        <v>16</v>
      </c>
      <c r="W258917" s="56" t="s">
        <v>16</v>
      </c>
    </row>
    <row r="259043" spans="9:23" x14ac:dyDescent="0.35">
      <c r="I259043" s="54">
        <f t="shared" ref="I259043" si="12195">I259042-I259041</f>
        <v>0</v>
      </c>
      <c r="N259043" s="54">
        <f t="shared" ref="N259043" si="12196">N259042-N259041</f>
        <v>0</v>
      </c>
      <c r="W259043" s="54">
        <f t="shared" ref="W259043" si="12197">W259042-W259041</f>
        <v>0</v>
      </c>
    </row>
    <row r="259044" spans="9:23" x14ac:dyDescent="0.35">
      <c r="I259044" s="55">
        <f t="shared" ref="I259044" si="12198">I259042-I259030</f>
        <v>0</v>
      </c>
      <c r="N259044" s="55">
        <f t="shared" ref="N259044" si="12199">N259042-N259030</f>
        <v>0</v>
      </c>
      <c r="W259044" s="55">
        <f t="shared" ref="W259044" si="12200">W259042-W259030</f>
        <v>0</v>
      </c>
    </row>
    <row r="259045" spans="9:23" x14ac:dyDescent="0.35">
      <c r="I259045" s="56" t="s">
        <v>16</v>
      </c>
      <c r="N259045" s="56" t="s">
        <v>16</v>
      </c>
      <c r="W259045" s="56" t="s">
        <v>16</v>
      </c>
    </row>
    <row r="259171" spans="9:23" x14ac:dyDescent="0.35">
      <c r="I259171" s="54">
        <f t="shared" ref="I259171" si="12201">I259170-I259169</f>
        <v>0</v>
      </c>
      <c r="N259171" s="54">
        <f t="shared" ref="N259171" si="12202">N259170-N259169</f>
        <v>0</v>
      </c>
      <c r="W259171" s="54">
        <f t="shared" ref="W259171" si="12203">W259170-W259169</f>
        <v>0</v>
      </c>
    </row>
    <row r="259172" spans="9:23" x14ac:dyDescent="0.35">
      <c r="I259172" s="55">
        <f t="shared" ref="I259172" si="12204">I259170-I259158</f>
        <v>0</v>
      </c>
      <c r="N259172" s="55">
        <f t="shared" ref="N259172" si="12205">N259170-N259158</f>
        <v>0</v>
      </c>
      <c r="W259172" s="55">
        <f t="shared" ref="W259172" si="12206">W259170-W259158</f>
        <v>0</v>
      </c>
    </row>
    <row r="259173" spans="9:23" x14ac:dyDescent="0.35">
      <c r="I259173" s="56" t="s">
        <v>16</v>
      </c>
      <c r="N259173" s="56" t="s">
        <v>16</v>
      </c>
      <c r="W259173" s="56" t="s">
        <v>16</v>
      </c>
    </row>
    <row r="259299" spans="9:23" x14ac:dyDescent="0.35">
      <c r="I259299" s="54">
        <f t="shared" ref="I259299" si="12207">I259298-I259297</f>
        <v>0</v>
      </c>
      <c r="N259299" s="54">
        <f t="shared" ref="N259299" si="12208">N259298-N259297</f>
        <v>0</v>
      </c>
      <c r="W259299" s="54">
        <f t="shared" ref="W259299" si="12209">W259298-W259297</f>
        <v>0</v>
      </c>
    </row>
    <row r="259300" spans="9:23" x14ac:dyDescent="0.35">
      <c r="I259300" s="55">
        <f t="shared" ref="I259300" si="12210">I259298-I259286</f>
        <v>0</v>
      </c>
      <c r="N259300" s="55">
        <f t="shared" ref="N259300" si="12211">N259298-N259286</f>
        <v>0</v>
      </c>
      <c r="W259300" s="55">
        <f t="shared" ref="W259300" si="12212">W259298-W259286</f>
        <v>0</v>
      </c>
    </row>
    <row r="259301" spans="9:23" x14ac:dyDescent="0.35">
      <c r="I259301" s="56" t="s">
        <v>16</v>
      </c>
      <c r="N259301" s="56" t="s">
        <v>16</v>
      </c>
      <c r="W259301" s="56" t="s">
        <v>16</v>
      </c>
    </row>
    <row r="259427" spans="9:23" x14ac:dyDescent="0.35">
      <c r="I259427" s="54">
        <f t="shared" ref="I259427" si="12213">I259426-I259425</f>
        <v>0</v>
      </c>
      <c r="N259427" s="54">
        <f t="shared" ref="N259427" si="12214">N259426-N259425</f>
        <v>0</v>
      </c>
      <c r="W259427" s="54">
        <f t="shared" ref="W259427" si="12215">W259426-W259425</f>
        <v>0</v>
      </c>
    </row>
    <row r="259428" spans="9:23" x14ac:dyDescent="0.35">
      <c r="I259428" s="55">
        <f t="shared" ref="I259428" si="12216">I259426-I259414</f>
        <v>0</v>
      </c>
      <c r="N259428" s="55">
        <f t="shared" ref="N259428" si="12217">N259426-N259414</f>
        <v>0</v>
      </c>
      <c r="W259428" s="55">
        <f t="shared" ref="W259428" si="12218">W259426-W259414</f>
        <v>0</v>
      </c>
    </row>
    <row r="259429" spans="9:23" x14ac:dyDescent="0.35">
      <c r="I259429" s="56" t="s">
        <v>16</v>
      </c>
      <c r="N259429" s="56" t="s">
        <v>16</v>
      </c>
      <c r="W259429" s="56" t="s">
        <v>16</v>
      </c>
    </row>
    <row r="259555" spans="9:23" x14ac:dyDescent="0.35">
      <c r="I259555" s="54">
        <f t="shared" ref="I259555" si="12219">I259554-I259553</f>
        <v>0</v>
      </c>
      <c r="N259555" s="54">
        <f t="shared" ref="N259555" si="12220">N259554-N259553</f>
        <v>0</v>
      </c>
      <c r="W259555" s="54">
        <f t="shared" ref="W259555" si="12221">W259554-W259553</f>
        <v>0</v>
      </c>
    </row>
    <row r="259556" spans="9:23" x14ac:dyDescent="0.35">
      <c r="I259556" s="55">
        <f t="shared" ref="I259556" si="12222">I259554-I259542</f>
        <v>0</v>
      </c>
      <c r="N259556" s="55">
        <f t="shared" ref="N259556" si="12223">N259554-N259542</f>
        <v>0</v>
      </c>
      <c r="W259556" s="55">
        <f t="shared" ref="W259556" si="12224">W259554-W259542</f>
        <v>0</v>
      </c>
    </row>
    <row r="259557" spans="9:23" x14ac:dyDescent="0.35">
      <c r="I259557" s="56" t="s">
        <v>16</v>
      </c>
      <c r="N259557" s="56" t="s">
        <v>16</v>
      </c>
      <c r="W259557" s="56" t="s">
        <v>16</v>
      </c>
    </row>
    <row r="259683" spans="9:23" x14ac:dyDescent="0.35">
      <c r="I259683" s="54">
        <f t="shared" ref="I259683" si="12225">I259682-I259681</f>
        <v>0</v>
      </c>
      <c r="N259683" s="54">
        <f t="shared" ref="N259683" si="12226">N259682-N259681</f>
        <v>0</v>
      </c>
      <c r="W259683" s="54">
        <f t="shared" ref="W259683" si="12227">W259682-W259681</f>
        <v>0</v>
      </c>
    </row>
    <row r="259684" spans="9:23" x14ac:dyDescent="0.35">
      <c r="I259684" s="55">
        <f t="shared" ref="I259684" si="12228">I259682-I259670</f>
        <v>0</v>
      </c>
      <c r="N259684" s="55">
        <f t="shared" ref="N259684" si="12229">N259682-N259670</f>
        <v>0</v>
      </c>
      <c r="W259684" s="55">
        <f t="shared" ref="W259684" si="12230">W259682-W259670</f>
        <v>0</v>
      </c>
    </row>
    <row r="259685" spans="9:23" x14ac:dyDescent="0.35">
      <c r="I259685" s="56" t="s">
        <v>16</v>
      </c>
      <c r="N259685" s="56" t="s">
        <v>16</v>
      </c>
      <c r="W259685" s="56" t="s">
        <v>16</v>
      </c>
    </row>
    <row r="259811" spans="9:23" x14ac:dyDescent="0.35">
      <c r="I259811" s="54">
        <f t="shared" ref="I259811" si="12231">I259810-I259809</f>
        <v>0</v>
      </c>
      <c r="N259811" s="54">
        <f t="shared" ref="N259811" si="12232">N259810-N259809</f>
        <v>0</v>
      </c>
      <c r="W259811" s="54">
        <f t="shared" ref="W259811" si="12233">W259810-W259809</f>
        <v>0</v>
      </c>
    </row>
    <row r="259812" spans="9:23" x14ac:dyDescent="0.35">
      <c r="I259812" s="55">
        <f t="shared" ref="I259812" si="12234">I259810-I259798</f>
        <v>0</v>
      </c>
      <c r="N259812" s="55">
        <f t="shared" ref="N259812" si="12235">N259810-N259798</f>
        <v>0</v>
      </c>
      <c r="W259812" s="55">
        <f t="shared" ref="W259812" si="12236">W259810-W259798</f>
        <v>0</v>
      </c>
    </row>
    <row r="259813" spans="9:23" x14ac:dyDescent="0.35">
      <c r="I259813" s="56" t="s">
        <v>16</v>
      </c>
      <c r="N259813" s="56" t="s">
        <v>16</v>
      </c>
      <c r="W259813" s="56" t="s">
        <v>16</v>
      </c>
    </row>
    <row r="259939" spans="9:23" x14ac:dyDescent="0.35">
      <c r="I259939" s="54">
        <f t="shared" ref="I259939" si="12237">I259938-I259937</f>
        <v>0</v>
      </c>
      <c r="N259939" s="54">
        <f t="shared" ref="N259939" si="12238">N259938-N259937</f>
        <v>0</v>
      </c>
      <c r="W259939" s="54">
        <f t="shared" ref="W259939" si="12239">W259938-W259937</f>
        <v>0</v>
      </c>
    </row>
    <row r="259940" spans="9:23" x14ac:dyDescent="0.35">
      <c r="I259940" s="55">
        <f t="shared" ref="I259940" si="12240">I259938-I259926</f>
        <v>0</v>
      </c>
      <c r="N259940" s="55">
        <f t="shared" ref="N259940" si="12241">N259938-N259926</f>
        <v>0</v>
      </c>
      <c r="W259940" s="55">
        <f t="shared" ref="W259940" si="12242">W259938-W259926</f>
        <v>0</v>
      </c>
    </row>
    <row r="259941" spans="9:23" x14ac:dyDescent="0.35">
      <c r="I259941" s="56" t="s">
        <v>16</v>
      </c>
      <c r="N259941" s="56" t="s">
        <v>16</v>
      </c>
      <c r="W259941" s="56" t="s">
        <v>16</v>
      </c>
    </row>
    <row r="260067" spans="9:23" x14ac:dyDescent="0.35">
      <c r="I260067" s="54">
        <f t="shared" ref="I260067" si="12243">I260066-I260065</f>
        <v>0</v>
      </c>
      <c r="N260067" s="54">
        <f t="shared" ref="N260067" si="12244">N260066-N260065</f>
        <v>0</v>
      </c>
      <c r="W260067" s="54">
        <f t="shared" ref="W260067" si="12245">W260066-W260065</f>
        <v>0</v>
      </c>
    </row>
    <row r="260068" spans="9:23" x14ac:dyDescent="0.35">
      <c r="I260068" s="55">
        <f t="shared" ref="I260068" si="12246">I260066-I260054</f>
        <v>0</v>
      </c>
      <c r="N260068" s="55">
        <f t="shared" ref="N260068" si="12247">N260066-N260054</f>
        <v>0</v>
      </c>
      <c r="W260068" s="55">
        <f t="shared" ref="W260068" si="12248">W260066-W260054</f>
        <v>0</v>
      </c>
    </row>
    <row r="260069" spans="9:23" x14ac:dyDescent="0.35">
      <c r="I260069" s="56" t="s">
        <v>16</v>
      </c>
      <c r="N260069" s="56" t="s">
        <v>16</v>
      </c>
      <c r="W260069" s="56" t="s">
        <v>16</v>
      </c>
    </row>
    <row r="260195" spans="9:23" x14ac:dyDescent="0.35">
      <c r="I260195" s="54">
        <f t="shared" ref="I260195" si="12249">I260194-I260193</f>
        <v>0</v>
      </c>
      <c r="N260195" s="54">
        <f t="shared" ref="N260195" si="12250">N260194-N260193</f>
        <v>0</v>
      </c>
      <c r="W260195" s="54">
        <f t="shared" ref="W260195" si="12251">W260194-W260193</f>
        <v>0</v>
      </c>
    </row>
    <row r="260196" spans="9:23" x14ac:dyDescent="0.35">
      <c r="I260196" s="55">
        <f t="shared" ref="I260196" si="12252">I260194-I260182</f>
        <v>0</v>
      </c>
      <c r="N260196" s="55">
        <f t="shared" ref="N260196" si="12253">N260194-N260182</f>
        <v>0</v>
      </c>
      <c r="W260196" s="55">
        <f t="shared" ref="W260196" si="12254">W260194-W260182</f>
        <v>0</v>
      </c>
    </row>
    <row r="260197" spans="9:23" x14ac:dyDescent="0.35">
      <c r="I260197" s="56" t="s">
        <v>16</v>
      </c>
      <c r="N260197" s="56" t="s">
        <v>16</v>
      </c>
      <c r="W260197" s="56" t="s">
        <v>16</v>
      </c>
    </row>
    <row r="260323" spans="9:23" x14ac:dyDescent="0.35">
      <c r="I260323" s="54">
        <f t="shared" ref="I260323" si="12255">I260322-I260321</f>
        <v>0</v>
      </c>
      <c r="N260323" s="54">
        <f t="shared" ref="N260323" si="12256">N260322-N260321</f>
        <v>0</v>
      </c>
      <c r="W260323" s="54">
        <f t="shared" ref="W260323" si="12257">W260322-W260321</f>
        <v>0</v>
      </c>
    </row>
    <row r="260324" spans="9:23" x14ac:dyDescent="0.35">
      <c r="I260324" s="55">
        <f t="shared" ref="I260324" si="12258">I260322-I260310</f>
        <v>0</v>
      </c>
      <c r="N260324" s="55">
        <f t="shared" ref="N260324" si="12259">N260322-N260310</f>
        <v>0</v>
      </c>
      <c r="W260324" s="55">
        <f t="shared" ref="W260324" si="12260">W260322-W260310</f>
        <v>0</v>
      </c>
    </row>
    <row r="260325" spans="9:23" x14ac:dyDescent="0.35">
      <c r="I260325" s="56" t="s">
        <v>16</v>
      </c>
      <c r="N260325" s="56" t="s">
        <v>16</v>
      </c>
      <c r="W260325" s="56" t="s">
        <v>16</v>
      </c>
    </row>
    <row r="260451" spans="9:23" x14ac:dyDescent="0.35">
      <c r="I260451" s="54">
        <f t="shared" ref="I260451" si="12261">I260450-I260449</f>
        <v>0</v>
      </c>
      <c r="N260451" s="54">
        <f t="shared" ref="N260451" si="12262">N260450-N260449</f>
        <v>0</v>
      </c>
      <c r="W260451" s="54">
        <f t="shared" ref="W260451" si="12263">W260450-W260449</f>
        <v>0</v>
      </c>
    </row>
    <row r="260452" spans="9:23" x14ac:dyDescent="0.35">
      <c r="I260452" s="55">
        <f t="shared" ref="I260452" si="12264">I260450-I260438</f>
        <v>0</v>
      </c>
      <c r="N260452" s="55">
        <f t="shared" ref="N260452" si="12265">N260450-N260438</f>
        <v>0</v>
      </c>
      <c r="W260452" s="55">
        <f t="shared" ref="W260452" si="12266">W260450-W260438</f>
        <v>0</v>
      </c>
    </row>
    <row r="260453" spans="9:23" x14ac:dyDescent="0.35">
      <c r="I260453" s="56" t="s">
        <v>16</v>
      </c>
      <c r="N260453" s="56" t="s">
        <v>16</v>
      </c>
      <c r="W260453" s="56" t="s">
        <v>16</v>
      </c>
    </row>
    <row r="260579" spans="9:23" x14ac:dyDescent="0.35">
      <c r="I260579" s="54">
        <f t="shared" ref="I260579" si="12267">I260578-I260577</f>
        <v>0</v>
      </c>
      <c r="N260579" s="54">
        <f t="shared" ref="N260579" si="12268">N260578-N260577</f>
        <v>0</v>
      </c>
      <c r="W260579" s="54">
        <f t="shared" ref="W260579" si="12269">W260578-W260577</f>
        <v>0</v>
      </c>
    </row>
    <row r="260580" spans="9:23" x14ac:dyDescent="0.35">
      <c r="I260580" s="55">
        <f t="shared" ref="I260580" si="12270">I260578-I260566</f>
        <v>0</v>
      </c>
      <c r="N260580" s="55">
        <f t="shared" ref="N260580" si="12271">N260578-N260566</f>
        <v>0</v>
      </c>
      <c r="W260580" s="55">
        <f t="shared" ref="W260580" si="12272">W260578-W260566</f>
        <v>0</v>
      </c>
    </row>
    <row r="260581" spans="9:23" x14ac:dyDescent="0.35">
      <c r="I260581" s="56" t="s">
        <v>16</v>
      </c>
      <c r="N260581" s="56" t="s">
        <v>16</v>
      </c>
      <c r="W260581" s="56" t="s">
        <v>16</v>
      </c>
    </row>
    <row r="260707" spans="9:23" x14ac:dyDescent="0.35">
      <c r="I260707" s="54">
        <f t="shared" ref="I260707" si="12273">I260706-I260705</f>
        <v>0</v>
      </c>
      <c r="N260707" s="54">
        <f t="shared" ref="N260707" si="12274">N260706-N260705</f>
        <v>0</v>
      </c>
      <c r="W260707" s="54">
        <f t="shared" ref="W260707" si="12275">W260706-W260705</f>
        <v>0</v>
      </c>
    </row>
    <row r="260708" spans="9:23" x14ac:dyDescent="0.35">
      <c r="I260708" s="55">
        <f t="shared" ref="I260708" si="12276">I260706-I260694</f>
        <v>0</v>
      </c>
      <c r="N260708" s="55">
        <f t="shared" ref="N260708" si="12277">N260706-N260694</f>
        <v>0</v>
      </c>
      <c r="W260708" s="55">
        <f t="shared" ref="W260708" si="12278">W260706-W260694</f>
        <v>0</v>
      </c>
    </row>
    <row r="260709" spans="9:23" x14ac:dyDescent="0.35">
      <c r="I260709" s="56" t="s">
        <v>16</v>
      </c>
      <c r="N260709" s="56" t="s">
        <v>16</v>
      </c>
      <c r="W260709" s="56" t="s">
        <v>16</v>
      </c>
    </row>
    <row r="260835" spans="9:23" x14ac:dyDescent="0.35">
      <c r="I260835" s="54">
        <f t="shared" ref="I260835" si="12279">I260834-I260833</f>
        <v>0</v>
      </c>
      <c r="N260835" s="54">
        <f t="shared" ref="N260835" si="12280">N260834-N260833</f>
        <v>0</v>
      </c>
      <c r="W260835" s="54">
        <f t="shared" ref="W260835" si="12281">W260834-W260833</f>
        <v>0</v>
      </c>
    </row>
    <row r="260836" spans="9:23" x14ac:dyDescent="0.35">
      <c r="I260836" s="55">
        <f t="shared" ref="I260836" si="12282">I260834-I260822</f>
        <v>0</v>
      </c>
      <c r="N260836" s="55">
        <f t="shared" ref="N260836" si="12283">N260834-N260822</f>
        <v>0</v>
      </c>
      <c r="W260836" s="55">
        <f t="shared" ref="W260836" si="12284">W260834-W260822</f>
        <v>0</v>
      </c>
    </row>
    <row r="260837" spans="9:23" x14ac:dyDescent="0.35">
      <c r="I260837" s="56" t="s">
        <v>16</v>
      </c>
      <c r="N260837" s="56" t="s">
        <v>16</v>
      </c>
      <c r="W260837" s="56" t="s">
        <v>16</v>
      </c>
    </row>
    <row r="260963" spans="9:23" x14ac:dyDescent="0.35">
      <c r="I260963" s="54">
        <f t="shared" ref="I260963" si="12285">I260962-I260961</f>
        <v>0</v>
      </c>
      <c r="N260963" s="54">
        <f t="shared" ref="N260963" si="12286">N260962-N260961</f>
        <v>0</v>
      </c>
      <c r="W260963" s="54">
        <f t="shared" ref="W260963" si="12287">W260962-W260961</f>
        <v>0</v>
      </c>
    </row>
    <row r="260964" spans="9:23" x14ac:dyDescent="0.35">
      <c r="I260964" s="55">
        <f t="shared" ref="I260964" si="12288">I260962-I260950</f>
        <v>0</v>
      </c>
      <c r="N260964" s="55">
        <f t="shared" ref="N260964" si="12289">N260962-N260950</f>
        <v>0</v>
      </c>
      <c r="W260964" s="55">
        <f t="shared" ref="W260964" si="12290">W260962-W260950</f>
        <v>0</v>
      </c>
    </row>
    <row r="260965" spans="9:23" x14ac:dyDescent="0.35">
      <c r="I260965" s="56" t="s">
        <v>16</v>
      </c>
      <c r="N260965" s="56" t="s">
        <v>16</v>
      </c>
      <c r="W260965" s="56" t="s">
        <v>16</v>
      </c>
    </row>
    <row r="261091" spans="9:23" x14ac:dyDescent="0.35">
      <c r="I261091" s="54">
        <f t="shared" ref="I261091" si="12291">I261090-I261089</f>
        <v>0</v>
      </c>
      <c r="N261091" s="54">
        <f t="shared" ref="N261091" si="12292">N261090-N261089</f>
        <v>0</v>
      </c>
      <c r="W261091" s="54">
        <f t="shared" ref="W261091" si="12293">W261090-W261089</f>
        <v>0</v>
      </c>
    </row>
    <row r="261092" spans="9:23" x14ac:dyDescent="0.35">
      <c r="I261092" s="55">
        <f t="shared" ref="I261092" si="12294">I261090-I261078</f>
        <v>0</v>
      </c>
      <c r="N261092" s="55">
        <f t="shared" ref="N261092" si="12295">N261090-N261078</f>
        <v>0</v>
      </c>
      <c r="W261092" s="55">
        <f t="shared" ref="W261092" si="12296">W261090-W261078</f>
        <v>0</v>
      </c>
    </row>
    <row r="261093" spans="9:23" x14ac:dyDescent="0.35">
      <c r="I261093" s="56" t="s">
        <v>16</v>
      </c>
      <c r="N261093" s="56" t="s">
        <v>16</v>
      </c>
      <c r="W261093" s="56" t="s">
        <v>16</v>
      </c>
    </row>
    <row r="261219" spans="9:23" x14ac:dyDescent="0.35">
      <c r="I261219" s="54">
        <f t="shared" ref="I261219" si="12297">I261218-I261217</f>
        <v>0</v>
      </c>
      <c r="N261219" s="54">
        <f t="shared" ref="N261219" si="12298">N261218-N261217</f>
        <v>0</v>
      </c>
      <c r="W261219" s="54">
        <f t="shared" ref="W261219" si="12299">W261218-W261217</f>
        <v>0</v>
      </c>
    </row>
    <row r="261220" spans="9:23" x14ac:dyDescent="0.35">
      <c r="I261220" s="55">
        <f t="shared" ref="I261220" si="12300">I261218-I261206</f>
        <v>0</v>
      </c>
      <c r="N261220" s="55">
        <f t="shared" ref="N261220" si="12301">N261218-N261206</f>
        <v>0</v>
      </c>
      <c r="W261220" s="55">
        <f t="shared" ref="W261220" si="12302">W261218-W261206</f>
        <v>0</v>
      </c>
    </row>
    <row r="261221" spans="9:23" x14ac:dyDescent="0.35">
      <c r="I261221" s="56" t="s">
        <v>16</v>
      </c>
      <c r="N261221" s="56" t="s">
        <v>16</v>
      </c>
      <c r="W261221" s="56" t="s">
        <v>16</v>
      </c>
    </row>
    <row r="261347" spans="9:23" x14ac:dyDescent="0.35">
      <c r="I261347" s="54">
        <f t="shared" ref="I261347" si="12303">I261346-I261345</f>
        <v>0</v>
      </c>
      <c r="N261347" s="54">
        <f t="shared" ref="N261347" si="12304">N261346-N261345</f>
        <v>0</v>
      </c>
      <c r="W261347" s="54">
        <f t="shared" ref="W261347" si="12305">W261346-W261345</f>
        <v>0</v>
      </c>
    </row>
    <row r="261348" spans="9:23" x14ac:dyDescent="0.35">
      <c r="I261348" s="55">
        <f t="shared" ref="I261348" si="12306">I261346-I261334</f>
        <v>0</v>
      </c>
      <c r="N261348" s="55">
        <f t="shared" ref="N261348" si="12307">N261346-N261334</f>
        <v>0</v>
      </c>
      <c r="W261348" s="55">
        <f t="shared" ref="W261348" si="12308">W261346-W261334</f>
        <v>0</v>
      </c>
    </row>
    <row r="261349" spans="9:23" x14ac:dyDescent="0.35">
      <c r="I261349" s="56" t="s">
        <v>16</v>
      </c>
      <c r="N261349" s="56" t="s">
        <v>16</v>
      </c>
      <c r="W261349" s="56" t="s">
        <v>16</v>
      </c>
    </row>
    <row r="261475" spans="9:23" x14ac:dyDescent="0.35">
      <c r="I261475" s="54">
        <f t="shared" ref="I261475" si="12309">I261474-I261473</f>
        <v>0</v>
      </c>
      <c r="N261475" s="54">
        <f t="shared" ref="N261475" si="12310">N261474-N261473</f>
        <v>0</v>
      </c>
      <c r="W261475" s="54">
        <f t="shared" ref="W261475" si="12311">W261474-W261473</f>
        <v>0</v>
      </c>
    </row>
    <row r="261476" spans="9:23" x14ac:dyDescent="0.35">
      <c r="I261476" s="55">
        <f t="shared" ref="I261476" si="12312">I261474-I261462</f>
        <v>0</v>
      </c>
      <c r="N261476" s="55">
        <f t="shared" ref="N261476" si="12313">N261474-N261462</f>
        <v>0</v>
      </c>
      <c r="W261476" s="55">
        <f t="shared" ref="W261476" si="12314">W261474-W261462</f>
        <v>0</v>
      </c>
    </row>
    <row r="261477" spans="9:23" x14ac:dyDescent="0.35">
      <c r="I261477" s="56" t="s">
        <v>16</v>
      </c>
      <c r="N261477" s="56" t="s">
        <v>16</v>
      </c>
      <c r="W261477" s="56" t="s">
        <v>16</v>
      </c>
    </row>
    <row r="261603" spans="9:23" x14ac:dyDescent="0.35">
      <c r="I261603" s="54">
        <f t="shared" ref="I261603" si="12315">I261602-I261601</f>
        <v>0</v>
      </c>
      <c r="N261603" s="54">
        <f t="shared" ref="N261603" si="12316">N261602-N261601</f>
        <v>0</v>
      </c>
      <c r="W261603" s="54">
        <f t="shared" ref="W261603" si="12317">W261602-W261601</f>
        <v>0</v>
      </c>
    </row>
    <row r="261604" spans="9:23" x14ac:dyDescent="0.35">
      <c r="I261604" s="55">
        <f t="shared" ref="I261604" si="12318">I261602-I261590</f>
        <v>0</v>
      </c>
      <c r="N261604" s="55">
        <f t="shared" ref="N261604" si="12319">N261602-N261590</f>
        <v>0</v>
      </c>
      <c r="W261604" s="55">
        <f t="shared" ref="W261604" si="12320">W261602-W261590</f>
        <v>0</v>
      </c>
    </row>
    <row r="261605" spans="9:23" x14ac:dyDescent="0.35">
      <c r="I261605" s="56" t="s">
        <v>16</v>
      </c>
      <c r="N261605" s="56" t="s">
        <v>16</v>
      </c>
      <c r="W261605" s="56" t="s">
        <v>16</v>
      </c>
    </row>
    <row r="261731" spans="9:23" x14ac:dyDescent="0.35">
      <c r="I261731" s="54">
        <f t="shared" ref="I261731" si="12321">I261730-I261729</f>
        <v>0</v>
      </c>
      <c r="N261731" s="54">
        <f t="shared" ref="N261731" si="12322">N261730-N261729</f>
        <v>0</v>
      </c>
      <c r="W261731" s="54">
        <f t="shared" ref="W261731" si="12323">W261730-W261729</f>
        <v>0</v>
      </c>
    </row>
    <row r="261732" spans="9:23" x14ac:dyDescent="0.35">
      <c r="I261732" s="55">
        <f t="shared" ref="I261732" si="12324">I261730-I261718</f>
        <v>0</v>
      </c>
      <c r="N261732" s="55">
        <f t="shared" ref="N261732" si="12325">N261730-N261718</f>
        <v>0</v>
      </c>
      <c r="W261732" s="55">
        <f t="shared" ref="W261732" si="12326">W261730-W261718</f>
        <v>0</v>
      </c>
    </row>
    <row r="261733" spans="9:23" x14ac:dyDescent="0.35">
      <c r="I261733" s="56" t="s">
        <v>16</v>
      </c>
      <c r="N261733" s="56" t="s">
        <v>16</v>
      </c>
      <c r="W261733" s="56" t="s">
        <v>16</v>
      </c>
    </row>
    <row r="261859" spans="9:23" x14ac:dyDescent="0.35">
      <c r="I261859" s="54">
        <f t="shared" ref="I261859" si="12327">I261858-I261857</f>
        <v>0</v>
      </c>
      <c r="N261859" s="54">
        <f t="shared" ref="N261859" si="12328">N261858-N261857</f>
        <v>0</v>
      </c>
      <c r="W261859" s="54">
        <f t="shared" ref="W261859" si="12329">W261858-W261857</f>
        <v>0</v>
      </c>
    </row>
    <row r="261860" spans="9:23" x14ac:dyDescent="0.35">
      <c r="I261860" s="55">
        <f t="shared" ref="I261860" si="12330">I261858-I261846</f>
        <v>0</v>
      </c>
      <c r="N261860" s="55">
        <f t="shared" ref="N261860" si="12331">N261858-N261846</f>
        <v>0</v>
      </c>
      <c r="W261860" s="55">
        <f t="shared" ref="W261860" si="12332">W261858-W261846</f>
        <v>0</v>
      </c>
    </row>
    <row r="261861" spans="9:23" x14ac:dyDescent="0.35">
      <c r="I261861" s="56" t="s">
        <v>16</v>
      </c>
      <c r="N261861" s="56" t="s">
        <v>16</v>
      </c>
      <c r="W261861" s="56" t="s">
        <v>16</v>
      </c>
    </row>
    <row r="261987" spans="9:23" x14ac:dyDescent="0.35">
      <c r="I261987" s="54">
        <f t="shared" ref="I261987" si="12333">I261986-I261985</f>
        <v>0</v>
      </c>
      <c r="N261987" s="54">
        <f t="shared" ref="N261987" si="12334">N261986-N261985</f>
        <v>0</v>
      </c>
      <c r="W261987" s="54">
        <f t="shared" ref="W261987" si="12335">W261986-W261985</f>
        <v>0</v>
      </c>
    </row>
    <row r="261988" spans="9:23" x14ac:dyDescent="0.35">
      <c r="I261988" s="55">
        <f t="shared" ref="I261988" si="12336">I261986-I261974</f>
        <v>0</v>
      </c>
      <c r="N261988" s="55">
        <f t="shared" ref="N261988" si="12337">N261986-N261974</f>
        <v>0</v>
      </c>
      <c r="W261988" s="55">
        <f t="shared" ref="W261988" si="12338">W261986-W261974</f>
        <v>0</v>
      </c>
    </row>
    <row r="261989" spans="9:23" x14ac:dyDescent="0.35">
      <c r="I261989" s="56" t="s">
        <v>16</v>
      </c>
      <c r="N261989" s="56" t="s">
        <v>16</v>
      </c>
      <c r="W261989" s="56" t="s">
        <v>16</v>
      </c>
    </row>
    <row r="262115" spans="9:23" x14ac:dyDescent="0.35">
      <c r="I262115" s="54">
        <f t="shared" ref="I262115" si="12339">I262114-I262113</f>
        <v>0</v>
      </c>
      <c r="N262115" s="54">
        <f t="shared" ref="N262115" si="12340">N262114-N262113</f>
        <v>0</v>
      </c>
      <c r="W262115" s="54">
        <f t="shared" ref="W262115" si="12341">W262114-W262113</f>
        <v>0</v>
      </c>
    </row>
    <row r="262116" spans="9:23" x14ac:dyDescent="0.35">
      <c r="I262116" s="55">
        <f t="shared" ref="I262116" si="12342">I262114-I262102</f>
        <v>0</v>
      </c>
      <c r="N262116" s="55">
        <f t="shared" ref="N262116" si="12343">N262114-N262102</f>
        <v>0</v>
      </c>
      <c r="W262116" s="55">
        <f t="shared" ref="W262116" si="12344">W262114-W262102</f>
        <v>0</v>
      </c>
    </row>
    <row r="262117" spans="9:23" x14ac:dyDescent="0.35">
      <c r="I262117" s="56" t="s">
        <v>16</v>
      </c>
      <c r="N262117" s="56" t="s">
        <v>16</v>
      </c>
      <c r="W262117" s="56" t="s">
        <v>16</v>
      </c>
    </row>
    <row r="262243" spans="9:23" x14ac:dyDescent="0.35">
      <c r="I262243" s="54">
        <f t="shared" ref="I262243" si="12345">I262242-I262241</f>
        <v>0</v>
      </c>
      <c r="N262243" s="54">
        <f t="shared" ref="N262243" si="12346">N262242-N262241</f>
        <v>0</v>
      </c>
      <c r="W262243" s="54">
        <f t="shared" ref="W262243" si="12347">W262242-W262241</f>
        <v>0</v>
      </c>
    </row>
    <row r="262244" spans="9:23" x14ac:dyDescent="0.35">
      <c r="I262244" s="55">
        <f t="shared" ref="I262244" si="12348">I262242-I262230</f>
        <v>0</v>
      </c>
      <c r="N262244" s="55">
        <f t="shared" ref="N262244" si="12349">N262242-N262230</f>
        <v>0</v>
      </c>
      <c r="W262244" s="55">
        <f t="shared" ref="W262244" si="12350">W262242-W262230</f>
        <v>0</v>
      </c>
    </row>
    <row r="262245" spans="9:23" x14ac:dyDescent="0.35">
      <c r="I262245" s="56" t="s">
        <v>16</v>
      </c>
      <c r="N262245" s="56" t="s">
        <v>16</v>
      </c>
      <c r="W262245" s="56" t="s">
        <v>16</v>
      </c>
    </row>
    <row r="262371" spans="9:23" x14ac:dyDescent="0.35">
      <c r="I262371" s="54">
        <f t="shared" ref="I262371" si="12351">I262370-I262369</f>
        <v>0</v>
      </c>
      <c r="N262371" s="54">
        <f t="shared" ref="N262371" si="12352">N262370-N262369</f>
        <v>0</v>
      </c>
      <c r="W262371" s="54">
        <f t="shared" ref="W262371" si="12353">W262370-W262369</f>
        <v>0</v>
      </c>
    </row>
    <row r="262372" spans="9:23" x14ac:dyDescent="0.35">
      <c r="I262372" s="55">
        <f t="shared" ref="I262372" si="12354">I262370-I262358</f>
        <v>0</v>
      </c>
      <c r="N262372" s="55">
        <f t="shared" ref="N262372" si="12355">N262370-N262358</f>
        <v>0</v>
      </c>
      <c r="W262372" s="55">
        <f t="shared" ref="W262372" si="12356">W262370-W262358</f>
        <v>0</v>
      </c>
    </row>
    <row r="262373" spans="9:23" x14ac:dyDescent="0.35">
      <c r="I262373" s="56" t="s">
        <v>16</v>
      </c>
      <c r="N262373" s="56" t="s">
        <v>16</v>
      </c>
      <c r="W262373" s="56" t="s">
        <v>16</v>
      </c>
    </row>
    <row r="262499" spans="9:23" x14ac:dyDescent="0.35">
      <c r="I262499" s="54">
        <f t="shared" ref="I262499" si="12357">I262498-I262497</f>
        <v>0</v>
      </c>
      <c r="N262499" s="54">
        <f t="shared" ref="N262499" si="12358">N262498-N262497</f>
        <v>0</v>
      </c>
      <c r="W262499" s="54">
        <f t="shared" ref="W262499" si="12359">W262498-W262497</f>
        <v>0</v>
      </c>
    </row>
    <row r="262500" spans="9:23" x14ac:dyDescent="0.35">
      <c r="I262500" s="55">
        <f t="shared" ref="I262500" si="12360">I262498-I262486</f>
        <v>0</v>
      </c>
      <c r="N262500" s="55">
        <f t="shared" ref="N262500" si="12361">N262498-N262486</f>
        <v>0</v>
      </c>
      <c r="W262500" s="55">
        <f t="shared" ref="W262500" si="12362">W262498-W262486</f>
        <v>0</v>
      </c>
    </row>
    <row r="262501" spans="9:23" x14ac:dyDescent="0.35">
      <c r="I262501" s="56" t="s">
        <v>16</v>
      </c>
      <c r="N262501" s="56" t="s">
        <v>16</v>
      </c>
      <c r="W262501" s="56" t="s">
        <v>16</v>
      </c>
    </row>
    <row r="262627" spans="9:23" x14ac:dyDescent="0.35">
      <c r="I262627" s="54">
        <f t="shared" ref="I262627" si="12363">I262626-I262625</f>
        <v>0</v>
      </c>
      <c r="N262627" s="54">
        <f t="shared" ref="N262627" si="12364">N262626-N262625</f>
        <v>0</v>
      </c>
      <c r="W262627" s="54">
        <f t="shared" ref="W262627" si="12365">W262626-W262625</f>
        <v>0</v>
      </c>
    </row>
    <row r="262628" spans="9:23" x14ac:dyDescent="0.35">
      <c r="I262628" s="55">
        <f t="shared" ref="I262628" si="12366">I262626-I262614</f>
        <v>0</v>
      </c>
      <c r="N262628" s="55">
        <f t="shared" ref="N262628" si="12367">N262626-N262614</f>
        <v>0</v>
      </c>
      <c r="W262628" s="55">
        <f t="shared" ref="W262628" si="12368">W262626-W262614</f>
        <v>0</v>
      </c>
    </row>
    <row r="262629" spans="9:23" x14ac:dyDescent="0.35">
      <c r="I262629" s="56" t="s">
        <v>16</v>
      </c>
      <c r="N262629" s="56" t="s">
        <v>16</v>
      </c>
      <c r="W262629" s="56" t="s">
        <v>16</v>
      </c>
    </row>
    <row r="262755" spans="9:23" x14ac:dyDescent="0.35">
      <c r="I262755" s="54">
        <f t="shared" ref="I262755" si="12369">I262754-I262753</f>
        <v>0</v>
      </c>
      <c r="N262755" s="54">
        <f t="shared" ref="N262755" si="12370">N262754-N262753</f>
        <v>0</v>
      </c>
      <c r="W262755" s="54">
        <f t="shared" ref="W262755" si="12371">W262754-W262753</f>
        <v>0</v>
      </c>
    </row>
    <row r="262756" spans="9:23" x14ac:dyDescent="0.35">
      <c r="I262756" s="55">
        <f t="shared" ref="I262756" si="12372">I262754-I262742</f>
        <v>0</v>
      </c>
      <c r="N262756" s="55">
        <f t="shared" ref="N262756" si="12373">N262754-N262742</f>
        <v>0</v>
      </c>
      <c r="W262756" s="55">
        <f t="shared" ref="W262756" si="12374">W262754-W262742</f>
        <v>0</v>
      </c>
    </row>
    <row r="262757" spans="9:23" x14ac:dyDescent="0.35">
      <c r="I262757" s="56" t="s">
        <v>16</v>
      </c>
      <c r="N262757" s="56" t="s">
        <v>16</v>
      </c>
      <c r="W262757" s="56" t="s">
        <v>16</v>
      </c>
    </row>
    <row r="262883" spans="9:23" x14ac:dyDescent="0.35">
      <c r="I262883" s="54">
        <f t="shared" ref="I262883" si="12375">I262882-I262881</f>
        <v>0</v>
      </c>
      <c r="N262883" s="54">
        <f t="shared" ref="N262883" si="12376">N262882-N262881</f>
        <v>0</v>
      </c>
      <c r="W262883" s="54">
        <f t="shared" ref="W262883" si="12377">W262882-W262881</f>
        <v>0</v>
      </c>
    </row>
    <row r="262884" spans="9:23" x14ac:dyDescent="0.35">
      <c r="I262884" s="55">
        <f t="shared" ref="I262884" si="12378">I262882-I262870</f>
        <v>0</v>
      </c>
      <c r="N262884" s="55">
        <f t="shared" ref="N262884" si="12379">N262882-N262870</f>
        <v>0</v>
      </c>
      <c r="W262884" s="55">
        <f t="shared" ref="W262884" si="12380">W262882-W262870</f>
        <v>0</v>
      </c>
    </row>
    <row r="262885" spans="9:23" x14ac:dyDescent="0.35">
      <c r="I262885" s="56" t="s">
        <v>16</v>
      </c>
      <c r="N262885" s="56" t="s">
        <v>16</v>
      </c>
      <c r="W262885" s="56" t="s">
        <v>16</v>
      </c>
    </row>
    <row r="263011" spans="9:23" x14ac:dyDescent="0.35">
      <c r="I263011" s="54">
        <f t="shared" ref="I263011" si="12381">I263010-I263009</f>
        <v>0</v>
      </c>
      <c r="N263011" s="54">
        <f t="shared" ref="N263011" si="12382">N263010-N263009</f>
        <v>0</v>
      </c>
      <c r="W263011" s="54">
        <f t="shared" ref="W263011" si="12383">W263010-W263009</f>
        <v>0</v>
      </c>
    </row>
    <row r="263012" spans="9:23" x14ac:dyDescent="0.35">
      <c r="I263012" s="55">
        <f t="shared" ref="I263012" si="12384">I263010-I262998</f>
        <v>0</v>
      </c>
      <c r="N263012" s="55">
        <f t="shared" ref="N263012" si="12385">N263010-N262998</f>
        <v>0</v>
      </c>
      <c r="W263012" s="55">
        <f t="shared" ref="W263012" si="12386">W263010-W262998</f>
        <v>0</v>
      </c>
    </row>
    <row r="263013" spans="9:23" x14ac:dyDescent="0.35">
      <c r="I263013" s="56" t="s">
        <v>16</v>
      </c>
      <c r="N263013" s="56" t="s">
        <v>16</v>
      </c>
      <c r="W263013" s="56" t="s">
        <v>16</v>
      </c>
    </row>
    <row r="263139" spans="9:23" x14ac:dyDescent="0.35">
      <c r="I263139" s="54">
        <f t="shared" ref="I263139" si="12387">I263138-I263137</f>
        <v>0</v>
      </c>
      <c r="N263139" s="54">
        <f t="shared" ref="N263139" si="12388">N263138-N263137</f>
        <v>0</v>
      </c>
      <c r="W263139" s="54">
        <f t="shared" ref="W263139" si="12389">W263138-W263137</f>
        <v>0</v>
      </c>
    </row>
    <row r="263140" spans="9:23" x14ac:dyDescent="0.35">
      <c r="I263140" s="55">
        <f t="shared" ref="I263140" si="12390">I263138-I263126</f>
        <v>0</v>
      </c>
      <c r="N263140" s="55">
        <f t="shared" ref="N263140" si="12391">N263138-N263126</f>
        <v>0</v>
      </c>
      <c r="W263140" s="55">
        <f t="shared" ref="W263140" si="12392">W263138-W263126</f>
        <v>0</v>
      </c>
    </row>
    <row r="263141" spans="9:23" x14ac:dyDescent="0.35">
      <c r="I263141" s="56" t="s">
        <v>16</v>
      </c>
      <c r="N263141" s="56" t="s">
        <v>16</v>
      </c>
      <c r="W263141" s="56" t="s">
        <v>16</v>
      </c>
    </row>
    <row r="263267" spans="9:23" x14ac:dyDescent="0.35">
      <c r="I263267" s="54">
        <f t="shared" ref="I263267" si="12393">I263266-I263265</f>
        <v>0</v>
      </c>
      <c r="N263267" s="54">
        <f t="shared" ref="N263267" si="12394">N263266-N263265</f>
        <v>0</v>
      </c>
      <c r="W263267" s="54">
        <f t="shared" ref="W263267" si="12395">W263266-W263265</f>
        <v>0</v>
      </c>
    </row>
    <row r="263268" spans="9:23" x14ac:dyDescent="0.35">
      <c r="I263268" s="55">
        <f t="shared" ref="I263268" si="12396">I263266-I263254</f>
        <v>0</v>
      </c>
      <c r="N263268" s="55">
        <f t="shared" ref="N263268" si="12397">N263266-N263254</f>
        <v>0</v>
      </c>
      <c r="W263268" s="55">
        <f t="shared" ref="W263268" si="12398">W263266-W263254</f>
        <v>0</v>
      </c>
    </row>
    <row r="263269" spans="9:23" x14ac:dyDescent="0.35">
      <c r="I263269" s="56" t="s">
        <v>16</v>
      </c>
      <c r="N263269" s="56" t="s">
        <v>16</v>
      </c>
      <c r="W263269" s="56" t="s">
        <v>16</v>
      </c>
    </row>
    <row r="263395" spans="9:23" x14ac:dyDescent="0.35">
      <c r="I263395" s="54">
        <f t="shared" ref="I263395" si="12399">I263394-I263393</f>
        <v>0</v>
      </c>
      <c r="N263395" s="54">
        <f t="shared" ref="N263395" si="12400">N263394-N263393</f>
        <v>0</v>
      </c>
      <c r="W263395" s="54">
        <f t="shared" ref="W263395" si="12401">W263394-W263393</f>
        <v>0</v>
      </c>
    </row>
    <row r="263396" spans="9:23" x14ac:dyDescent="0.35">
      <c r="I263396" s="55">
        <f t="shared" ref="I263396" si="12402">I263394-I263382</f>
        <v>0</v>
      </c>
      <c r="N263396" s="55">
        <f t="shared" ref="N263396" si="12403">N263394-N263382</f>
        <v>0</v>
      </c>
      <c r="W263396" s="55">
        <f t="shared" ref="W263396" si="12404">W263394-W263382</f>
        <v>0</v>
      </c>
    </row>
    <row r="263397" spans="9:23" x14ac:dyDescent="0.35">
      <c r="I263397" s="56" t="s">
        <v>16</v>
      </c>
      <c r="N263397" s="56" t="s">
        <v>16</v>
      </c>
      <c r="W263397" s="56" t="s">
        <v>16</v>
      </c>
    </row>
    <row r="263523" spans="9:23" x14ac:dyDescent="0.35">
      <c r="I263523" s="54">
        <f t="shared" ref="I263523" si="12405">I263522-I263521</f>
        <v>0</v>
      </c>
      <c r="N263523" s="54">
        <f t="shared" ref="N263523" si="12406">N263522-N263521</f>
        <v>0</v>
      </c>
      <c r="W263523" s="54">
        <f t="shared" ref="W263523" si="12407">W263522-W263521</f>
        <v>0</v>
      </c>
    </row>
    <row r="263524" spans="9:23" x14ac:dyDescent="0.35">
      <c r="I263524" s="55">
        <f t="shared" ref="I263524" si="12408">I263522-I263510</f>
        <v>0</v>
      </c>
      <c r="N263524" s="55">
        <f t="shared" ref="N263524" si="12409">N263522-N263510</f>
        <v>0</v>
      </c>
      <c r="W263524" s="55">
        <f t="shared" ref="W263524" si="12410">W263522-W263510</f>
        <v>0</v>
      </c>
    </row>
    <row r="263525" spans="9:23" x14ac:dyDescent="0.35">
      <c r="I263525" s="56" t="s">
        <v>16</v>
      </c>
      <c r="N263525" s="56" t="s">
        <v>16</v>
      </c>
      <c r="W263525" s="56" t="s">
        <v>16</v>
      </c>
    </row>
    <row r="263651" spans="9:23" x14ac:dyDescent="0.35">
      <c r="I263651" s="54">
        <f t="shared" ref="I263651" si="12411">I263650-I263649</f>
        <v>0</v>
      </c>
      <c r="N263651" s="54">
        <f t="shared" ref="N263651" si="12412">N263650-N263649</f>
        <v>0</v>
      </c>
      <c r="W263651" s="54">
        <f t="shared" ref="W263651" si="12413">W263650-W263649</f>
        <v>0</v>
      </c>
    </row>
    <row r="263652" spans="9:23" x14ac:dyDescent="0.35">
      <c r="I263652" s="55">
        <f t="shared" ref="I263652" si="12414">I263650-I263638</f>
        <v>0</v>
      </c>
      <c r="N263652" s="55">
        <f t="shared" ref="N263652" si="12415">N263650-N263638</f>
        <v>0</v>
      </c>
      <c r="W263652" s="55">
        <f t="shared" ref="W263652" si="12416">W263650-W263638</f>
        <v>0</v>
      </c>
    </row>
    <row r="263653" spans="9:23" x14ac:dyDescent="0.35">
      <c r="I263653" s="56" t="s">
        <v>16</v>
      </c>
      <c r="N263653" s="56" t="s">
        <v>16</v>
      </c>
      <c r="W263653" s="56" t="s">
        <v>16</v>
      </c>
    </row>
    <row r="263779" spans="9:23" x14ac:dyDescent="0.35">
      <c r="I263779" s="54">
        <f t="shared" ref="I263779" si="12417">I263778-I263777</f>
        <v>0</v>
      </c>
      <c r="N263779" s="54">
        <f t="shared" ref="N263779" si="12418">N263778-N263777</f>
        <v>0</v>
      </c>
      <c r="W263779" s="54">
        <f t="shared" ref="W263779" si="12419">W263778-W263777</f>
        <v>0</v>
      </c>
    </row>
    <row r="263780" spans="9:23" x14ac:dyDescent="0.35">
      <c r="I263780" s="55">
        <f t="shared" ref="I263780" si="12420">I263778-I263766</f>
        <v>0</v>
      </c>
      <c r="N263780" s="55">
        <f t="shared" ref="N263780" si="12421">N263778-N263766</f>
        <v>0</v>
      </c>
      <c r="W263780" s="55">
        <f t="shared" ref="W263780" si="12422">W263778-W263766</f>
        <v>0</v>
      </c>
    </row>
    <row r="263781" spans="9:23" x14ac:dyDescent="0.35">
      <c r="I263781" s="56" t="s">
        <v>16</v>
      </c>
      <c r="N263781" s="56" t="s">
        <v>16</v>
      </c>
      <c r="W263781" s="56" t="s">
        <v>16</v>
      </c>
    </row>
    <row r="263907" spans="9:23" x14ac:dyDescent="0.35">
      <c r="I263907" s="54">
        <f t="shared" ref="I263907" si="12423">I263906-I263905</f>
        <v>0</v>
      </c>
      <c r="N263907" s="54">
        <f t="shared" ref="N263907" si="12424">N263906-N263905</f>
        <v>0</v>
      </c>
      <c r="W263907" s="54">
        <f t="shared" ref="W263907" si="12425">W263906-W263905</f>
        <v>0</v>
      </c>
    </row>
    <row r="263908" spans="9:23" x14ac:dyDescent="0.35">
      <c r="I263908" s="55">
        <f t="shared" ref="I263908" si="12426">I263906-I263894</f>
        <v>0</v>
      </c>
      <c r="N263908" s="55">
        <f t="shared" ref="N263908" si="12427">N263906-N263894</f>
        <v>0</v>
      </c>
      <c r="W263908" s="55">
        <f t="shared" ref="W263908" si="12428">W263906-W263894</f>
        <v>0</v>
      </c>
    </row>
    <row r="263909" spans="9:23" x14ac:dyDescent="0.35">
      <c r="I263909" s="56" t="s">
        <v>16</v>
      </c>
      <c r="N263909" s="56" t="s">
        <v>16</v>
      </c>
      <c r="W263909" s="56" t="s">
        <v>16</v>
      </c>
    </row>
    <row r="264035" spans="9:23" x14ac:dyDescent="0.35">
      <c r="I264035" s="54">
        <f t="shared" ref="I264035" si="12429">I264034-I264033</f>
        <v>0</v>
      </c>
      <c r="N264035" s="54">
        <f t="shared" ref="N264035" si="12430">N264034-N264033</f>
        <v>0</v>
      </c>
      <c r="W264035" s="54">
        <f t="shared" ref="W264035" si="12431">W264034-W264033</f>
        <v>0</v>
      </c>
    </row>
    <row r="264036" spans="9:23" x14ac:dyDescent="0.35">
      <c r="I264036" s="55">
        <f t="shared" ref="I264036" si="12432">I264034-I264022</f>
        <v>0</v>
      </c>
      <c r="N264036" s="55">
        <f t="shared" ref="N264036" si="12433">N264034-N264022</f>
        <v>0</v>
      </c>
      <c r="W264036" s="55">
        <f t="shared" ref="W264036" si="12434">W264034-W264022</f>
        <v>0</v>
      </c>
    </row>
    <row r="264037" spans="9:23" x14ac:dyDescent="0.35">
      <c r="I264037" s="56" t="s">
        <v>16</v>
      </c>
      <c r="N264037" s="56" t="s">
        <v>16</v>
      </c>
      <c r="W264037" s="56" t="s">
        <v>16</v>
      </c>
    </row>
    <row r="264163" spans="9:23" x14ac:dyDescent="0.35">
      <c r="I264163" s="54">
        <f t="shared" ref="I264163" si="12435">I264162-I264161</f>
        <v>0</v>
      </c>
      <c r="N264163" s="54">
        <f t="shared" ref="N264163" si="12436">N264162-N264161</f>
        <v>0</v>
      </c>
      <c r="W264163" s="54">
        <f t="shared" ref="W264163" si="12437">W264162-W264161</f>
        <v>0</v>
      </c>
    </row>
    <row r="264164" spans="9:23" x14ac:dyDescent="0.35">
      <c r="I264164" s="55">
        <f t="shared" ref="I264164" si="12438">I264162-I264150</f>
        <v>0</v>
      </c>
      <c r="N264164" s="55">
        <f t="shared" ref="N264164" si="12439">N264162-N264150</f>
        <v>0</v>
      </c>
      <c r="W264164" s="55">
        <f t="shared" ref="W264164" si="12440">W264162-W264150</f>
        <v>0</v>
      </c>
    </row>
    <row r="264165" spans="9:23" x14ac:dyDescent="0.35">
      <c r="I264165" s="56" t="s">
        <v>16</v>
      </c>
      <c r="N264165" s="56" t="s">
        <v>16</v>
      </c>
      <c r="W264165" s="56" t="s">
        <v>16</v>
      </c>
    </row>
    <row r="264291" spans="9:23" x14ac:dyDescent="0.35">
      <c r="I264291" s="54">
        <f t="shared" ref="I264291" si="12441">I264290-I264289</f>
        <v>0</v>
      </c>
      <c r="N264291" s="54">
        <f t="shared" ref="N264291" si="12442">N264290-N264289</f>
        <v>0</v>
      </c>
      <c r="W264291" s="54">
        <f t="shared" ref="W264291" si="12443">W264290-W264289</f>
        <v>0</v>
      </c>
    </row>
    <row r="264292" spans="9:23" x14ac:dyDescent="0.35">
      <c r="I264292" s="55">
        <f t="shared" ref="I264292" si="12444">I264290-I264278</f>
        <v>0</v>
      </c>
      <c r="N264292" s="55">
        <f t="shared" ref="N264292" si="12445">N264290-N264278</f>
        <v>0</v>
      </c>
      <c r="W264292" s="55">
        <f t="shared" ref="W264292" si="12446">W264290-W264278</f>
        <v>0</v>
      </c>
    </row>
    <row r="264293" spans="9:23" x14ac:dyDescent="0.35">
      <c r="I264293" s="56" t="s">
        <v>16</v>
      </c>
      <c r="N264293" s="56" t="s">
        <v>16</v>
      </c>
      <c r="W264293" s="56" t="s">
        <v>16</v>
      </c>
    </row>
    <row r="264419" spans="9:23" x14ac:dyDescent="0.35">
      <c r="I264419" s="54">
        <f t="shared" ref="I264419" si="12447">I264418-I264417</f>
        <v>0</v>
      </c>
      <c r="N264419" s="54">
        <f t="shared" ref="N264419" si="12448">N264418-N264417</f>
        <v>0</v>
      </c>
      <c r="W264419" s="54">
        <f t="shared" ref="W264419" si="12449">W264418-W264417</f>
        <v>0</v>
      </c>
    </row>
    <row r="264420" spans="9:23" x14ac:dyDescent="0.35">
      <c r="I264420" s="55">
        <f t="shared" ref="I264420" si="12450">I264418-I264406</f>
        <v>0</v>
      </c>
      <c r="N264420" s="55">
        <f t="shared" ref="N264420" si="12451">N264418-N264406</f>
        <v>0</v>
      </c>
      <c r="W264420" s="55">
        <f t="shared" ref="W264420" si="12452">W264418-W264406</f>
        <v>0</v>
      </c>
    </row>
    <row r="264421" spans="9:23" x14ac:dyDescent="0.35">
      <c r="I264421" s="56" t="s">
        <v>16</v>
      </c>
      <c r="N264421" s="56" t="s">
        <v>16</v>
      </c>
      <c r="W264421" s="56" t="s">
        <v>16</v>
      </c>
    </row>
    <row r="264547" spans="9:23" x14ac:dyDescent="0.35">
      <c r="I264547" s="54">
        <f t="shared" ref="I264547" si="12453">I264546-I264545</f>
        <v>0</v>
      </c>
      <c r="N264547" s="54">
        <f t="shared" ref="N264547" si="12454">N264546-N264545</f>
        <v>0</v>
      </c>
      <c r="W264547" s="54">
        <f t="shared" ref="W264547" si="12455">W264546-W264545</f>
        <v>0</v>
      </c>
    </row>
    <row r="264548" spans="9:23" x14ac:dyDescent="0.35">
      <c r="I264548" s="55">
        <f t="shared" ref="I264548" si="12456">I264546-I264534</f>
        <v>0</v>
      </c>
      <c r="N264548" s="55">
        <f t="shared" ref="N264548" si="12457">N264546-N264534</f>
        <v>0</v>
      </c>
      <c r="W264548" s="55">
        <f t="shared" ref="W264548" si="12458">W264546-W264534</f>
        <v>0</v>
      </c>
    </row>
    <row r="264549" spans="9:23" x14ac:dyDescent="0.35">
      <c r="I264549" s="56" t="s">
        <v>16</v>
      </c>
      <c r="N264549" s="56" t="s">
        <v>16</v>
      </c>
      <c r="W264549" s="56" t="s">
        <v>16</v>
      </c>
    </row>
    <row r="264675" spans="9:23" x14ac:dyDescent="0.35">
      <c r="I264675" s="54">
        <f t="shared" ref="I264675" si="12459">I264674-I264673</f>
        <v>0</v>
      </c>
      <c r="N264675" s="54">
        <f t="shared" ref="N264675" si="12460">N264674-N264673</f>
        <v>0</v>
      </c>
      <c r="W264675" s="54">
        <f t="shared" ref="W264675" si="12461">W264674-W264673</f>
        <v>0</v>
      </c>
    </row>
    <row r="264676" spans="9:23" x14ac:dyDescent="0.35">
      <c r="I264676" s="55">
        <f t="shared" ref="I264676" si="12462">I264674-I264662</f>
        <v>0</v>
      </c>
      <c r="N264676" s="55">
        <f t="shared" ref="N264676" si="12463">N264674-N264662</f>
        <v>0</v>
      </c>
      <c r="W264676" s="55">
        <f t="shared" ref="W264676" si="12464">W264674-W264662</f>
        <v>0</v>
      </c>
    </row>
    <row r="264677" spans="9:23" x14ac:dyDescent="0.35">
      <c r="I264677" s="56" t="s">
        <v>16</v>
      </c>
      <c r="N264677" s="56" t="s">
        <v>16</v>
      </c>
      <c r="W264677" s="56" t="s">
        <v>16</v>
      </c>
    </row>
    <row r="264803" spans="9:23" x14ac:dyDescent="0.35">
      <c r="I264803" s="54">
        <f t="shared" ref="I264803" si="12465">I264802-I264801</f>
        <v>0</v>
      </c>
      <c r="N264803" s="54">
        <f t="shared" ref="N264803" si="12466">N264802-N264801</f>
        <v>0</v>
      </c>
      <c r="W264803" s="54">
        <f t="shared" ref="W264803" si="12467">W264802-W264801</f>
        <v>0</v>
      </c>
    </row>
    <row r="264804" spans="9:23" x14ac:dyDescent="0.35">
      <c r="I264804" s="55">
        <f t="shared" ref="I264804" si="12468">I264802-I264790</f>
        <v>0</v>
      </c>
      <c r="N264804" s="55">
        <f t="shared" ref="N264804" si="12469">N264802-N264790</f>
        <v>0</v>
      </c>
      <c r="W264804" s="55">
        <f t="shared" ref="W264804" si="12470">W264802-W264790</f>
        <v>0</v>
      </c>
    </row>
    <row r="264805" spans="9:23" x14ac:dyDescent="0.35">
      <c r="I264805" s="56" t="s">
        <v>16</v>
      </c>
      <c r="N264805" s="56" t="s">
        <v>16</v>
      </c>
      <c r="W264805" s="56" t="s">
        <v>16</v>
      </c>
    </row>
    <row r="264931" spans="9:23" x14ac:dyDescent="0.35">
      <c r="I264931" s="54">
        <f t="shared" ref="I264931" si="12471">I264930-I264929</f>
        <v>0</v>
      </c>
      <c r="N264931" s="54">
        <f t="shared" ref="N264931" si="12472">N264930-N264929</f>
        <v>0</v>
      </c>
      <c r="W264931" s="54">
        <f t="shared" ref="W264931" si="12473">W264930-W264929</f>
        <v>0</v>
      </c>
    </row>
    <row r="264932" spans="9:23" x14ac:dyDescent="0.35">
      <c r="I264932" s="55">
        <f t="shared" ref="I264932" si="12474">I264930-I264918</f>
        <v>0</v>
      </c>
      <c r="N264932" s="55">
        <f t="shared" ref="N264932" si="12475">N264930-N264918</f>
        <v>0</v>
      </c>
      <c r="W264932" s="55">
        <f t="shared" ref="W264932" si="12476">W264930-W264918</f>
        <v>0</v>
      </c>
    </row>
    <row r="264933" spans="9:23" x14ac:dyDescent="0.35">
      <c r="I264933" s="56" t="s">
        <v>16</v>
      </c>
      <c r="N264933" s="56" t="s">
        <v>16</v>
      </c>
      <c r="W264933" s="56" t="s">
        <v>16</v>
      </c>
    </row>
    <row r="265059" spans="9:23" x14ac:dyDescent="0.35">
      <c r="I265059" s="54">
        <f t="shared" ref="I265059" si="12477">I265058-I265057</f>
        <v>0</v>
      </c>
      <c r="N265059" s="54">
        <f t="shared" ref="N265059" si="12478">N265058-N265057</f>
        <v>0</v>
      </c>
      <c r="W265059" s="54">
        <f t="shared" ref="W265059" si="12479">W265058-W265057</f>
        <v>0</v>
      </c>
    </row>
    <row r="265060" spans="9:23" x14ac:dyDescent="0.35">
      <c r="I265060" s="55">
        <f t="shared" ref="I265060" si="12480">I265058-I265046</f>
        <v>0</v>
      </c>
      <c r="N265060" s="55">
        <f t="shared" ref="N265060" si="12481">N265058-N265046</f>
        <v>0</v>
      </c>
      <c r="W265060" s="55">
        <f t="shared" ref="W265060" si="12482">W265058-W265046</f>
        <v>0</v>
      </c>
    </row>
    <row r="265061" spans="9:23" x14ac:dyDescent="0.35">
      <c r="I265061" s="56" t="s">
        <v>16</v>
      </c>
      <c r="N265061" s="56" t="s">
        <v>16</v>
      </c>
      <c r="W265061" s="56" t="s">
        <v>16</v>
      </c>
    </row>
    <row r="265187" spans="9:23" x14ac:dyDescent="0.35">
      <c r="I265187" s="54">
        <f t="shared" ref="I265187" si="12483">I265186-I265185</f>
        <v>0</v>
      </c>
      <c r="N265187" s="54">
        <f t="shared" ref="N265187" si="12484">N265186-N265185</f>
        <v>0</v>
      </c>
      <c r="W265187" s="54">
        <f t="shared" ref="W265187" si="12485">W265186-W265185</f>
        <v>0</v>
      </c>
    </row>
    <row r="265188" spans="9:23" x14ac:dyDescent="0.35">
      <c r="I265188" s="55">
        <f t="shared" ref="I265188" si="12486">I265186-I265174</f>
        <v>0</v>
      </c>
      <c r="N265188" s="55">
        <f t="shared" ref="N265188" si="12487">N265186-N265174</f>
        <v>0</v>
      </c>
      <c r="W265188" s="55">
        <f t="shared" ref="W265188" si="12488">W265186-W265174</f>
        <v>0</v>
      </c>
    </row>
    <row r="265189" spans="9:23" x14ac:dyDescent="0.35">
      <c r="I265189" s="56" t="s">
        <v>16</v>
      </c>
      <c r="N265189" s="56" t="s">
        <v>16</v>
      </c>
      <c r="W265189" s="56" t="s">
        <v>16</v>
      </c>
    </row>
    <row r="265315" spans="9:23" x14ac:dyDescent="0.35">
      <c r="I265315" s="54">
        <f t="shared" ref="I265315" si="12489">I265314-I265313</f>
        <v>0</v>
      </c>
      <c r="N265315" s="54">
        <f t="shared" ref="N265315" si="12490">N265314-N265313</f>
        <v>0</v>
      </c>
      <c r="W265315" s="54">
        <f t="shared" ref="W265315" si="12491">W265314-W265313</f>
        <v>0</v>
      </c>
    </row>
    <row r="265316" spans="9:23" x14ac:dyDescent="0.35">
      <c r="I265316" s="55">
        <f t="shared" ref="I265316" si="12492">I265314-I265302</f>
        <v>0</v>
      </c>
      <c r="N265316" s="55">
        <f t="shared" ref="N265316" si="12493">N265314-N265302</f>
        <v>0</v>
      </c>
      <c r="W265316" s="55">
        <f t="shared" ref="W265316" si="12494">W265314-W265302</f>
        <v>0</v>
      </c>
    </row>
    <row r="265317" spans="9:23" x14ac:dyDescent="0.35">
      <c r="I265317" s="56" t="s">
        <v>16</v>
      </c>
      <c r="N265317" s="56" t="s">
        <v>16</v>
      </c>
      <c r="W265317" s="56" t="s">
        <v>16</v>
      </c>
    </row>
    <row r="265443" spans="9:23" x14ac:dyDescent="0.35">
      <c r="I265443" s="54">
        <f t="shared" ref="I265443" si="12495">I265442-I265441</f>
        <v>0</v>
      </c>
      <c r="N265443" s="54">
        <f t="shared" ref="N265443" si="12496">N265442-N265441</f>
        <v>0</v>
      </c>
      <c r="W265443" s="54">
        <f t="shared" ref="W265443" si="12497">W265442-W265441</f>
        <v>0</v>
      </c>
    </row>
    <row r="265444" spans="9:23" x14ac:dyDescent="0.35">
      <c r="I265444" s="55">
        <f t="shared" ref="I265444" si="12498">I265442-I265430</f>
        <v>0</v>
      </c>
      <c r="N265444" s="55">
        <f t="shared" ref="N265444" si="12499">N265442-N265430</f>
        <v>0</v>
      </c>
      <c r="W265444" s="55">
        <f t="shared" ref="W265444" si="12500">W265442-W265430</f>
        <v>0</v>
      </c>
    </row>
    <row r="265445" spans="9:23" x14ac:dyDescent="0.35">
      <c r="I265445" s="56" t="s">
        <v>16</v>
      </c>
      <c r="N265445" s="56" t="s">
        <v>16</v>
      </c>
      <c r="W265445" s="56" t="s">
        <v>16</v>
      </c>
    </row>
    <row r="265571" spans="9:23" x14ac:dyDescent="0.35">
      <c r="I265571" s="54">
        <f t="shared" ref="I265571" si="12501">I265570-I265569</f>
        <v>0</v>
      </c>
      <c r="N265571" s="54">
        <f t="shared" ref="N265571" si="12502">N265570-N265569</f>
        <v>0</v>
      </c>
      <c r="W265571" s="54">
        <f t="shared" ref="W265571" si="12503">W265570-W265569</f>
        <v>0</v>
      </c>
    </row>
    <row r="265572" spans="9:23" x14ac:dyDescent="0.35">
      <c r="I265572" s="55">
        <f t="shared" ref="I265572" si="12504">I265570-I265558</f>
        <v>0</v>
      </c>
      <c r="N265572" s="55">
        <f t="shared" ref="N265572" si="12505">N265570-N265558</f>
        <v>0</v>
      </c>
      <c r="W265572" s="55">
        <f t="shared" ref="W265572" si="12506">W265570-W265558</f>
        <v>0</v>
      </c>
    </row>
    <row r="265573" spans="9:23" x14ac:dyDescent="0.35">
      <c r="I265573" s="56" t="s">
        <v>16</v>
      </c>
      <c r="N265573" s="56" t="s">
        <v>16</v>
      </c>
      <c r="W265573" s="56" t="s">
        <v>16</v>
      </c>
    </row>
    <row r="265699" spans="9:23" x14ac:dyDescent="0.35">
      <c r="I265699" s="54">
        <f t="shared" ref="I265699" si="12507">I265698-I265697</f>
        <v>0</v>
      </c>
      <c r="N265699" s="54">
        <f t="shared" ref="N265699" si="12508">N265698-N265697</f>
        <v>0</v>
      </c>
      <c r="W265699" s="54">
        <f t="shared" ref="W265699" si="12509">W265698-W265697</f>
        <v>0</v>
      </c>
    </row>
    <row r="265700" spans="9:23" x14ac:dyDescent="0.35">
      <c r="I265700" s="55">
        <f t="shared" ref="I265700" si="12510">I265698-I265686</f>
        <v>0</v>
      </c>
      <c r="N265700" s="55">
        <f t="shared" ref="N265700" si="12511">N265698-N265686</f>
        <v>0</v>
      </c>
      <c r="W265700" s="55">
        <f t="shared" ref="W265700" si="12512">W265698-W265686</f>
        <v>0</v>
      </c>
    </row>
    <row r="265701" spans="9:23" x14ac:dyDescent="0.35">
      <c r="I265701" s="56" t="s">
        <v>16</v>
      </c>
      <c r="N265701" s="56" t="s">
        <v>16</v>
      </c>
      <c r="W265701" s="56" t="s">
        <v>16</v>
      </c>
    </row>
    <row r="265827" spans="9:23" x14ac:dyDescent="0.35">
      <c r="I265827" s="54">
        <f t="shared" ref="I265827" si="12513">I265826-I265825</f>
        <v>0</v>
      </c>
      <c r="N265827" s="54">
        <f t="shared" ref="N265827" si="12514">N265826-N265825</f>
        <v>0</v>
      </c>
      <c r="W265827" s="54">
        <f t="shared" ref="W265827" si="12515">W265826-W265825</f>
        <v>0</v>
      </c>
    </row>
    <row r="265828" spans="9:23" x14ac:dyDescent="0.35">
      <c r="I265828" s="55">
        <f t="shared" ref="I265828" si="12516">I265826-I265814</f>
        <v>0</v>
      </c>
      <c r="N265828" s="55">
        <f t="shared" ref="N265828" si="12517">N265826-N265814</f>
        <v>0</v>
      </c>
      <c r="W265828" s="55">
        <f t="shared" ref="W265828" si="12518">W265826-W265814</f>
        <v>0</v>
      </c>
    </row>
    <row r="265829" spans="9:23" x14ac:dyDescent="0.35">
      <c r="I265829" s="56" t="s">
        <v>16</v>
      </c>
      <c r="N265829" s="56" t="s">
        <v>16</v>
      </c>
      <c r="W265829" s="56" t="s">
        <v>16</v>
      </c>
    </row>
    <row r="265955" spans="9:23" x14ac:dyDescent="0.35">
      <c r="I265955" s="54">
        <f t="shared" ref="I265955" si="12519">I265954-I265953</f>
        <v>0</v>
      </c>
      <c r="N265955" s="54">
        <f t="shared" ref="N265955" si="12520">N265954-N265953</f>
        <v>0</v>
      </c>
      <c r="W265955" s="54">
        <f t="shared" ref="W265955" si="12521">W265954-W265953</f>
        <v>0</v>
      </c>
    </row>
    <row r="265956" spans="9:23" x14ac:dyDescent="0.35">
      <c r="I265956" s="55">
        <f t="shared" ref="I265956" si="12522">I265954-I265942</f>
        <v>0</v>
      </c>
      <c r="N265956" s="55">
        <f t="shared" ref="N265956" si="12523">N265954-N265942</f>
        <v>0</v>
      </c>
      <c r="W265956" s="55">
        <f t="shared" ref="W265956" si="12524">W265954-W265942</f>
        <v>0</v>
      </c>
    </row>
    <row r="265957" spans="9:23" x14ac:dyDescent="0.35">
      <c r="I265957" s="56" t="s">
        <v>16</v>
      </c>
      <c r="N265957" s="56" t="s">
        <v>16</v>
      </c>
      <c r="W265957" s="56" t="s">
        <v>16</v>
      </c>
    </row>
    <row r="266083" spans="9:23" x14ac:dyDescent="0.35">
      <c r="I266083" s="54">
        <f t="shared" ref="I266083" si="12525">I266082-I266081</f>
        <v>0</v>
      </c>
      <c r="N266083" s="54">
        <f t="shared" ref="N266083" si="12526">N266082-N266081</f>
        <v>0</v>
      </c>
      <c r="W266083" s="54">
        <f t="shared" ref="W266083" si="12527">W266082-W266081</f>
        <v>0</v>
      </c>
    </row>
    <row r="266084" spans="9:23" x14ac:dyDescent="0.35">
      <c r="I266084" s="55">
        <f t="shared" ref="I266084" si="12528">I266082-I266070</f>
        <v>0</v>
      </c>
      <c r="N266084" s="55">
        <f t="shared" ref="N266084" si="12529">N266082-N266070</f>
        <v>0</v>
      </c>
      <c r="W266084" s="55">
        <f t="shared" ref="W266084" si="12530">W266082-W266070</f>
        <v>0</v>
      </c>
    </row>
    <row r="266085" spans="9:23" x14ac:dyDescent="0.35">
      <c r="I266085" s="56" t="s">
        <v>16</v>
      </c>
      <c r="N266085" s="56" t="s">
        <v>16</v>
      </c>
      <c r="W266085" s="56" t="s">
        <v>16</v>
      </c>
    </row>
    <row r="266211" spans="9:23" x14ac:dyDescent="0.35">
      <c r="I266211" s="54">
        <f t="shared" ref="I266211" si="12531">I266210-I266209</f>
        <v>0</v>
      </c>
      <c r="N266211" s="54">
        <f t="shared" ref="N266211" si="12532">N266210-N266209</f>
        <v>0</v>
      </c>
      <c r="W266211" s="54">
        <f t="shared" ref="W266211" si="12533">W266210-W266209</f>
        <v>0</v>
      </c>
    </row>
    <row r="266212" spans="9:23" x14ac:dyDescent="0.35">
      <c r="I266212" s="55">
        <f t="shared" ref="I266212" si="12534">I266210-I266198</f>
        <v>0</v>
      </c>
      <c r="N266212" s="55">
        <f t="shared" ref="N266212" si="12535">N266210-N266198</f>
        <v>0</v>
      </c>
      <c r="W266212" s="55">
        <f t="shared" ref="W266212" si="12536">W266210-W266198</f>
        <v>0</v>
      </c>
    </row>
    <row r="266213" spans="9:23" x14ac:dyDescent="0.35">
      <c r="I266213" s="56" t="s">
        <v>16</v>
      </c>
      <c r="N266213" s="56" t="s">
        <v>16</v>
      </c>
      <c r="W266213" s="56" t="s">
        <v>16</v>
      </c>
    </row>
    <row r="266339" spans="9:23" x14ac:dyDescent="0.35">
      <c r="I266339" s="54">
        <f t="shared" ref="I266339" si="12537">I266338-I266337</f>
        <v>0</v>
      </c>
      <c r="N266339" s="54">
        <f t="shared" ref="N266339" si="12538">N266338-N266337</f>
        <v>0</v>
      </c>
      <c r="W266339" s="54">
        <f t="shared" ref="W266339" si="12539">W266338-W266337</f>
        <v>0</v>
      </c>
    </row>
    <row r="266340" spans="9:23" x14ac:dyDescent="0.35">
      <c r="I266340" s="55">
        <f t="shared" ref="I266340" si="12540">I266338-I266326</f>
        <v>0</v>
      </c>
      <c r="N266340" s="55">
        <f t="shared" ref="N266340" si="12541">N266338-N266326</f>
        <v>0</v>
      </c>
      <c r="W266340" s="55">
        <f t="shared" ref="W266340" si="12542">W266338-W266326</f>
        <v>0</v>
      </c>
    </row>
    <row r="266341" spans="9:23" x14ac:dyDescent="0.35">
      <c r="I266341" s="56" t="s">
        <v>16</v>
      </c>
      <c r="N266341" s="56" t="s">
        <v>16</v>
      </c>
      <c r="W266341" s="56" t="s">
        <v>16</v>
      </c>
    </row>
    <row r="266467" spans="9:23" x14ac:dyDescent="0.35">
      <c r="I266467" s="54">
        <f t="shared" ref="I266467" si="12543">I266466-I266465</f>
        <v>0</v>
      </c>
      <c r="N266467" s="54">
        <f t="shared" ref="N266467" si="12544">N266466-N266465</f>
        <v>0</v>
      </c>
      <c r="W266467" s="54">
        <f t="shared" ref="W266467" si="12545">W266466-W266465</f>
        <v>0</v>
      </c>
    </row>
    <row r="266468" spans="9:23" x14ac:dyDescent="0.35">
      <c r="I266468" s="55">
        <f t="shared" ref="I266468" si="12546">I266466-I266454</f>
        <v>0</v>
      </c>
      <c r="N266468" s="55">
        <f t="shared" ref="N266468" si="12547">N266466-N266454</f>
        <v>0</v>
      </c>
      <c r="W266468" s="55">
        <f t="shared" ref="W266468" si="12548">W266466-W266454</f>
        <v>0</v>
      </c>
    </row>
    <row r="266469" spans="9:23" x14ac:dyDescent="0.35">
      <c r="I266469" s="56" t="s">
        <v>16</v>
      </c>
      <c r="N266469" s="56" t="s">
        <v>16</v>
      </c>
      <c r="W266469" s="56" t="s">
        <v>16</v>
      </c>
    </row>
    <row r="266595" spans="9:23" x14ac:dyDescent="0.35">
      <c r="I266595" s="54">
        <f t="shared" ref="I266595" si="12549">I266594-I266593</f>
        <v>0</v>
      </c>
      <c r="N266595" s="54">
        <f t="shared" ref="N266595" si="12550">N266594-N266593</f>
        <v>0</v>
      </c>
      <c r="W266595" s="54">
        <f t="shared" ref="W266595" si="12551">W266594-W266593</f>
        <v>0</v>
      </c>
    </row>
    <row r="266596" spans="9:23" x14ac:dyDescent="0.35">
      <c r="I266596" s="55">
        <f t="shared" ref="I266596" si="12552">I266594-I266582</f>
        <v>0</v>
      </c>
      <c r="N266596" s="55">
        <f t="shared" ref="N266596" si="12553">N266594-N266582</f>
        <v>0</v>
      </c>
      <c r="W266596" s="55">
        <f t="shared" ref="W266596" si="12554">W266594-W266582</f>
        <v>0</v>
      </c>
    </row>
    <row r="266597" spans="9:23" x14ac:dyDescent="0.35">
      <c r="I266597" s="56" t="s">
        <v>16</v>
      </c>
      <c r="N266597" s="56" t="s">
        <v>16</v>
      </c>
      <c r="W266597" s="56" t="s">
        <v>16</v>
      </c>
    </row>
    <row r="266723" spans="9:23" x14ac:dyDescent="0.35">
      <c r="I266723" s="54">
        <f t="shared" ref="I266723" si="12555">I266722-I266721</f>
        <v>0</v>
      </c>
      <c r="N266723" s="54">
        <f t="shared" ref="N266723" si="12556">N266722-N266721</f>
        <v>0</v>
      </c>
      <c r="W266723" s="54">
        <f t="shared" ref="W266723" si="12557">W266722-W266721</f>
        <v>0</v>
      </c>
    </row>
    <row r="266724" spans="9:23" x14ac:dyDescent="0.35">
      <c r="I266724" s="55">
        <f t="shared" ref="I266724" si="12558">I266722-I266710</f>
        <v>0</v>
      </c>
      <c r="N266724" s="55">
        <f t="shared" ref="N266724" si="12559">N266722-N266710</f>
        <v>0</v>
      </c>
      <c r="W266724" s="55">
        <f t="shared" ref="W266724" si="12560">W266722-W266710</f>
        <v>0</v>
      </c>
    </row>
    <row r="266725" spans="9:23" x14ac:dyDescent="0.35">
      <c r="I266725" s="56" t="s">
        <v>16</v>
      </c>
      <c r="N266725" s="56" t="s">
        <v>16</v>
      </c>
      <c r="W266725" s="56" t="s">
        <v>16</v>
      </c>
    </row>
    <row r="266851" spans="9:23" x14ac:dyDescent="0.35">
      <c r="I266851" s="54">
        <f t="shared" ref="I266851" si="12561">I266850-I266849</f>
        <v>0</v>
      </c>
      <c r="N266851" s="54">
        <f t="shared" ref="N266851" si="12562">N266850-N266849</f>
        <v>0</v>
      </c>
      <c r="W266851" s="54">
        <f t="shared" ref="W266851" si="12563">W266850-W266849</f>
        <v>0</v>
      </c>
    </row>
    <row r="266852" spans="9:23" x14ac:dyDescent="0.35">
      <c r="I266852" s="55">
        <f t="shared" ref="I266852" si="12564">I266850-I266838</f>
        <v>0</v>
      </c>
      <c r="N266852" s="55">
        <f t="shared" ref="N266852" si="12565">N266850-N266838</f>
        <v>0</v>
      </c>
      <c r="W266852" s="55">
        <f t="shared" ref="W266852" si="12566">W266850-W266838</f>
        <v>0</v>
      </c>
    </row>
    <row r="266853" spans="9:23" x14ac:dyDescent="0.35">
      <c r="I266853" s="56" t="s">
        <v>16</v>
      </c>
      <c r="N266853" s="56" t="s">
        <v>16</v>
      </c>
      <c r="W266853" s="56" t="s">
        <v>16</v>
      </c>
    </row>
    <row r="266979" spans="9:23" x14ac:dyDescent="0.35">
      <c r="I266979" s="54">
        <f t="shared" ref="I266979" si="12567">I266978-I266977</f>
        <v>0</v>
      </c>
      <c r="N266979" s="54">
        <f t="shared" ref="N266979" si="12568">N266978-N266977</f>
        <v>0</v>
      </c>
      <c r="W266979" s="54">
        <f t="shared" ref="W266979" si="12569">W266978-W266977</f>
        <v>0</v>
      </c>
    </row>
    <row r="266980" spans="9:23" x14ac:dyDescent="0.35">
      <c r="I266980" s="55">
        <f t="shared" ref="I266980" si="12570">I266978-I266966</f>
        <v>0</v>
      </c>
      <c r="N266980" s="55">
        <f t="shared" ref="N266980" si="12571">N266978-N266966</f>
        <v>0</v>
      </c>
      <c r="W266980" s="55">
        <f t="shared" ref="W266980" si="12572">W266978-W266966</f>
        <v>0</v>
      </c>
    </row>
    <row r="266981" spans="9:23" x14ac:dyDescent="0.35">
      <c r="I266981" s="56" t="s">
        <v>16</v>
      </c>
      <c r="N266981" s="56" t="s">
        <v>16</v>
      </c>
      <c r="W266981" s="56" t="s">
        <v>16</v>
      </c>
    </row>
    <row r="267107" spans="9:23" x14ac:dyDescent="0.35">
      <c r="I267107" s="54">
        <f t="shared" ref="I267107" si="12573">I267106-I267105</f>
        <v>0</v>
      </c>
      <c r="N267107" s="54">
        <f t="shared" ref="N267107" si="12574">N267106-N267105</f>
        <v>0</v>
      </c>
      <c r="W267107" s="54">
        <f t="shared" ref="W267107" si="12575">W267106-W267105</f>
        <v>0</v>
      </c>
    </row>
    <row r="267108" spans="9:23" x14ac:dyDescent="0.35">
      <c r="I267108" s="55">
        <f t="shared" ref="I267108" si="12576">I267106-I267094</f>
        <v>0</v>
      </c>
      <c r="N267108" s="55">
        <f t="shared" ref="N267108" si="12577">N267106-N267094</f>
        <v>0</v>
      </c>
      <c r="W267108" s="55">
        <f t="shared" ref="W267108" si="12578">W267106-W267094</f>
        <v>0</v>
      </c>
    </row>
    <row r="267109" spans="9:23" x14ac:dyDescent="0.35">
      <c r="I267109" s="56" t="s">
        <v>16</v>
      </c>
      <c r="N267109" s="56" t="s">
        <v>16</v>
      </c>
      <c r="W267109" s="56" t="s">
        <v>16</v>
      </c>
    </row>
    <row r="267235" spans="9:23" x14ac:dyDescent="0.35">
      <c r="I267235" s="54">
        <f t="shared" ref="I267235" si="12579">I267234-I267233</f>
        <v>0</v>
      </c>
      <c r="N267235" s="54">
        <f t="shared" ref="N267235" si="12580">N267234-N267233</f>
        <v>0</v>
      </c>
      <c r="W267235" s="54">
        <f t="shared" ref="W267235" si="12581">W267234-W267233</f>
        <v>0</v>
      </c>
    </row>
    <row r="267236" spans="9:23" x14ac:dyDescent="0.35">
      <c r="I267236" s="55">
        <f t="shared" ref="I267236" si="12582">I267234-I267222</f>
        <v>0</v>
      </c>
      <c r="N267236" s="55">
        <f t="shared" ref="N267236" si="12583">N267234-N267222</f>
        <v>0</v>
      </c>
      <c r="W267236" s="55">
        <f t="shared" ref="W267236" si="12584">W267234-W267222</f>
        <v>0</v>
      </c>
    </row>
    <row r="267237" spans="9:23" x14ac:dyDescent="0.35">
      <c r="I267237" s="56" t="s">
        <v>16</v>
      </c>
      <c r="N267237" s="56" t="s">
        <v>16</v>
      </c>
      <c r="W267237" s="56" t="s">
        <v>16</v>
      </c>
    </row>
    <row r="267363" spans="9:23" x14ac:dyDescent="0.35">
      <c r="I267363" s="54">
        <f t="shared" ref="I267363" si="12585">I267362-I267361</f>
        <v>0</v>
      </c>
      <c r="N267363" s="54">
        <f t="shared" ref="N267363" si="12586">N267362-N267361</f>
        <v>0</v>
      </c>
      <c r="W267363" s="54">
        <f t="shared" ref="W267363" si="12587">W267362-W267361</f>
        <v>0</v>
      </c>
    </row>
    <row r="267364" spans="9:23" x14ac:dyDescent="0.35">
      <c r="I267364" s="55">
        <f t="shared" ref="I267364" si="12588">I267362-I267350</f>
        <v>0</v>
      </c>
      <c r="N267364" s="55">
        <f t="shared" ref="N267364" si="12589">N267362-N267350</f>
        <v>0</v>
      </c>
      <c r="W267364" s="55">
        <f t="shared" ref="W267364" si="12590">W267362-W267350</f>
        <v>0</v>
      </c>
    </row>
    <row r="267365" spans="9:23" x14ac:dyDescent="0.35">
      <c r="I267365" s="56" t="s">
        <v>16</v>
      </c>
      <c r="N267365" s="56" t="s">
        <v>16</v>
      </c>
      <c r="W267365" s="56" t="s">
        <v>16</v>
      </c>
    </row>
    <row r="267491" spans="9:23" x14ac:dyDescent="0.35">
      <c r="I267491" s="54">
        <f t="shared" ref="I267491" si="12591">I267490-I267489</f>
        <v>0</v>
      </c>
      <c r="N267491" s="54">
        <f t="shared" ref="N267491" si="12592">N267490-N267489</f>
        <v>0</v>
      </c>
      <c r="W267491" s="54">
        <f t="shared" ref="W267491" si="12593">W267490-W267489</f>
        <v>0</v>
      </c>
    </row>
    <row r="267492" spans="9:23" x14ac:dyDescent="0.35">
      <c r="I267492" s="55">
        <f t="shared" ref="I267492" si="12594">I267490-I267478</f>
        <v>0</v>
      </c>
      <c r="N267492" s="55">
        <f t="shared" ref="N267492" si="12595">N267490-N267478</f>
        <v>0</v>
      </c>
      <c r="W267492" s="55">
        <f t="shared" ref="W267492" si="12596">W267490-W267478</f>
        <v>0</v>
      </c>
    </row>
    <row r="267493" spans="9:23" x14ac:dyDescent="0.35">
      <c r="I267493" s="56" t="s">
        <v>16</v>
      </c>
      <c r="N267493" s="56" t="s">
        <v>16</v>
      </c>
      <c r="W267493" s="56" t="s">
        <v>16</v>
      </c>
    </row>
    <row r="267619" spans="9:23" x14ac:dyDescent="0.35">
      <c r="I267619" s="54">
        <f t="shared" ref="I267619" si="12597">I267618-I267617</f>
        <v>0</v>
      </c>
      <c r="N267619" s="54">
        <f t="shared" ref="N267619" si="12598">N267618-N267617</f>
        <v>0</v>
      </c>
      <c r="W267619" s="54">
        <f t="shared" ref="W267619" si="12599">W267618-W267617</f>
        <v>0</v>
      </c>
    </row>
    <row r="267620" spans="9:23" x14ac:dyDescent="0.35">
      <c r="I267620" s="55">
        <f t="shared" ref="I267620" si="12600">I267618-I267606</f>
        <v>0</v>
      </c>
      <c r="N267620" s="55">
        <f t="shared" ref="N267620" si="12601">N267618-N267606</f>
        <v>0</v>
      </c>
      <c r="W267620" s="55">
        <f t="shared" ref="W267620" si="12602">W267618-W267606</f>
        <v>0</v>
      </c>
    </row>
    <row r="267621" spans="9:23" x14ac:dyDescent="0.35">
      <c r="I267621" s="56" t="s">
        <v>16</v>
      </c>
      <c r="N267621" s="56" t="s">
        <v>16</v>
      </c>
      <c r="W267621" s="56" t="s">
        <v>16</v>
      </c>
    </row>
    <row r="267747" spans="9:23" x14ac:dyDescent="0.35">
      <c r="I267747" s="54">
        <f t="shared" ref="I267747" si="12603">I267746-I267745</f>
        <v>0</v>
      </c>
      <c r="N267747" s="54">
        <f t="shared" ref="N267747" si="12604">N267746-N267745</f>
        <v>0</v>
      </c>
      <c r="W267747" s="54">
        <f t="shared" ref="W267747" si="12605">W267746-W267745</f>
        <v>0</v>
      </c>
    </row>
    <row r="267748" spans="9:23" x14ac:dyDescent="0.35">
      <c r="I267748" s="55">
        <f t="shared" ref="I267748" si="12606">I267746-I267734</f>
        <v>0</v>
      </c>
      <c r="N267748" s="55">
        <f t="shared" ref="N267748" si="12607">N267746-N267734</f>
        <v>0</v>
      </c>
      <c r="W267748" s="55">
        <f t="shared" ref="W267748" si="12608">W267746-W267734</f>
        <v>0</v>
      </c>
    </row>
    <row r="267749" spans="9:23" x14ac:dyDescent="0.35">
      <c r="I267749" s="56" t="s">
        <v>16</v>
      </c>
      <c r="N267749" s="56" t="s">
        <v>16</v>
      </c>
      <c r="W267749" s="56" t="s">
        <v>16</v>
      </c>
    </row>
    <row r="267875" spans="9:23" x14ac:dyDescent="0.35">
      <c r="I267875" s="54">
        <f t="shared" ref="I267875" si="12609">I267874-I267873</f>
        <v>0</v>
      </c>
      <c r="N267875" s="54">
        <f t="shared" ref="N267875" si="12610">N267874-N267873</f>
        <v>0</v>
      </c>
      <c r="W267875" s="54">
        <f t="shared" ref="W267875" si="12611">W267874-W267873</f>
        <v>0</v>
      </c>
    </row>
    <row r="267876" spans="9:23" x14ac:dyDescent="0.35">
      <c r="I267876" s="55">
        <f t="shared" ref="I267876" si="12612">I267874-I267862</f>
        <v>0</v>
      </c>
      <c r="N267876" s="55">
        <f t="shared" ref="N267876" si="12613">N267874-N267862</f>
        <v>0</v>
      </c>
      <c r="W267876" s="55">
        <f t="shared" ref="W267876" si="12614">W267874-W267862</f>
        <v>0</v>
      </c>
    </row>
    <row r="267877" spans="9:23" x14ac:dyDescent="0.35">
      <c r="I267877" s="56" t="s">
        <v>16</v>
      </c>
      <c r="N267877" s="56" t="s">
        <v>16</v>
      </c>
      <c r="W267877" s="56" t="s">
        <v>16</v>
      </c>
    </row>
    <row r="268003" spans="9:23" x14ac:dyDescent="0.35">
      <c r="I268003" s="54">
        <f t="shared" ref="I268003" si="12615">I268002-I268001</f>
        <v>0</v>
      </c>
      <c r="N268003" s="54">
        <f t="shared" ref="N268003" si="12616">N268002-N268001</f>
        <v>0</v>
      </c>
      <c r="W268003" s="54">
        <f t="shared" ref="W268003" si="12617">W268002-W268001</f>
        <v>0</v>
      </c>
    </row>
    <row r="268004" spans="9:23" x14ac:dyDescent="0.35">
      <c r="I268004" s="55">
        <f t="shared" ref="I268004" si="12618">I268002-I267990</f>
        <v>0</v>
      </c>
      <c r="N268004" s="55">
        <f t="shared" ref="N268004" si="12619">N268002-N267990</f>
        <v>0</v>
      </c>
      <c r="W268004" s="55">
        <f t="shared" ref="W268004" si="12620">W268002-W267990</f>
        <v>0</v>
      </c>
    </row>
    <row r="268005" spans="9:23" x14ac:dyDescent="0.35">
      <c r="I268005" s="56" t="s">
        <v>16</v>
      </c>
      <c r="N268005" s="56" t="s">
        <v>16</v>
      </c>
      <c r="W268005" s="56" t="s">
        <v>16</v>
      </c>
    </row>
    <row r="268131" spans="9:23" x14ac:dyDescent="0.35">
      <c r="I268131" s="54">
        <f t="shared" ref="I268131" si="12621">I268130-I268129</f>
        <v>0</v>
      </c>
      <c r="N268131" s="54">
        <f t="shared" ref="N268131" si="12622">N268130-N268129</f>
        <v>0</v>
      </c>
      <c r="W268131" s="54">
        <f t="shared" ref="W268131" si="12623">W268130-W268129</f>
        <v>0</v>
      </c>
    </row>
    <row r="268132" spans="9:23" x14ac:dyDescent="0.35">
      <c r="I268132" s="55">
        <f t="shared" ref="I268132" si="12624">I268130-I268118</f>
        <v>0</v>
      </c>
      <c r="N268132" s="55">
        <f t="shared" ref="N268132" si="12625">N268130-N268118</f>
        <v>0</v>
      </c>
      <c r="W268132" s="55">
        <f t="shared" ref="W268132" si="12626">W268130-W268118</f>
        <v>0</v>
      </c>
    </row>
    <row r="268133" spans="9:23" x14ac:dyDescent="0.35">
      <c r="I268133" s="56" t="s">
        <v>16</v>
      </c>
      <c r="N268133" s="56" t="s">
        <v>16</v>
      </c>
      <c r="W268133" s="56" t="s">
        <v>16</v>
      </c>
    </row>
    <row r="268259" spans="9:23" x14ac:dyDescent="0.35">
      <c r="I268259" s="54">
        <f t="shared" ref="I268259" si="12627">I268258-I268257</f>
        <v>0</v>
      </c>
      <c r="N268259" s="54">
        <f t="shared" ref="N268259" si="12628">N268258-N268257</f>
        <v>0</v>
      </c>
      <c r="W268259" s="54">
        <f t="shared" ref="W268259" si="12629">W268258-W268257</f>
        <v>0</v>
      </c>
    </row>
    <row r="268260" spans="9:23" x14ac:dyDescent="0.35">
      <c r="I268260" s="55">
        <f t="shared" ref="I268260" si="12630">I268258-I268246</f>
        <v>0</v>
      </c>
      <c r="N268260" s="55">
        <f t="shared" ref="N268260" si="12631">N268258-N268246</f>
        <v>0</v>
      </c>
      <c r="W268260" s="55">
        <f t="shared" ref="W268260" si="12632">W268258-W268246</f>
        <v>0</v>
      </c>
    </row>
    <row r="268261" spans="9:23" x14ac:dyDescent="0.35">
      <c r="I268261" s="56" t="s">
        <v>16</v>
      </c>
      <c r="N268261" s="56" t="s">
        <v>16</v>
      </c>
      <c r="W268261" s="56" t="s">
        <v>16</v>
      </c>
    </row>
    <row r="268387" spans="9:23" x14ac:dyDescent="0.35">
      <c r="I268387" s="54">
        <f t="shared" ref="I268387" si="12633">I268386-I268385</f>
        <v>0</v>
      </c>
      <c r="N268387" s="54">
        <f t="shared" ref="N268387" si="12634">N268386-N268385</f>
        <v>0</v>
      </c>
      <c r="W268387" s="54">
        <f t="shared" ref="W268387" si="12635">W268386-W268385</f>
        <v>0</v>
      </c>
    </row>
    <row r="268388" spans="9:23" x14ac:dyDescent="0.35">
      <c r="I268388" s="55">
        <f t="shared" ref="I268388" si="12636">I268386-I268374</f>
        <v>0</v>
      </c>
      <c r="N268388" s="55">
        <f t="shared" ref="N268388" si="12637">N268386-N268374</f>
        <v>0</v>
      </c>
      <c r="W268388" s="55">
        <f t="shared" ref="W268388" si="12638">W268386-W268374</f>
        <v>0</v>
      </c>
    </row>
    <row r="268389" spans="9:23" x14ac:dyDescent="0.35">
      <c r="I268389" s="56" t="s">
        <v>16</v>
      </c>
      <c r="N268389" s="56" t="s">
        <v>16</v>
      </c>
      <c r="W268389" s="56" t="s">
        <v>16</v>
      </c>
    </row>
    <row r="268515" spans="9:23" x14ac:dyDescent="0.35">
      <c r="I268515" s="54">
        <f t="shared" ref="I268515" si="12639">I268514-I268513</f>
        <v>0</v>
      </c>
      <c r="N268515" s="54">
        <f t="shared" ref="N268515" si="12640">N268514-N268513</f>
        <v>0</v>
      </c>
      <c r="W268515" s="54">
        <f t="shared" ref="W268515" si="12641">W268514-W268513</f>
        <v>0</v>
      </c>
    </row>
    <row r="268516" spans="9:23" x14ac:dyDescent="0.35">
      <c r="I268516" s="55">
        <f t="shared" ref="I268516" si="12642">I268514-I268502</f>
        <v>0</v>
      </c>
      <c r="N268516" s="55">
        <f t="shared" ref="N268516" si="12643">N268514-N268502</f>
        <v>0</v>
      </c>
      <c r="W268516" s="55">
        <f t="shared" ref="W268516" si="12644">W268514-W268502</f>
        <v>0</v>
      </c>
    </row>
    <row r="268517" spans="9:23" x14ac:dyDescent="0.35">
      <c r="I268517" s="56" t="s">
        <v>16</v>
      </c>
      <c r="N268517" s="56" t="s">
        <v>16</v>
      </c>
      <c r="W268517" s="56" t="s">
        <v>16</v>
      </c>
    </row>
    <row r="268643" spans="9:23" x14ac:dyDescent="0.35">
      <c r="I268643" s="54">
        <f t="shared" ref="I268643" si="12645">I268642-I268641</f>
        <v>0</v>
      </c>
      <c r="N268643" s="54">
        <f t="shared" ref="N268643" si="12646">N268642-N268641</f>
        <v>0</v>
      </c>
      <c r="W268643" s="54">
        <f t="shared" ref="W268643" si="12647">W268642-W268641</f>
        <v>0</v>
      </c>
    </row>
    <row r="268644" spans="9:23" x14ac:dyDescent="0.35">
      <c r="I268644" s="55">
        <f t="shared" ref="I268644" si="12648">I268642-I268630</f>
        <v>0</v>
      </c>
      <c r="N268644" s="55">
        <f t="shared" ref="N268644" si="12649">N268642-N268630</f>
        <v>0</v>
      </c>
      <c r="W268644" s="55">
        <f t="shared" ref="W268644" si="12650">W268642-W268630</f>
        <v>0</v>
      </c>
    </row>
    <row r="268645" spans="9:23" x14ac:dyDescent="0.35">
      <c r="I268645" s="56" t="s">
        <v>16</v>
      </c>
      <c r="N268645" s="56" t="s">
        <v>16</v>
      </c>
      <c r="W268645" s="56" t="s">
        <v>16</v>
      </c>
    </row>
    <row r="268771" spans="9:23" x14ac:dyDescent="0.35">
      <c r="I268771" s="54">
        <f t="shared" ref="I268771" si="12651">I268770-I268769</f>
        <v>0</v>
      </c>
      <c r="N268771" s="54">
        <f t="shared" ref="N268771" si="12652">N268770-N268769</f>
        <v>0</v>
      </c>
      <c r="W268771" s="54">
        <f t="shared" ref="W268771" si="12653">W268770-W268769</f>
        <v>0</v>
      </c>
    </row>
    <row r="268772" spans="9:23" x14ac:dyDescent="0.35">
      <c r="I268772" s="55">
        <f t="shared" ref="I268772" si="12654">I268770-I268758</f>
        <v>0</v>
      </c>
      <c r="N268772" s="55">
        <f t="shared" ref="N268772" si="12655">N268770-N268758</f>
        <v>0</v>
      </c>
      <c r="W268772" s="55">
        <f t="shared" ref="W268772" si="12656">W268770-W268758</f>
        <v>0</v>
      </c>
    </row>
    <row r="268773" spans="9:23" x14ac:dyDescent="0.35">
      <c r="I268773" s="56" t="s">
        <v>16</v>
      </c>
      <c r="N268773" s="56" t="s">
        <v>16</v>
      </c>
      <c r="W268773" s="56" t="s">
        <v>16</v>
      </c>
    </row>
    <row r="268899" spans="9:23" x14ac:dyDescent="0.35">
      <c r="I268899" s="54">
        <f t="shared" ref="I268899" si="12657">I268898-I268897</f>
        <v>0</v>
      </c>
      <c r="N268899" s="54">
        <f t="shared" ref="N268899" si="12658">N268898-N268897</f>
        <v>0</v>
      </c>
      <c r="W268899" s="54">
        <f t="shared" ref="W268899" si="12659">W268898-W268897</f>
        <v>0</v>
      </c>
    </row>
    <row r="268900" spans="9:23" x14ac:dyDescent="0.35">
      <c r="I268900" s="55">
        <f t="shared" ref="I268900" si="12660">I268898-I268886</f>
        <v>0</v>
      </c>
      <c r="N268900" s="55">
        <f t="shared" ref="N268900" si="12661">N268898-N268886</f>
        <v>0</v>
      </c>
      <c r="W268900" s="55">
        <f t="shared" ref="W268900" si="12662">W268898-W268886</f>
        <v>0</v>
      </c>
    </row>
    <row r="268901" spans="9:23" x14ac:dyDescent="0.35">
      <c r="I268901" s="56" t="s">
        <v>16</v>
      </c>
      <c r="N268901" s="56" t="s">
        <v>16</v>
      </c>
      <c r="W268901" s="56" t="s">
        <v>16</v>
      </c>
    </row>
    <row r="269027" spans="9:23" x14ac:dyDescent="0.35">
      <c r="I269027" s="54">
        <f t="shared" ref="I269027" si="12663">I269026-I269025</f>
        <v>0</v>
      </c>
      <c r="N269027" s="54">
        <f t="shared" ref="N269027" si="12664">N269026-N269025</f>
        <v>0</v>
      </c>
      <c r="W269027" s="54">
        <f t="shared" ref="W269027" si="12665">W269026-W269025</f>
        <v>0</v>
      </c>
    </row>
    <row r="269028" spans="9:23" x14ac:dyDescent="0.35">
      <c r="I269028" s="55">
        <f t="shared" ref="I269028" si="12666">I269026-I269014</f>
        <v>0</v>
      </c>
      <c r="N269028" s="55">
        <f t="shared" ref="N269028" si="12667">N269026-N269014</f>
        <v>0</v>
      </c>
      <c r="W269028" s="55">
        <f t="shared" ref="W269028" si="12668">W269026-W269014</f>
        <v>0</v>
      </c>
    </row>
    <row r="269029" spans="9:23" x14ac:dyDescent="0.35">
      <c r="I269029" s="56" t="s">
        <v>16</v>
      </c>
      <c r="N269029" s="56" t="s">
        <v>16</v>
      </c>
      <c r="W269029" s="56" t="s">
        <v>16</v>
      </c>
    </row>
    <row r="269155" spans="9:23" x14ac:dyDescent="0.35">
      <c r="I269155" s="54">
        <f t="shared" ref="I269155" si="12669">I269154-I269153</f>
        <v>0</v>
      </c>
      <c r="N269155" s="54">
        <f t="shared" ref="N269155" si="12670">N269154-N269153</f>
        <v>0</v>
      </c>
      <c r="W269155" s="54">
        <f t="shared" ref="W269155" si="12671">W269154-W269153</f>
        <v>0</v>
      </c>
    </row>
    <row r="269156" spans="9:23" x14ac:dyDescent="0.35">
      <c r="I269156" s="55">
        <f t="shared" ref="I269156" si="12672">I269154-I269142</f>
        <v>0</v>
      </c>
      <c r="N269156" s="55">
        <f t="shared" ref="N269156" si="12673">N269154-N269142</f>
        <v>0</v>
      </c>
      <c r="W269156" s="55">
        <f t="shared" ref="W269156" si="12674">W269154-W269142</f>
        <v>0</v>
      </c>
    </row>
    <row r="269157" spans="9:23" x14ac:dyDescent="0.35">
      <c r="I269157" s="56" t="s">
        <v>16</v>
      </c>
      <c r="N269157" s="56" t="s">
        <v>16</v>
      </c>
      <c r="W269157" s="56" t="s">
        <v>16</v>
      </c>
    </row>
    <row r="269283" spans="9:23" x14ac:dyDescent="0.35">
      <c r="I269283" s="54">
        <f t="shared" ref="I269283" si="12675">I269282-I269281</f>
        <v>0</v>
      </c>
      <c r="N269283" s="54">
        <f t="shared" ref="N269283" si="12676">N269282-N269281</f>
        <v>0</v>
      </c>
      <c r="W269283" s="54">
        <f t="shared" ref="W269283" si="12677">W269282-W269281</f>
        <v>0</v>
      </c>
    </row>
    <row r="269284" spans="9:23" x14ac:dyDescent="0.35">
      <c r="I269284" s="55">
        <f t="shared" ref="I269284" si="12678">I269282-I269270</f>
        <v>0</v>
      </c>
      <c r="N269284" s="55">
        <f t="shared" ref="N269284" si="12679">N269282-N269270</f>
        <v>0</v>
      </c>
      <c r="W269284" s="55">
        <f t="shared" ref="W269284" si="12680">W269282-W269270</f>
        <v>0</v>
      </c>
    </row>
    <row r="269285" spans="9:23" x14ac:dyDescent="0.35">
      <c r="I269285" s="56" t="s">
        <v>16</v>
      </c>
      <c r="N269285" s="56" t="s">
        <v>16</v>
      </c>
      <c r="W269285" s="56" t="s">
        <v>16</v>
      </c>
    </row>
    <row r="269411" spans="9:23" x14ac:dyDescent="0.35">
      <c r="I269411" s="54">
        <f t="shared" ref="I269411" si="12681">I269410-I269409</f>
        <v>0</v>
      </c>
      <c r="N269411" s="54">
        <f t="shared" ref="N269411" si="12682">N269410-N269409</f>
        <v>0</v>
      </c>
      <c r="W269411" s="54">
        <f t="shared" ref="W269411" si="12683">W269410-W269409</f>
        <v>0</v>
      </c>
    </row>
    <row r="269412" spans="9:23" x14ac:dyDescent="0.35">
      <c r="I269412" s="55">
        <f t="shared" ref="I269412" si="12684">I269410-I269398</f>
        <v>0</v>
      </c>
      <c r="N269412" s="55">
        <f t="shared" ref="N269412" si="12685">N269410-N269398</f>
        <v>0</v>
      </c>
      <c r="W269412" s="55">
        <f t="shared" ref="W269412" si="12686">W269410-W269398</f>
        <v>0</v>
      </c>
    </row>
    <row r="269413" spans="9:23" x14ac:dyDescent="0.35">
      <c r="I269413" s="56" t="s">
        <v>16</v>
      </c>
      <c r="N269413" s="56" t="s">
        <v>16</v>
      </c>
      <c r="W269413" s="56" t="s">
        <v>16</v>
      </c>
    </row>
    <row r="269539" spans="9:23" x14ac:dyDescent="0.35">
      <c r="I269539" s="54">
        <f t="shared" ref="I269539" si="12687">I269538-I269537</f>
        <v>0</v>
      </c>
      <c r="N269539" s="54">
        <f t="shared" ref="N269539" si="12688">N269538-N269537</f>
        <v>0</v>
      </c>
      <c r="W269539" s="54">
        <f t="shared" ref="W269539" si="12689">W269538-W269537</f>
        <v>0</v>
      </c>
    </row>
    <row r="269540" spans="9:23" x14ac:dyDescent="0.35">
      <c r="I269540" s="55">
        <f t="shared" ref="I269540" si="12690">I269538-I269526</f>
        <v>0</v>
      </c>
      <c r="N269540" s="55">
        <f t="shared" ref="N269540" si="12691">N269538-N269526</f>
        <v>0</v>
      </c>
      <c r="W269540" s="55">
        <f t="shared" ref="W269540" si="12692">W269538-W269526</f>
        <v>0</v>
      </c>
    </row>
    <row r="269541" spans="9:23" x14ac:dyDescent="0.35">
      <c r="I269541" s="56" t="s">
        <v>16</v>
      </c>
      <c r="N269541" s="56" t="s">
        <v>16</v>
      </c>
      <c r="W269541" s="56" t="s">
        <v>16</v>
      </c>
    </row>
    <row r="269667" spans="9:23" x14ac:dyDescent="0.35">
      <c r="I269667" s="54">
        <f t="shared" ref="I269667" si="12693">I269666-I269665</f>
        <v>0</v>
      </c>
      <c r="N269667" s="54">
        <f t="shared" ref="N269667" si="12694">N269666-N269665</f>
        <v>0</v>
      </c>
      <c r="W269667" s="54">
        <f t="shared" ref="W269667" si="12695">W269666-W269665</f>
        <v>0</v>
      </c>
    </row>
    <row r="269668" spans="9:23" x14ac:dyDescent="0.35">
      <c r="I269668" s="55">
        <f t="shared" ref="I269668" si="12696">I269666-I269654</f>
        <v>0</v>
      </c>
      <c r="N269668" s="55">
        <f t="shared" ref="N269668" si="12697">N269666-N269654</f>
        <v>0</v>
      </c>
      <c r="W269668" s="55">
        <f t="shared" ref="W269668" si="12698">W269666-W269654</f>
        <v>0</v>
      </c>
    </row>
    <row r="269669" spans="9:23" x14ac:dyDescent="0.35">
      <c r="I269669" s="56" t="s">
        <v>16</v>
      </c>
      <c r="N269669" s="56" t="s">
        <v>16</v>
      </c>
      <c r="W269669" s="56" t="s">
        <v>16</v>
      </c>
    </row>
    <row r="269795" spans="9:23" x14ac:dyDescent="0.35">
      <c r="I269795" s="54">
        <f t="shared" ref="I269795" si="12699">I269794-I269793</f>
        <v>0</v>
      </c>
      <c r="N269795" s="54">
        <f t="shared" ref="N269795" si="12700">N269794-N269793</f>
        <v>0</v>
      </c>
      <c r="W269795" s="54">
        <f t="shared" ref="W269795" si="12701">W269794-W269793</f>
        <v>0</v>
      </c>
    </row>
    <row r="269796" spans="9:23" x14ac:dyDescent="0.35">
      <c r="I269796" s="55">
        <f t="shared" ref="I269796" si="12702">I269794-I269782</f>
        <v>0</v>
      </c>
      <c r="N269796" s="55">
        <f t="shared" ref="N269796" si="12703">N269794-N269782</f>
        <v>0</v>
      </c>
      <c r="W269796" s="55">
        <f t="shared" ref="W269796" si="12704">W269794-W269782</f>
        <v>0</v>
      </c>
    </row>
    <row r="269797" spans="9:23" x14ac:dyDescent="0.35">
      <c r="I269797" s="56" t="s">
        <v>16</v>
      </c>
      <c r="N269797" s="56" t="s">
        <v>16</v>
      </c>
      <c r="W269797" s="56" t="s">
        <v>16</v>
      </c>
    </row>
    <row r="269923" spans="9:23" x14ac:dyDescent="0.35">
      <c r="I269923" s="54">
        <f t="shared" ref="I269923" si="12705">I269922-I269921</f>
        <v>0</v>
      </c>
      <c r="N269923" s="54">
        <f t="shared" ref="N269923" si="12706">N269922-N269921</f>
        <v>0</v>
      </c>
      <c r="W269923" s="54">
        <f t="shared" ref="W269923" si="12707">W269922-W269921</f>
        <v>0</v>
      </c>
    </row>
    <row r="269924" spans="9:23" x14ac:dyDescent="0.35">
      <c r="I269924" s="55">
        <f t="shared" ref="I269924" si="12708">I269922-I269910</f>
        <v>0</v>
      </c>
      <c r="N269924" s="55">
        <f t="shared" ref="N269924" si="12709">N269922-N269910</f>
        <v>0</v>
      </c>
      <c r="W269924" s="55">
        <f t="shared" ref="W269924" si="12710">W269922-W269910</f>
        <v>0</v>
      </c>
    </row>
    <row r="269925" spans="9:23" x14ac:dyDescent="0.35">
      <c r="I269925" s="56" t="s">
        <v>16</v>
      </c>
      <c r="N269925" s="56" t="s">
        <v>16</v>
      </c>
      <c r="W269925" s="56" t="s">
        <v>16</v>
      </c>
    </row>
    <row r="270051" spans="9:23" x14ac:dyDescent="0.35">
      <c r="I270051" s="54">
        <f t="shared" ref="I270051" si="12711">I270050-I270049</f>
        <v>0</v>
      </c>
      <c r="N270051" s="54">
        <f t="shared" ref="N270051" si="12712">N270050-N270049</f>
        <v>0</v>
      </c>
      <c r="W270051" s="54">
        <f t="shared" ref="W270051" si="12713">W270050-W270049</f>
        <v>0</v>
      </c>
    </row>
    <row r="270052" spans="9:23" x14ac:dyDescent="0.35">
      <c r="I270052" s="55">
        <f t="shared" ref="I270052" si="12714">I270050-I270038</f>
        <v>0</v>
      </c>
      <c r="N270052" s="55">
        <f t="shared" ref="N270052" si="12715">N270050-N270038</f>
        <v>0</v>
      </c>
      <c r="W270052" s="55">
        <f t="shared" ref="W270052" si="12716">W270050-W270038</f>
        <v>0</v>
      </c>
    </row>
    <row r="270053" spans="9:23" x14ac:dyDescent="0.35">
      <c r="I270053" s="56" t="s">
        <v>16</v>
      </c>
      <c r="N270053" s="56" t="s">
        <v>16</v>
      </c>
      <c r="W270053" s="56" t="s">
        <v>16</v>
      </c>
    </row>
    <row r="270179" spans="9:23" x14ac:dyDescent="0.35">
      <c r="I270179" s="54">
        <f t="shared" ref="I270179" si="12717">I270178-I270177</f>
        <v>0</v>
      </c>
      <c r="N270179" s="54">
        <f t="shared" ref="N270179" si="12718">N270178-N270177</f>
        <v>0</v>
      </c>
      <c r="W270179" s="54">
        <f t="shared" ref="W270179" si="12719">W270178-W270177</f>
        <v>0</v>
      </c>
    </row>
    <row r="270180" spans="9:23" x14ac:dyDescent="0.35">
      <c r="I270180" s="55">
        <f t="shared" ref="I270180" si="12720">I270178-I270166</f>
        <v>0</v>
      </c>
      <c r="N270180" s="55">
        <f t="shared" ref="N270180" si="12721">N270178-N270166</f>
        <v>0</v>
      </c>
      <c r="W270180" s="55">
        <f t="shared" ref="W270180" si="12722">W270178-W270166</f>
        <v>0</v>
      </c>
    </row>
    <row r="270181" spans="9:23" x14ac:dyDescent="0.35">
      <c r="I270181" s="56" t="s">
        <v>16</v>
      </c>
      <c r="N270181" s="56" t="s">
        <v>16</v>
      </c>
      <c r="W270181" s="56" t="s">
        <v>16</v>
      </c>
    </row>
    <row r="270307" spans="9:23" x14ac:dyDescent="0.35">
      <c r="I270307" s="54">
        <f t="shared" ref="I270307" si="12723">I270306-I270305</f>
        <v>0</v>
      </c>
      <c r="N270307" s="54">
        <f t="shared" ref="N270307" si="12724">N270306-N270305</f>
        <v>0</v>
      </c>
      <c r="W270307" s="54">
        <f t="shared" ref="W270307" si="12725">W270306-W270305</f>
        <v>0</v>
      </c>
    </row>
    <row r="270308" spans="9:23" x14ac:dyDescent="0.35">
      <c r="I270308" s="55">
        <f t="shared" ref="I270308" si="12726">I270306-I270294</f>
        <v>0</v>
      </c>
      <c r="N270308" s="55">
        <f t="shared" ref="N270308" si="12727">N270306-N270294</f>
        <v>0</v>
      </c>
      <c r="W270308" s="55">
        <f t="shared" ref="W270308" si="12728">W270306-W270294</f>
        <v>0</v>
      </c>
    </row>
    <row r="270309" spans="9:23" x14ac:dyDescent="0.35">
      <c r="I270309" s="56" t="s">
        <v>16</v>
      </c>
      <c r="N270309" s="56" t="s">
        <v>16</v>
      </c>
      <c r="W270309" s="56" t="s">
        <v>16</v>
      </c>
    </row>
    <row r="270435" spans="9:23" x14ac:dyDescent="0.35">
      <c r="I270435" s="54">
        <f t="shared" ref="I270435" si="12729">I270434-I270433</f>
        <v>0</v>
      </c>
      <c r="N270435" s="54">
        <f t="shared" ref="N270435" si="12730">N270434-N270433</f>
        <v>0</v>
      </c>
      <c r="W270435" s="54">
        <f t="shared" ref="W270435" si="12731">W270434-W270433</f>
        <v>0</v>
      </c>
    </row>
    <row r="270436" spans="9:23" x14ac:dyDescent="0.35">
      <c r="I270436" s="55">
        <f t="shared" ref="I270436" si="12732">I270434-I270422</f>
        <v>0</v>
      </c>
      <c r="N270436" s="55">
        <f t="shared" ref="N270436" si="12733">N270434-N270422</f>
        <v>0</v>
      </c>
      <c r="W270436" s="55">
        <f t="shared" ref="W270436" si="12734">W270434-W270422</f>
        <v>0</v>
      </c>
    </row>
    <row r="270437" spans="9:23" x14ac:dyDescent="0.35">
      <c r="I270437" s="56" t="s">
        <v>16</v>
      </c>
      <c r="N270437" s="56" t="s">
        <v>16</v>
      </c>
      <c r="W270437" s="56" t="s">
        <v>16</v>
      </c>
    </row>
    <row r="270563" spans="9:23" x14ac:dyDescent="0.35">
      <c r="I270563" s="54">
        <f t="shared" ref="I270563" si="12735">I270562-I270561</f>
        <v>0</v>
      </c>
      <c r="N270563" s="54">
        <f t="shared" ref="N270563" si="12736">N270562-N270561</f>
        <v>0</v>
      </c>
      <c r="W270563" s="54">
        <f t="shared" ref="W270563" si="12737">W270562-W270561</f>
        <v>0</v>
      </c>
    </row>
    <row r="270564" spans="9:23" x14ac:dyDescent="0.35">
      <c r="I270564" s="55">
        <f t="shared" ref="I270564" si="12738">I270562-I270550</f>
        <v>0</v>
      </c>
      <c r="N270564" s="55">
        <f t="shared" ref="N270564" si="12739">N270562-N270550</f>
        <v>0</v>
      </c>
      <c r="W270564" s="55">
        <f t="shared" ref="W270564" si="12740">W270562-W270550</f>
        <v>0</v>
      </c>
    </row>
    <row r="270565" spans="9:23" x14ac:dyDescent="0.35">
      <c r="I270565" s="56" t="s">
        <v>16</v>
      </c>
      <c r="N270565" s="56" t="s">
        <v>16</v>
      </c>
      <c r="W270565" s="56" t="s">
        <v>16</v>
      </c>
    </row>
    <row r="270691" spans="9:23" x14ac:dyDescent="0.35">
      <c r="I270691" s="54">
        <f t="shared" ref="I270691" si="12741">I270690-I270689</f>
        <v>0</v>
      </c>
      <c r="N270691" s="54">
        <f t="shared" ref="N270691" si="12742">N270690-N270689</f>
        <v>0</v>
      </c>
      <c r="W270691" s="54">
        <f t="shared" ref="W270691" si="12743">W270690-W270689</f>
        <v>0</v>
      </c>
    </row>
    <row r="270692" spans="9:23" x14ac:dyDescent="0.35">
      <c r="I270692" s="55">
        <f t="shared" ref="I270692" si="12744">I270690-I270678</f>
        <v>0</v>
      </c>
      <c r="N270692" s="55">
        <f t="shared" ref="N270692" si="12745">N270690-N270678</f>
        <v>0</v>
      </c>
      <c r="W270692" s="55">
        <f t="shared" ref="W270692" si="12746">W270690-W270678</f>
        <v>0</v>
      </c>
    </row>
    <row r="270693" spans="9:23" x14ac:dyDescent="0.35">
      <c r="I270693" s="56" t="s">
        <v>16</v>
      </c>
      <c r="N270693" s="56" t="s">
        <v>16</v>
      </c>
      <c r="W270693" s="56" t="s">
        <v>16</v>
      </c>
    </row>
    <row r="270819" spans="9:23" x14ac:dyDescent="0.35">
      <c r="I270819" s="54">
        <f t="shared" ref="I270819" si="12747">I270818-I270817</f>
        <v>0</v>
      </c>
      <c r="N270819" s="54">
        <f t="shared" ref="N270819" si="12748">N270818-N270817</f>
        <v>0</v>
      </c>
      <c r="W270819" s="54">
        <f t="shared" ref="W270819" si="12749">W270818-W270817</f>
        <v>0</v>
      </c>
    </row>
    <row r="270820" spans="9:23" x14ac:dyDescent="0.35">
      <c r="I270820" s="55">
        <f t="shared" ref="I270820" si="12750">I270818-I270806</f>
        <v>0</v>
      </c>
      <c r="N270820" s="55">
        <f t="shared" ref="N270820" si="12751">N270818-N270806</f>
        <v>0</v>
      </c>
      <c r="W270820" s="55">
        <f t="shared" ref="W270820" si="12752">W270818-W270806</f>
        <v>0</v>
      </c>
    </row>
    <row r="270821" spans="9:23" x14ac:dyDescent="0.35">
      <c r="I270821" s="56" t="s">
        <v>16</v>
      </c>
      <c r="N270821" s="56" t="s">
        <v>16</v>
      </c>
      <c r="W270821" s="56" t="s">
        <v>16</v>
      </c>
    </row>
    <row r="270947" spans="9:23" x14ac:dyDescent="0.35">
      <c r="I270947" s="54">
        <f t="shared" ref="I270947" si="12753">I270946-I270945</f>
        <v>0</v>
      </c>
      <c r="N270947" s="54">
        <f t="shared" ref="N270947" si="12754">N270946-N270945</f>
        <v>0</v>
      </c>
      <c r="W270947" s="54">
        <f t="shared" ref="W270947" si="12755">W270946-W270945</f>
        <v>0</v>
      </c>
    </row>
    <row r="270948" spans="9:23" x14ac:dyDescent="0.35">
      <c r="I270948" s="55">
        <f t="shared" ref="I270948" si="12756">I270946-I270934</f>
        <v>0</v>
      </c>
      <c r="N270948" s="55">
        <f t="shared" ref="N270948" si="12757">N270946-N270934</f>
        <v>0</v>
      </c>
      <c r="W270948" s="55">
        <f t="shared" ref="W270948" si="12758">W270946-W270934</f>
        <v>0</v>
      </c>
    </row>
    <row r="270949" spans="9:23" x14ac:dyDescent="0.35">
      <c r="I270949" s="56" t="s">
        <v>16</v>
      </c>
      <c r="N270949" s="56" t="s">
        <v>16</v>
      </c>
      <c r="W270949" s="56" t="s">
        <v>16</v>
      </c>
    </row>
    <row r="271075" spans="9:23" x14ac:dyDescent="0.35">
      <c r="I271075" s="54">
        <f t="shared" ref="I271075" si="12759">I271074-I271073</f>
        <v>0</v>
      </c>
      <c r="N271075" s="54">
        <f t="shared" ref="N271075" si="12760">N271074-N271073</f>
        <v>0</v>
      </c>
      <c r="W271075" s="54">
        <f t="shared" ref="W271075" si="12761">W271074-W271073</f>
        <v>0</v>
      </c>
    </row>
    <row r="271076" spans="9:23" x14ac:dyDescent="0.35">
      <c r="I271076" s="55">
        <f t="shared" ref="I271076" si="12762">I271074-I271062</f>
        <v>0</v>
      </c>
      <c r="N271076" s="55">
        <f t="shared" ref="N271076" si="12763">N271074-N271062</f>
        <v>0</v>
      </c>
      <c r="W271076" s="55">
        <f t="shared" ref="W271076" si="12764">W271074-W271062</f>
        <v>0</v>
      </c>
    </row>
    <row r="271077" spans="9:23" x14ac:dyDescent="0.35">
      <c r="I271077" s="56" t="s">
        <v>16</v>
      </c>
      <c r="N271077" s="56" t="s">
        <v>16</v>
      </c>
      <c r="W271077" s="56" t="s">
        <v>16</v>
      </c>
    </row>
    <row r="271203" spans="9:23" x14ac:dyDescent="0.35">
      <c r="I271203" s="54">
        <f t="shared" ref="I271203" si="12765">I271202-I271201</f>
        <v>0</v>
      </c>
      <c r="N271203" s="54">
        <f t="shared" ref="N271203" si="12766">N271202-N271201</f>
        <v>0</v>
      </c>
      <c r="W271203" s="54">
        <f t="shared" ref="W271203" si="12767">W271202-W271201</f>
        <v>0</v>
      </c>
    </row>
    <row r="271204" spans="9:23" x14ac:dyDescent="0.35">
      <c r="I271204" s="55">
        <f t="shared" ref="I271204" si="12768">I271202-I271190</f>
        <v>0</v>
      </c>
      <c r="N271204" s="55">
        <f t="shared" ref="N271204" si="12769">N271202-N271190</f>
        <v>0</v>
      </c>
      <c r="W271204" s="55">
        <f t="shared" ref="W271204" si="12770">W271202-W271190</f>
        <v>0</v>
      </c>
    </row>
    <row r="271205" spans="9:23" x14ac:dyDescent="0.35">
      <c r="I271205" s="56" t="s">
        <v>16</v>
      </c>
      <c r="N271205" s="56" t="s">
        <v>16</v>
      </c>
      <c r="W271205" s="56" t="s">
        <v>16</v>
      </c>
    </row>
    <row r="271331" spans="9:23" x14ac:dyDescent="0.35">
      <c r="I271331" s="54">
        <f t="shared" ref="I271331" si="12771">I271330-I271329</f>
        <v>0</v>
      </c>
      <c r="N271331" s="54">
        <f t="shared" ref="N271331" si="12772">N271330-N271329</f>
        <v>0</v>
      </c>
      <c r="W271331" s="54">
        <f t="shared" ref="W271331" si="12773">W271330-W271329</f>
        <v>0</v>
      </c>
    </row>
    <row r="271332" spans="9:23" x14ac:dyDescent="0.35">
      <c r="I271332" s="55">
        <f t="shared" ref="I271332" si="12774">I271330-I271318</f>
        <v>0</v>
      </c>
      <c r="N271332" s="55">
        <f t="shared" ref="N271332" si="12775">N271330-N271318</f>
        <v>0</v>
      </c>
      <c r="W271332" s="55">
        <f t="shared" ref="W271332" si="12776">W271330-W271318</f>
        <v>0</v>
      </c>
    </row>
    <row r="271333" spans="9:23" x14ac:dyDescent="0.35">
      <c r="I271333" s="56" t="s">
        <v>16</v>
      </c>
      <c r="N271333" s="56" t="s">
        <v>16</v>
      </c>
      <c r="W271333" s="56" t="s">
        <v>16</v>
      </c>
    </row>
    <row r="271459" spans="9:23" x14ac:dyDescent="0.35">
      <c r="I271459" s="54">
        <f t="shared" ref="I271459" si="12777">I271458-I271457</f>
        <v>0</v>
      </c>
      <c r="N271459" s="54">
        <f t="shared" ref="N271459" si="12778">N271458-N271457</f>
        <v>0</v>
      </c>
      <c r="W271459" s="54">
        <f t="shared" ref="W271459" si="12779">W271458-W271457</f>
        <v>0</v>
      </c>
    </row>
    <row r="271460" spans="9:23" x14ac:dyDescent="0.35">
      <c r="I271460" s="55">
        <f t="shared" ref="I271460" si="12780">I271458-I271446</f>
        <v>0</v>
      </c>
      <c r="N271460" s="55">
        <f t="shared" ref="N271460" si="12781">N271458-N271446</f>
        <v>0</v>
      </c>
      <c r="W271460" s="55">
        <f t="shared" ref="W271460" si="12782">W271458-W271446</f>
        <v>0</v>
      </c>
    </row>
    <row r="271461" spans="9:23" x14ac:dyDescent="0.35">
      <c r="I271461" s="56" t="s">
        <v>16</v>
      </c>
      <c r="N271461" s="56" t="s">
        <v>16</v>
      </c>
      <c r="W271461" s="56" t="s">
        <v>16</v>
      </c>
    </row>
    <row r="271587" spans="9:23" x14ac:dyDescent="0.35">
      <c r="I271587" s="54">
        <f t="shared" ref="I271587" si="12783">I271586-I271585</f>
        <v>0</v>
      </c>
      <c r="N271587" s="54">
        <f t="shared" ref="N271587" si="12784">N271586-N271585</f>
        <v>0</v>
      </c>
      <c r="W271587" s="54">
        <f t="shared" ref="W271587" si="12785">W271586-W271585</f>
        <v>0</v>
      </c>
    </row>
    <row r="271588" spans="9:23" x14ac:dyDescent="0.35">
      <c r="I271588" s="55">
        <f t="shared" ref="I271588" si="12786">I271586-I271574</f>
        <v>0</v>
      </c>
      <c r="N271588" s="55">
        <f t="shared" ref="N271588" si="12787">N271586-N271574</f>
        <v>0</v>
      </c>
      <c r="W271588" s="55">
        <f t="shared" ref="W271588" si="12788">W271586-W271574</f>
        <v>0</v>
      </c>
    </row>
    <row r="271589" spans="9:23" x14ac:dyDescent="0.35">
      <c r="I271589" s="56" t="s">
        <v>16</v>
      </c>
      <c r="N271589" s="56" t="s">
        <v>16</v>
      </c>
      <c r="W271589" s="56" t="s">
        <v>16</v>
      </c>
    </row>
    <row r="271715" spans="9:23" x14ac:dyDescent="0.35">
      <c r="I271715" s="54">
        <f t="shared" ref="I271715" si="12789">I271714-I271713</f>
        <v>0</v>
      </c>
      <c r="N271715" s="54">
        <f t="shared" ref="N271715" si="12790">N271714-N271713</f>
        <v>0</v>
      </c>
      <c r="W271715" s="54">
        <f t="shared" ref="W271715" si="12791">W271714-W271713</f>
        <v>0</v>
      </c>
    </row>
    <row r="271716" spans="9:23" x14ac:dyDescent="0.35">
      <c r="I271716" s="55">
        <f t="shared" ref="I271716" si="12792">I271714-I271702</f>
        <v>0</v>
      </c>
      <c r="N271716" s="55">
        <f t="shared" ref="N271716" si="12793">N271714-N271702</f>
        <v>0</v>
      </c>
      <c r="W271716" s="55">
        <f t="shared" ref="W271716" si="12794">W271714-W271702</f>
        <v>0</v>
      </c>
    </row>
    <row r="271717" spans="9:23" x14ac:dyDescent="0.35">
      <c r="I271717" s="56" t="s">
        <v>16</v>
      </c>
      <c r="N271717" s="56" t="s">
        <v>16</v>
      </c>
      <c r="W271717" s="56" t="s">
        <v>16</v>
      </c>
    </row>
    <row r="271843" spans="9:23" x14ac:dyDescent="0.35">
      <c r="I271843" s="54">
        <f t="shared" ref="I271843" si="12795">I271842-I271841</f>
        <v>0</v>
      </c>
      <c r="N271843" s="54">
        <f t="shared" ref="N271843" si="12796">N271842-N271841</f>
        <v>0</v>
      </c>
      <c r="W271843" s="54">
        <f t="shared" ref="W271843" si="12797">W271842-W271841</f>
        <v>0</v>
      </c>
    </row>
    <row r="271844" spans="9:23" x14ac:dyDescent="0.35">
      <c r="I271844" s="55">
        <f t="shared" ref="I271844" si="12798">I271842-I271830</f>
        <v>0</v>
      </c>
      <c r="N271844" s="55">
        <f t="shared" ref="N271844" si="12799">N271842-N271830</f>
        <v>0</v>
      </c>
      <c r="W271844" s="55">
        <f t="shared" ref="W271844" si="12800">W271842-W271830</f>
        <v>0</v>
      </c>
    </row>
    <row r="271845" spans="9:23" x14ac:dyDescent="0.35">
      <c r="I271845" s="56" t="s">
        <v>16</v>
      </c>
      <c r="N271845" s="56" t="s">
        <v>16</v>
      </c>
      <c r="W271845" s="56" t="s">
        <v>16</v>
      </c>
    </row>
    <row r="271971" spans="9:23" x14ac:dyDescent="0.35">
      <c r="I271971" s="54">
        <f t="shared" ref="I271971" si="12801">I271970-I271969</f>
        <v>0</v>
      </c>
      <c r="N271971" s="54">
        <f t="shared" ref="N271971" si="12802">N271970-N271969</f>
        <v>0</v>
      </c>
      <c r="W271971" s="54">
        <f t="shared" ref="W271971" si="12803">W271970-W271969</f>
        <v>0</v>
      </c>
    </row>
    <row r="271972" spans="9:23" x14ac:dyDescent="0.35">
      <c r="I271972" s="55">
        <f t="shared" ref="I271972" si="12804">I271970-I271958</f>
        <v>0</v>
      </c>
      <c r="N271972" s="55">
        <f t="shared" ref="N271972" si="12805">N271970-N271958</f>
        <v>0</v>
      </c>
      <c r="W271972" s="55">
        <f t="shared" ref="W271972" si="12806">W271970-W271958</f>
        <v>0</v>
      </c>
    </row>
    <row r="271973" spans="9:23" x14ac:dyDescent="0.35">
      <c r="I271973" s="56" t="s">
        <v>16</v>
      </c>
      <c r="N271973" s="56" t="s">
        <v>16</v>
      </c>
      <c r="W271973" s="56" t="s">
        <v>16</v>
      </c>
    </row>
    <row r="272099" spans="9:23" x14ac:dyDescent="0.35">
      <c r="I272099" s="54">
        <f t="shared" ref="I272099" si="12807">I272098-I272097</f>
        <v>0</v>
      </c>
      <c r="N272099" s="54">
        <f t="shared" ref="N272099" si="12808">N272098-N272097</f>
        <v>0</v>
      </c>
      <c r="W272099" s="54">
        <f t="shared" ref="W272099" si="12809">W272098-W272097</f>
        <v>0</v>
      </c>
    </row>
    <row r="272100" spans="9:23" x14ac:dyDescent="0.35">
      <c r="I272100" s="55">
        <f t="shared" ref="I272100" si="12810">I272098-I272086</f>
        <v>0</v>
      </c>
      <c r="N272100" s="55">
        <f t="shared" ref="N272100" si="12811">N272098-N272086</f>
        <v>0</v>
      </c>
      <c r="W272100" s="55">
        <f t="shared" ref="W272100" si="12812">W272098-W272086</f>
        <v>0</v>
      </c>
    </row>
    <row r="272101" spans="9:23" x14ac:dyDescent="0.35">
      <c r="I272101" s="56" t="s">
        <v>16</v>
      </c>
      <c r="N272101" s="56" t="s">
        <v>16</v>
      </c>
      <c r="W272101" s="56" t="s">
        <v>16</v>
      </c>
    </row>
    <row r="272227" spans="9:23" x14ac:dyDescent="0.35">
      <c r="I272227" s="54">
        <f t="shared" ref="I272227" si="12813">I272226-I272225</f>
        <v>0</v>
      </c>
      <c r="N272227" s="54">
        <f t="shared" ref="N272227" si="12814">N272226-N272225</f>
        <v>0</v>
      </c>
      <c r="W272227" s="54">
        <f t="shared" ref="W272227" si="12815">W272226-W272225</f>
        <v>0</v>
      </c>
    </row>
    <row r="272228" spans="9:23" x14ac:dyDescent="0.35">
      <c r="I272228" s="55">
        <f t="shared" ref="I272228" si="12816">I272226-I272214</f>
        <v>0</v>
      </c>
      <c r="N272228" s="55">
        <f t="shared" ref="N272228" si="12817">N272226-N272214</f>
        <v>0</v>
      </c>
      <c r="W272228" s="55">
        <f t="shared" ref="W272228" si="12818">W272226-W272214</f>
        <v>0</v>
      </c>
    </row>
    <row r="272229" spans="9:23" x14ac:dyDescent="0.35">
      <c r="I272229" s="56" t="s">
        <v>16</v>
      </c>
      <c r="N272229" s="56" t="s">
        <v>16</v>
      </c>
      <c r="W272229" s="56" t="s">
        <v>16</v>
      </c>
    </row>
    <row r="272355" spans="9:23" x14ac:dyDescent="0.35">
      <c r="I272355" s="54">
        <f t="shared" ref="I272355" si="12819">I272354-I272353</f>
        <v>0</v>
      </c>
      <c r="N272355" s="54">
        <f t="shared" ref="N272355" si="12820">N272354-N272353</f>
        <v>0</v>
      </c>
      <c r="W272355" s="54">
        <f t="shared" ref="W272355" si="12821">W272354-W272353</f>
        <v>0</v>
      </c>
    </row>
    <row r="272356" spans="9:23" x14ac:dyDescent="0.35">
      <c r="I272356" s="55">
        <f t="shared" ref="I272356" si="12822">I272354-I272342</f>
        <v>0</v>
      </c>
      <c r="N272356" s="55">
        <f t="shared" ref="N272356" si="12823">N272354-N272342</f>
        <v>0</v>
      </c>
      <c r="W272356" s="55">
        <f t="shared" ref="W272356" si="12824">W272354-W272342</f>
        <v>0</v>
      </c>
    </row>
    <row r="272357" spans="9:23" x14ac:dyDescent="0.35">
      <c r="I272357" s="56" t="s">
        <v>16</v>
      </c>
      <c r="N272357" s="56" t="s">
        <v>16</v>
      </c>
      <c r="W272357" s="56" t="s">
        <v>16</v>
      </c>
    </row>
    <row r="272483" spans="9:23" x14ac:dyDescent="0.35">
      <c r="I272483" s="54">
        <f t="shared" ref="I272483" si="12825">I272482-I272481</f>
        <v>0</v>
      </c>
      <c r="N272483" s="54">
        <f t="shared" ref="N272483" si="12826">N272482-N272481</f>
        <v>0</v>
      </c>
      <c r="W272483" s="54">
        <f t="shared" ref="W272483" si="12827">W272482-W272481</f>
        <v>0</v>
      </c>
    </row>
    <row r="272484" spans="9:23" x14ac:dyDescent="0.35">
      <c r="I272484" s="55">
        <f t="shared" ref="I272484" si="12828">I272482-I272470</f>
        <v>0</v>
      </c>
      <c r="N272484" s="55">
        <f t="shared" ref="N272484" si="12829">N272482-N272470</f>
        <v>0</v>
      </c>
      <c r="W272484" s="55">
        <f t="shared" ref="W272484" si="12830">W272482-W272470</f>
        <v>0</v>
      </c>
    </row>
    <row r="272485" spans="9:23" x14ac:dyDescent="0.35">
      <c r="I272485" s="56" t="s">
        <v>16</v>
      </c>
      <c r="N272485" s="56" t="s">
        <v>16</v>
      </c>
      <c r="W272485" s="56" t="s">
        <v>16</v>
      </c>
    </row>
    <row r="272611" spans="9:23" x14ac:dyDescent="0.35">
      <c r="I272611" s="54">
        <f t="shared" ref="I272611" si="12831">I272610-I272609</f>
        <v>0</v>
      </c>
      <c r="N272611" s="54">
        <f t="shared" ref="N272611" si="12832">N272610-N272609</f>
        <v>0</v>
      </c>
      <c r="W272611" s="54">
        <f t="shared" ref="W272611" si="12833">W272610-W272609</f>
        <v>0</v>
      </c>
    </row>
    <row r="272612" spans="9:23" x14ac:dyDescent="0.35">
      <c r="I272612" s="55">
        <f t="shared" ref="I272612" si="12834">I272610-I272598</f>
        <v>0</v>
      </c>
      <c r="N272612" s="55">
        <f t="shared" ref="N272612" si="12835">N272610-N272598</f>
        <v>0</v>
      </c>
      <c r="W272612" s="55">
        <f t="shared" ref="W272612" si="12836">W272610-W272598</f>
        <v>0</v>
      </c>
    </row>
    <row r="272613" spans="9:23" x14ac:dyDescent="0.35">
      <c r="I272613" s="56" t="s">
        <v>16</v>
      </c>
      <c r="N272613" s="56" t="s">
        <v>16</v>
      </c>
      <c r="W272613" s="56" t="s">
        <v>16</v>
      </c>
    </row>
    <row r="272739" spans="9:23" x14ac:dyDescent="0.35">
      <c r="I272739" s="54">
        <f t="shared" ref="I272739" si="12837">I272738-I272737</f>
        <v>0</v>
      </c>
      <c r="N272739" s="54">
        <f t="shared" ref="N272739" si="12838">N272738-N272737</f>
        <v>0</v>
      </c>
      <c r="W272739" s="54">
        <f t="shared" ref="W272739" si="12839">W272738-W272737</f>
        <v>0</v>
      </c>
    </row>
    <row r="272740" spans="9:23" x14ac:dyDescent="0.35">
      <c r="I272740" s="55">
        <f t="shared" ref="I272740" si="12840">I272738-I272726</f>
        <v>0</v>
      </c>
      <c r="N272740" s="55">
        <f t="shared" ref="N272740" si="12841">N272738-N272726</f>
        <v>0</v>
      </c>
      <c r="W272740" s="55">
        <f t="shared" ref="W272740" si="12842">W272738-W272726</f>
        <v>0</v>
      </c>
    </row>
    <row r="272741" spans="9:23" x14ac:dyDescent="0.35">
      <c r="I272741" s="56" t="s">
        <v>16</v>
      </c>
      <c r="N272741" s="56" t="s">
        <v>16</v>
      </c>
      <c r="W272741" s="56" t="s">
        <v>16</v>
      </c>
    </row>
    <row r="272867" spans="9:23" x14ac:dyDescent="0.35">
      <c r="I272867" s="54">
        <f t="shared" ref="I272867" si="12843">I272866-I272865</f>
        <v>0</v>
      </c>
      <c r="N272867" s="54">
        <f t="shared" ref="N272867" si="12844">N272866-N272865</f>
        <v>0</v>
      </c>
      <c r="W272867" s="54">
        <f t="shared" ref="W272867" si="12845">W272866-W272865</f>
        <v>0</v>
      </c>
    </row>
    <row r="272868" spans="9:23" x14ac:dyDescent="0.35">
      <c r="I272868" s="55">
        <f t="shared" ref="I272868" si="12846">I272866-I272854</f>
        <v>0</v>
      </c>
      <c r="N272868" s="55">
        <f t="shared" ref="N272868" si="12847">N272866-N272854</f>
        <v>0</v>
      </c>
      <c r="W272868" s="55">
        <f t="shared" ref="W272868" si="12848">W272866-W272854</f>
        <v>0</v>
      </c>
    </row>
    <row r="272869" spans="9:23" x14ac:dyDescent="0.35">
      <c r="I272869" s="56" t="s">
        <v>16</v>
      </c>
      <c r="N272869" s="56" t="s">
        <v>16</v>
      </c>
      <c r="W272869" s="56" t="s">
        <v>16</v>
      </c>
    </row>
    <row r="272995" spans="9:23" x14ac:dyDescent="0.35">
      <c r="I272995" s="54">
        <f t="shared" ref="I272995" si="12849">I272994-I272993</f>
        <v>0</v>
      </c>
      <c r="N272995" s="54">
        <f t="shared" ref="N272995" si="12850">N272994-N272993</f>
        <v>0</v>
      </c>
      <c r="W272995" s="54">
        <f t="shared" ref="W272995" si="12851">W272994-W272993</f>
        <v>0</v>
      </c>
    </row>
    <row r="272996" spans="9:23" x14ac:dyDescent="0.35">
      <c r="I272996" s="55">
        <f t="shared" ref="I272996" si="12852">I272994-I272982</f>
        <v>0</v>
      </c>
      <c r="N272996" s="55">
        <f t="shared" ref="N272996" si="12853">N272994-N272982</f>
        <v>0</v>
      </c>
      <c r="W272996" s="55">
        <f t="shared" ref="W272996" si="12854">W272994-W272982</f>
        <v>0</v>
      </c>
    </row>
    <row r="272997" spans="9:23" x14ac:dyDescent="0.35">
      <c r="I272997" s="56" t="s">
        <v>16</v>
      </c>
      <c r="N272997" s="56" t="s">
        <v>16</v>
      </c>
      <c r="W272997" s="56" t="s">
        <v>16</v>
      </c>
    </row>
    <row r="273123" spans="9:23" x14ac:dyDescent="0.35">
      <c r="I273123" s="54">
        <f t="shared" ref="I273123" si="12855">I273122-I273121</f>
        <v>0</v>
      </c>
      <c r="N273123" s="54">
        <f t="shared" ref="N273123" si="12856">N273122-N273121</f>
        <v>0</v>
      </c>
      <c r="W273123" s="54">
        <f t="shared" ref="W273123" si="12857">W273122-W273121</f>
        <v>0</v>
      </c>
    </row>
    <row r="273124" spans="9:23" x14ac:dyDescent="0.35">
      <c r="I273124" s="55">
        <f t="shared" ref="I273124" si="12858">I273122-I273110</f>
        <v>0</v>
      </c>
      <c r="N273124" s="55">
        <f t="shared" ref="N273124" si="12859">N273122-N273110</f>
        <v>0</v>
      </c>
      <c r="W273124" s="55">
        <f t="shared" ref="W273124" si="12860">W273122-W273110</f>
        <v>0</v>
      </c>
    </row>
    <row r="273125" spans="9:23" x14ac:dyDescent="0.35">
      <c r="I273125" s="56" t="s">
        <v>16</v>
      </c>
      <c r="N273125" s="56" t="s">
        <v>16</v>
      </c>
      <c r="W273125" s="56" t="s">
        <v>16</v>
      </c>
    </row>
    <row r="273251" spans="9:23" x14ac:dyDescent="0.35">
      <c r="I273251" s="54">
        <f t="shared" ref="I273251" si="12861">I273250-I273249</f>
        <v>0</v>
      </c>
      <c r="N273251" s="54">
        <f t="shared" ref="N273251" si="12862">N273250-N273249</f>
        <v>0</v>
      </c>
      <c r="W273251" s="54">
        <f t="shared" ref="W273251" si="12863">W273250-W273249</f>
        <v>0</v>
      </c>
    </row>
    <row r="273252" spans="9:23" x14ac:dyDescent="0.35">
      <c r="I273252" s="55">
        <f t="shared" ref="I273252" si="12864">I273250-I273238</f>
        <v>0</v>
      </c>
      <c r="N273252" s="55">
        <f t="shared" ref="N273252" si="12865">N273250-N273238</f>
        <v>0</v>
      </c>
      <c r="W273252" s="55">
        <f t="shared" ref="W273252" si="12866">W273250-W273238</f>
        <v>0</v>
      </c>
    </row>
    <row r="273253" spans="9:23" x14ac:dyDescent="0.35">
      <c r="I273253" s="56" t="s">
        <v>16</v>
      </c>
      <c r="N273253" s="56" t="s">
        <v>16</v>
      </c>
      <c r="W273253" s="56" t="s">
        <v>16</v>
      </c>
    </row>
    <row r="273379" spans="9:23" x14ac:dyDescent="0.35">
      <c r="I273379" s="54">
        <f t="shared" ref="I273379" si="12867">I273378-I273377</f>
        <v>0</v>
      </c>
      <c r="N273379" s="54">
        <f t="shared" ref="N273379" si="12868">N273378-N273377</f>
        <v>0</v>
      </c>
      <c r="W273379" s="54">
        <f t="shared" ref="W273379" si="12869">W273378-W273377</f>
        <v>0</v>
      </c>
    </row>
    <row r="273380" spans="9:23" x14ac:dyDescent="0.35">
      <c r="I273380" s="55">
        <f t="shared" ref="I273380" si="12870">I273378-I273366</f>
        <v>0</v>
      </c>
      <c r="N273380" s="55">
        <f t="shared" ref="N273380" si="12871">N273378-N273366</f>
        <v>0</v>
      </c>
      <c r="W273380" s="55">
        <f t="shared" ref="W273380" si="12872">W273378-W273366</f>
        <v>0</v>
      </c>
    </row>
    <row r="273381" spans="9:23" x14ac:dyDescent="0.35">
      <c r="I273381" s="56" t="s">
        <v>16</v>
      </c>
      <c r="N273381" s="56" t="s">
        <v>16</v>
      </c>
      <c r="W273381" s="56" t="s">
        <v>16</v>
      </c>
    </row>
    <row r="273507" spans="9:23" x14ac:dyDescent="0.35">
      <c r="I273507" s="54">
        <f t="shared" ref="I273507" si="12873">I273506-I273505</f>
        <v>0</v>
      </c>
      <c r="N273507" s="54">
        <f t="shared" ref="N273507" si="12874">N273506-N273505</f>
        <v>0</v>
      </c>
      <c r="W273507" s="54">
        <f t="shared" ref="W273507" si="12875">W273506-W273505</f>
        <v>0</v>
      </c>
    </row>
    <row r="273508" spans="9:23" x14ac:dyDescent="0.35">
      <c r="I273508" s="55">
        <f t="shared" ref="I273508" si="12876">I273506-I273494</f>
        <v>0</v>
      </c>
      <c r="N273508" s="55">
        <f t="shared" ref="N273508" si="12877">N273506-N273494</f>
        <v>0</v>
      </c>
      <c r="W273508" s="55">
        <f t="shared" ref="W273508" si="12878">W273506-W273494</f>
        <v>0</v>
      </c>
    </row>
    <row r="273509" spans="9:23" x14ac:dyDescent="0.35">
      <c r="I273509" s="56" t="s">
        <v>16</v>
      </c>
      <c r="N273509" s="56" t="s">
        <v>16</v>
      </c>
      <c r="W273509" s="56" t="s">
        <v>16</v>
      </c>
    </row>
    <row r="273635" spans="9:23" x14ac:dyDescent="0.35">
      <c r="I273635" s="54">
        <f t="shared" ref="I273635" si="12879">I273634-I273633</f>
        <v>0</v>
      </c>
      <c r="N273635" s="54">
        <f t="shared" ref="N273635" si="12880">N273634-N273633</f>
        <v>0</v>
      </c>
      <c r="W273635" s="54">
        <f t="shared" ref="W273635" si="12881">W273634-W273633</f>
        <v>0</v>
      </c>
    </row>
    <row r="273636" spans="9:23" x14ac:dyDescent="0.35">
      <c r="I273636" s="55">
        <f t="shared" ref="I273636" si="12882">I273634-I273622</f>
        <v>0</v>
      </c>
      <c r="N273636" s="55">
        <f t="shared" ref="N273636" si="12883">N273634-N273622</f>
        <v>0</v>
      </c>
      <c r="W273636" s="55">
        <f t="shared" ref="W273636" si="12884">W273634-W273622</f>
        <v>0</v>
      </c>
    </row>
    <row r="273637" spans="9:23" x14ac:dyDescent="0.35">
      <c r="I273637" s="56" t="s">
        <v>16</v>
      </c>
      <c r="N273637" s="56" t="s">
        <v>16</v>
      </c>
      <c r="W273637" s="56" t="s">
        <v>16</v>
      </c>
    </row>
    <row r="273763" spans="9:23" x14ac:dyDescent="0.35">
      <c r="I273763" s="54">
        <f t="shared" ref="I273763" si="12885">I273762-I273761</f>
        <v>0</v>
      </c>
      <c r="N273763" s="54">
        <f t="shared" ref="N273763" si="12886">N273762-N273761</f>
        <v>0</v>
      </c>
      <c r="W273763" s="54">
        <f t="shared" ref="W273763" si="12887">W273762-W273761</f>
        <v>0</v>
      </c>
    </row>
    <row r="273764" spans="9:23" x14ac:dyDescent="0.35">
      <c r="I273764" s="55">
        <f t="shared" ref="I273764" si="12888">I273762-I273750</f>
        <v>0</v>
      </c>
      <c r="N273764" s="55">
        <f t="shared" ref="N273764" si="12889">N273762-N273750</f>
        <v>0</v>
      </c>
      <c r="W273764" s="55">
        <f t="shared" ref="W273764" si="12890">W273762-W273750</f>
        <v>0</v>
      </c>
    </row>
    <row r="273765" spans="9:23" x14ac:dyDescent="0.35">
      <c r="I273765" s="56" t="s">
        <v>16</v>
      </c>
      <c r="N273765" s="56" t="s">
        <v>16</v>
      </c>
      <c r="W273765" s="56" t="s">
        <v>16</v>
      </c>
    </row>
    <row r="273891" spans="9:23" x14ac:dyDescent="0.35">
      <c r="I273891" s="54">
        <f t="shared" ref="I273891" si="12891">I273890-I273889</f>
        <v>0</v>
      </c>
      <c r="N273891" s="54">
        <f t="shared" ref="N273891" si="12892">N273890-N273889</f>
        <v>0</v>
      </c>
      <c r="W273891" s="54">
        <f t="shared" ref="W273891" si="12893">W273890-W273889</f>
        <v>0</v>
      </c>
    </row>
    <row r="273892" spans="9:23" x14ac:dyDescent="0.35">
      <c r="I273892" s="55">
        <f t="shared" ref="I273892" si="12894">I273890-I273878</f>
        <v>0</v>
      </c>
      <c r="N273892" s="55">
        <f t="shared" ref="N273892" si="12895">N273890-N273878</f>
        <v>0</v>
      </c>
      <c r="W273892" s="55">
        <f t="shared" ref="W273892" si="12896">W273890-W273878</f>
        <v>0</v>
      </c>
    </row>
    <row r="273893" spans="9:23" x14ac:dyDescent="0.35">
      <c r="I273893" s="56" t="s">
        <v>16</v>
      </c>
      <c r="N273893" s="56" t="s">
        <v>16</v>
      </c>
      <c r="W273893" s="56" t="s">
        <v>16</v>
      </c>
    </row>
    <row r="274019" spans="9:23" x14ac:dyDescent="0.35">
      <c r="I274019" s="54">
        <f t="shared" ref="I274019" si="12897">I274018-I274017</f>
        <v>0</v>
      </c>
      <c r="N274019" s="54">
        <f t="shared" ref="N274019" si="12898">N274018-N274017</f>
        <v>0</v>
      </c>
      <c r="W274019" s="54">
        <f t="shared" ref="W274019" si="12899">W274018-W274017</f>
        <v>0</v>
      </c>
    </row>
    <row r="274020" spans="9:23" x14ac:dyDescent="0.35">
      <c r="I274020" s="55">
        <f t="shared" ref="I274020" si="12900">I274018-I274006</f>
        <v>0</v>
      </c>
      <c r="N274020" s="55">
        <f t="shared" ref="N274020" si="12901">N274018-N274006</f>
        <v>0</v>
      </c>
      <c r="W274020" s="55">
        <f t="shared" ref="W274020" si="12902">W274018-W274006</f>
        <v>0</v>
      </c>
    </row>
    <row r="274021" spans="9:23" x14ac:dyDescent="0.35">
      <c r="I274021" s="56" t="s">
        <v>16</v>
      </c>
      <c r="N274021" s="56" t="s">
        <v>16</v>
      </c>
      <c r="W274021" s="56" t="s">
        <v>16</v>
      </c>
    </row>
    <row r="274147" spans="9:23" x14ac:dyDescent="0.35">
      <c r="I274147" s="54">
        <f t="shared" ref="I274147" si="12903">I274146-I274145</f>
        <v>0</v>
      </c>
      <c r="N274147" s="54">
        <f t="shared" ref="N274147" si="12904">N274146-N274145</f>
        <v>0</v>
      </c>
      <c r="W274147" s="54">
        <f t="shared" ref="W274147" si="12905">W274146-W274145</f>
        <v>0</v>
      </c>
    </row>
    <row r="274148" spans="9:23" x14ac:dyDescent="0.35">
      <c r="I274148" s="55">
        <f t="shared" ref="I274148" si="12906">I274146-I274134</f>
        <v>0</v>
      </c>
      <c r="N274148" s="55">
        <f t="shared" ref="N274148" si="12907">N274146-N274134</f>
        <v>0</v>
      </c>
      <c r="W274148" s="55">
        <f t="shared" ref="W274148" si="12908">W274146-W274134</f>
        <v>0</v>
      </c>
    </row>
    <row r="274149" spans="9:23" x14ac:dyDescent="0.35">
      <c r="I274149" s="56" t="s">
        <v>16</v>
      </c>
      <c r="N274149" s="56" t="s">
        <v>16</v>
      </c>
      <c r="W274149" s="56" t="s">
        <v>16</v>
      </c>
    </row>
    <row r="274275" spans="9:23" x14ac:dyDescent="0.35">
      <c r="I274275" s="54">
        <f t="shared" ref="I274275" si="12909">I274274-I274273</f>
        <v>0</v>
      </c>
      <c r="N274275" s="54">
        <f t="shared" ref="N274275" si="12910">N274274-N274273</f>
        <v>0</v>
      </c>
      <c r="W274275" s="54">
        <f t="shared" ref="W274275" si="12911">W274274-W274273</f>
        <v>0</v>
      </c>
    </row>
    <row r="274276" spans="9:23" x14ac:dyDescent="0.35">
      <c r="I274276" s="55">
        <f t="shared" ref="I274276" si="12912">I274274-I274262</f>
        <v>0</v>
      </c>
      <c r="N274276" s="55">
        <f t="shared" ref="N274276" si="12913">N274274-N274262</f>
        <v>0</v>
      </c>
      <c r="W274276" s="55">
        <f t="shared" ref="W274276" si="12914">W274274-W274262</f>
        <v>0</v>
      </c>
    </row>
    <row r="274277" spans="9:23" x14ac:dyDescent="0.35">
      <c r="I274277" s="56" t="s">
        <v>16</v>
      </c>
      <c r="N274277" s="56" t="s">
        <v>16</v>
      </c>
      <c r="W274277" s="56" t="s">
        <v>16</v>
      </c>
    </row>
    <row r="274403" spans="9:23" x14ac:dyDescent="0.35">
      <c r="I274403" s="54">
        <f t="shared" ref="I274403" si="12915">I274402-I274401</f>
        <v>0</v>
      </c>
      <c r="N274403" s="54">
        <f t="shared" ref="N274403" si="12916">N274402-N274401</f>
        <v>0</v>
      </c>
      <c r="W274403" s="54">
        <f t="shared" ref="W274403" si="12917">W274402-W274401</f>
        <v>0</v>
      </c>
    </row>
    <row r="274404" spans="9:23" x14ac:dyDescent="0.35">
      <c r="I274404" s="55">
        <f t="shared" ref="I274404" si="12918">I274402-I274390</f>
        <v>0</v>
      </c>
      <c r="N274404" s="55">
        <f t="shared" ref="N274404" si="12919">N274402-N274390</f>
        <v>0</v>
      </c>
      <c r="W274404" s="55">
        <f t="shared" ref="W274404" si="12920">W274402-W274390</f>
        <v>0</v>
      </c>
    </row>
    <row r="274405" spans="9:23" x14ac:dyDescent="0.35">
      <c r="I274405" s="56" t="s">
        <v>16</v>
      </c>
      <c r="N274405" s="56" t="s">
        <v>16</v>
      </c>
      <c r="W274405" s="56" t="s">
        <v>16</v>
      </c>
    </row>
    <row r="274531" spans="9:23" x14ac:dyDescent="0.35">
      <c r="I274531" s="54">
        <f t="shared" ref="I274531" si="12921">I274530-I274529</f>
        <v>0</v>
      </c>
      <c r="N274531" s="54">
        <f t="shared" ref="N274531" si="12922">N274530-N274529</f>
        <v>0</v>
      </c>
      <c r="W274531" s="54">
        <f t="shared" ref="W274531" si="12923">W274530-W274529</f>
        <v>0</v>
      </c>
    </row>
    <row r="274532" spans="9:23" x14ac:dyDescent="0.35">
      <c r="I274532" s="55">
        <f t="shared" ref="I274532" si="12924">I274530-I274518</f>
        <v>0</v>
      </c>
      <c r="N274532" s="55">
        <f t="shared" ref="N274532" si="12925">N274530-N274518</f>
        <v>0</v>
      </c>
      <c r="W274532" s="55">
        <f t="shared" ref="W274532" si="12926">W274530-W274518</f>
        <v>0</v>
      </c>
    </row>
    <row r="274533" spans="9:23" x14ac:dyDescent="0.35">
      <c r="I274533" s="56" t="s">
        <v>16</v>
      </c>
      <c r="N274533" s="56" t="s">
        <v>16</v>
      </c>
      <c r="W274533" s="56" t="s">
        <v>16</v>
      </c>
    </row>
    <row r="274659" spans="9:23" x14ac:dyDescent="0.35">
      <c r="I274659" s="54">
        <f t="shared" ref="I274659" si="12927">I274658-I274657</f>
        <v>0</v>
      </c>
      <c r="N274659" s="54">
        <f t="shared" ref="N274659" si="12928">N274658-N274657</f>
        <v>0</v>
      </c>
      <c r="W274659" s="54">
        <f t="shared" ref="W274659" si="12929">W274658-W274657</f>
        <v>0</v>
      </c>
    </row>
    <row r="274660" spans="9:23" x14ac:dyDescent="0.35">
      <c r="I274660" s="55">
        <f t="shared" ref="I274660" si="12930">I274658-I274646</f>
        <v>0</v>
      </c>
      <c r="N274660" s="55">
        <f t="shared" ref="N274660" si="12931">N274658-N274646</f>
        <v>0</v>
      </c>
      <c r="W274660" s="55">
        <f t="shared" ref="W274660" si="12932">W274658-W274646</f>
        <v>0</v>
      </c>
    </row>
    <row r="274661" spans="9:23" x14ac:dyDescent="0.35">
      <c r="I274661" s="56" t="s">
        <v>16</v>
      </c>
      <c r="N274661" s="56" t="s">
        <v>16</v>
      </c>
      <c r="W274661" s="56" t="s">
        <v>16</v>
      </c>
    </row>
    <row r="274787" spans="9:23" x14ac:dyDescent="0.35">
      <c r="I274787" s="54">
        <f t="shared" ref="I274787" si="12933">I274786-I274785</f>
        <v>0</v>
      </c>
      <c r="N274787" s="54">
        <f t="shared" ref="N274787" si="12934">N274786-N274785</f>
        <v>0</v>
      </c>
      <c r="W274787" s="54">
        <f t="shared" ref="W274787" si="12935">W274786-W274785</f>
        <v>0</v>
      </c>
    </row>
    <row r="274788" spans="9:23" x14ac:dyDescent="0.35">
      <c r="I274788" s="55">
        <f t="shared" ref="I274788" si="12936">I274786-I274774</f>
        <v>0</v>
      </c>
      <c r="N274788" s="55">
        <f t="shared" ref="N274788" si="12937">N274786-N274774</f>
        <v>0</v>
      </c>
      <c r="W274788" s="55">
        <f t="shared" ref="W274788" si="12938">W274786-W274774</f>
        <v>0</v>
      </c>
    </row>
    <row r="274789" spans="9:23" x14ac:dyDescent="0.35">
      <c r="I274789" s="56" t="s">
        <v>16</v>
      </c>
      <c r="N274789" s="56" t="s">
        <v>16</v>
      </c>
      <c r="W274789" s="56" t="s">
        <v>16</v>
      </c>
    </row>
    <row r="274915" spans="9:23" x14ac:dyDescent="0.35">
      <c r="I274915" s="54">
        <f t="shared" ref="I274915" si="12939">I274914-I274913</f>
        <v>0</v>
      </c>
      <c r="N274915" s="54">
        <f t="shared" ref="N274915" si="12940">N274914-N274913</f>
        <v>0</v>
      </c>
      <c r="W274915" s="54">
        <f t="shared" ref="W274915" si="12941">W274914-W274913</f>
        <v>0</v>
      </c>
    </row>
    <row r="274916" spans="9:23" x14ac:dyDescent="0.35">
      <c r="I274916" s="55">
        <f t="shared" ref="I274916" si="12942">I274914-I274902</f>
        <v>0</v>
      </c>
      <c r="N274916" s="55">
        <f t="shared" ref="N274916" si="12943">N274914-N274902</f>
        <v>0</v>
      </c>
      <c r="W274916" s="55">
        <f t="shared" ref="W274916" si="12944">W274914-W274902</f>
        <v>0</v>
      </c>
    </row>
    <row r="274917" spans="9:23" x14ac:dyDescent="0.35">
      <c r="I274917" s="56" t="s">
        <v>16</v>
      </c>
      <c r="N274917" s="56" t="s">
        <v>16</v>
      </c>
      <c r="W274917" s="56" t="s">
        <v>16</v>
      </c>
    </row>
    <row r="275043" spans="9:23" x14ac:dyDescent="0.35">
      <c r="I275043" s="54">
        <f t="shared" ref="I275043" si="12945">I275042-I275041</f>
        <v>0</v>
      </c>
      <c r="N275043" s="54">
        <f t="shared" ref="N275043" si="12946">N275042-N275041</f>
        <v>0</v>
      </c>
      <c r="W275043" s="54">
        <f t="shared" ref="W275043" si="12947">W275042-W275041</f>
        <v>0</v>
      </c>
    </row>
    <row r="275044" spans="9:23" x14ac:dyDescent="0.35">
      <c r="I275044" s="55">
        <f t="shared" ref="I275044" si="12948">I275042-I275030</f>
        <v>0</v>
      </c>
      <c r="N275044" s="55">
        <f t="shared" ref="N275044" si="12949">N275042-N275030</f>
        <v>0</v>
      </c>
      <c r="W275044" s="55">
        <f t="shared" ref="W275044" si="12950">W275042-W275030</f>
        <v>0</v>
      </c>
    </row>
    <row r="275045" spans="9:23" x14ac:dyDescent="0.35">
      <c r="I275045" s="56" t="s">
        <v>16</v>
      </c>
      <c r="N275045" s="56" t="s">
        <v>16</v>
      </c>
      <c r="W275045" s="56" t="s">
        <v>16</v>
      </c>
    </row>
    <row r="275171" spans="9:23" x14ac:dyDescent="0.35">
      <c r="I275171" s="54">
        <f t="shared" ref="I275171" si="12951">I275170-I275169</f>
        <v>0</v>
      </c>
      <c r="N275171" s="54">
        <f t="shared" ref="N275171" si="12952">N275170-N275169</f>
        <v>0</v>
      </c>
      <c r="W275171" s="54">
        <f t="shared" ref="W275171" si="12953">W275170-W275169</f>
        <v>0</v>
      </c>
    </row>
    <row r="275172" spans="9:23" x14ac:dyDescent="0.35">
      <c r="I275172" s="55">
        <f t="shared" ref="I275172" si="12954">I275170-I275158</f>
        <v>0</v>
      </c>
      <c r="N275172" s="55">
        <f t="shared" ref="N275172" si="12955">N275170-N275158</f>
        <v>0</v>
      </c>
      <c r="W275172" s="55">
        <f t="shared" ref="W275172" si="12956">W275170-W275158</f>
        <v>0</v>
      </c>
    </row>
    <row r="275173" spans="9:23" x14ac:dyDescent="0.35">
      <c r="I275173" s="56" t="s">
        <v>16</v>
      </c>
      <c r="N275173" s="56" t="s">
        <v>16</v>
      </c>
      <c r="W275173" s="56" t="s">
        <v>16</v>
      </c>
    </row>
    <row r="275299" spans="9:23" x14ac:dyDescent="0.35">
      <c r="I275299" s="54">
        <f t="shared" ref="I275299" si="12957">I275298-I275297</f>
        <v>0</v>
      </c>
      <c r="N275299" s="54">
        <f t="shared" ref="N275299" si="12958">N275298-N275297</f>
        <v>0</v>
      </c>
      <c r="W275299" s="54">
        <f t="shared" ref="W275299" si="12959">W275298-W275297</f>
        <v>0</v>
      </c>
    </row>
    <row r="275300" spans="9:23" x14ac:dyDescent="0.35">
      <c r="I275300" s="55">
        <f t="shared" ref="I275300" si="12960">I275298-I275286</f>
        <v>0</v>
      </c>
      <c r="N275300" s="55">
        <f t="shared" ref="N275300" si="12961">N275298-N275286</f>
        <v>0</v>
      </c>
      <c r="W275300" s="55">
        <f t="shared" ref="W275300" si="12962">W275298-W275286</f>
        <v>0</v>
      </c>
    </row>
    <row r="275301" spans="9:23" x14ac:dyDescent="0.35">
      <c r="I275301" s="56" t="s">
        <v>16</v>
      </c>
      <c r="N275301" s="56" t="s">
        <v>16</v>
      </c>
      <c r="W275301" s="56" t="s">
        <v>16</v>
      </c>
    </row>
    <row r="275427" spans="9:23" x14ac:dyDescent="0.35">
      <c r="I275427" s="54">
        <f t="shared" ref="I275427" si="12963">I275426-I275425</f>
        <v>0</v>
      </c>
      <c r="N275427" s="54">
        <f t="shared" ref="N275427" si="12964">N275426-N275425</f>
        <v>0</v>
      </c>
      <c r="W275427" s="54">
        <f t="shared" ref="W275427" si="12965">W275426-W275425</f>
        <v>0</v>
      </c>
    </row>
    <row r="275428" spans="9:23" x14ac:dyDescent="0.35">
      <c r="I275428" s="55">
        <f t="shared" ref="I275428" si="12966">I275426-I275414</f>
        <v>0</v>
      </c>
      <c r="N275428" s="55">
        <f t="shared" ref="N275428" si="12967">N275426-N275414</f>
        <v>0</v>
      </c>
      <c r="W275428" s="55">
        <f t="shared" ref="W275428" si="12968">W275426-W275414</f>
        <v>0</v>
      </c>
    </row>
    <row r="275429" spans="9:23" x14ac:dyDescent="0.35">
      <c r="I275429" s="56" t="s">
        <v>16</v>
      </c>
      <c r="N275429" s="56" t="s">
        <v>16</v>
      </c>
      <c r="W275429" s="56" t="s">
        <v>16</v>
      </c>
    </row>
    <row r="275555" spans="9:23" x14ac:dyDescent="0.35">
      <c r="I275555" s="54">
        <f t="shared" ref="I275555" si="12969">I275554-I275553</f>
        <v>0</v>
      </c>
      <c r="N275555" s="54">
        <f t="shared" ref="N275555" si="12970">N275554-N275553</f>
        <v>0</v>
      </c>
      <c r="W275555" s="54">
        <f t="shared" ref="W275555" si="12971">W275554-W275553</f>
        <v>0</v>
      </c>
    </row>
    <row r="275556" spans="9:23" x14ac:dyDescent="0.35">
      <c r="I275556" s="55">
        <f t="shared" ref="I275556" si="12972">I275554-I275542</f>
        <v>0</v>
      </c>
      <c r="N275556" s="55">
        <f t="shared" ref="N275556" si="12973">N275554-N275542</f>
        <v>0</v>
      </c>
      <c r="W275556" s="55">
        <f t="shared" ref="W275556" si="12974">W275554-W275542</f>
        <v>0</v>
      </c>
    </row>
    <row r="275557" spans="9:23" x14ac:dyDescent="0.35">
      <c r="I275557" s="56" t="s">
        <v>16</v>
      </c>
      <c r="N275557" s="56" t="s">
        <v>16</v>
      </c>
      <c r="W275557" s="56" t="s">
        <v>16</v>
      </c>
    </row>
    <row r="275683" spans="9:23" x14ac:dyDescent="0.35">
      <c r="I275683" s="54">
        <f t="shared" ref="I275683" si="12975">I275682-I275681</f>
        <v>0</v>
      </c>
      <c r="N275683" s="54">
        <f t="shared" ref="N275683" si="12976">N275682-N275681</f>
        <v>0</v>
      </c>
      <c r="W275683" s="54">
        <f t="shared" ref="W275683" si="12977">W275682-W275681</f>
        <v>0</v>
      </c>
    </row>
    <row r="275684" spans="9:23" x14ac:dyDescent="0.35">
      <c r="I275684" s="55">
        <f t="shared" ref="I275684" si="12978">I275682-I275670</f>
        <v>0</v>
      </c>
      <c r="N275684" s="55">
        <f t="shared" ref="N275684" si="12979">N275682-N275670</f>
        <v>0</v>
      </c>
      <c r="W275684" s="55">
        <f t="shared" ref="W275684" si="12980">W275682-W275670</f>
        <v>0</v>
      </c>
    </row>
    <row r="275685" spans="9:23" x14ac:dyDescent="0.35">
      <c r="I275685" s="56" t="s">
        <v>16</v>
      </c>
      <c r="N275685" s="56" t="s">
        <v>16</v>
      </c>
      <c r="W275685" s="56" t="s">
        <v>16</v>
      </c>
    </row>
    <row r="275811" spans="9:23" x14ac:dyDescent="0.35">
      <c r="I275811" s="54">
        <f t="shared" ref="I275811" si="12981">I275810-I275809</f>
        <v>0</v>
      </c>
      <c r="N275811" s="54">
        <f t="shared" ref="N275811" si="12982">N275810-N275809</f>
        <v>0</v>
      </c>
      <c r="W275811" s="54">
        <f t="shared" ref="W275811" si="12983">W275810-W275809</f>
        <v>0</v>
      </c>
    </row>
    <row r="275812" spans="9:23" x14ac:dyDescent="0.35">
      <c r="I275812" s="55">
        <f t="shared" ref="I275812" si="12984">I275810-I275798</f>
        <v>0</v>
      </c>
      <c r="N275812" s="55">
        <f t="shared" ref="N275812" si="12985">N275810-N275798</f>
        <v>0</v>
      </c>
      <c r="W275812" s="55">
        <f t="shared" ref="W275812" si="12986">W275810-W275798</f>
        <v>0</v>
      </c>
    </row>
    <row r="275813" spans="9:23" x14ac:dyDescent="0.35">
      <c r="I275813" s="56" t="s">
        <v>16</v>
      </c>
      <c r="N275813" s="56" t="s">
        <v>16</v>
      </c>
      <c r="W275813" s="56" t="s">
        <v>16</v>
      </c>
    </row>
    <row r="275939" spans="9:23" x14ac:dyDescent="0.35">
      <c r="I275939" s="54">
        <f t="shared" ref="I275939" si="12987">I275938-I275937</f>
        <v>0</v>
      </c>
      <c r="N275939" s="54">
        <f t="shared" ref="N275939" si="12988">N275938-N275937</f>
        <v>0</v>
      </c>
      <c r="W275939" s="54">
        <f t="shared" ref="W275939" si="12989">W275938-W275937</f>
        <v>0</v>
      </c>
    </row>
    <row r="275940" spans="9:23" x14ac:dyDescent="0.35">
      <c r="I275940" s="55">
        <f t="shared" ref="I275940" si="12990">I275938-I275926</f>
        <v>0</v>
      </c>
      <c r="N275940" s="55">
        <f t="shared" ref="N275940" si="12991">N275938-N275926</f>
        <v>0</v>
      </c>
      <c r="W275940" s="55">
        <f t="shared" ref="W275940" si="12992">W275938-W275926</f>
        <v>0</v>
      </c>
    </row>
    <row r="275941" spans="9:23" x14ac:dyDescent="0.35">
      <c r="I275941" s="56" t="s">
        <v>16</v>
      </c>
      <c r="N275941" s="56" t="s">
        <v>16</v>
      </c>
      <c r="W275941" s="56" t="s">
        <v>16</v>
      </c>
    </row>
    <row r="276067" spans="9:23" x14ac:dyDescent="0.35">
      <c r="I276067" s="54">
        <f t="shared" ref="I276067" si="12993">I276066-I276065</f>
        <v>0</v>
      </c>
      <c r="N276067" s="54">
        <f t="shared" ref="N276067" si="12994">N276066-N276065</f>
        <v>0</v>
      </c>
      <c r="W276067" s="54">
        <f t="shared" ref="W276067" si="12995">W276066-W276065</f>
        <v>0</v>
      </c>
    </row>
    <row r="276068" spans="9:23" x14ac:dyDescent="0.35">
      <c r="I276068" s="55">
        <f t="shared" ref="I276068" si="12996">I276066-I276054</f>
        <v>0</v>
      </c>
      <c r="N276068" s="55">
        <f t="shared" ref="N276068" si="12997">N276066-N276054</f>
        <v>0</v>
      </c>
      <c r="W276068" s="55">
        <f t="shared" ref="W276068" si="12998">W276066-W276054</f>
        <v>0</v>
      </c>
    </row>
    <row r="276069" spans="9:23" x14ac:dyDescent="0.35">
      <c r="I276069" s="56" t="s">
        <v>16</v>
      </c>
      <c r="N276069" s="56" t="s">
        <v>16</v>
      </c>
      <c r="W276069" s="56" t="s">
        <v>16</v>
      </c>
    </row>
    <row r="276195" spans="9:23" x14ac:dyDescent="0.35">
      <c r="I276195" s="54">
        <f t="shared" ref="I276195" si="12999">I276194-I276193</f>
        <v>0</v>
      </c>
      <c r="N276195" s="54">
        <f t="shared" ref="N276195" si="13000">N276194-N276193</f>
        <v>0</v>
      </c>
      <c r="W276195" s="54">
        <f t="shared" ref="W276195" si="13001">W276194-W276193</f>
        <v>0</v>
      </c>
    </row>
    <row r="276196" spans="9:23" x14ac:dyDescent="0.35">
      <c r="I276196" s="55">
        <f t="shared" ref="I276196" si="13002">I276194-I276182</f>
        <v>0</v>
      </c>
      <c r="N276196" s="55">
        <f t="shared" ref="N276196" si="13003">N276194-N276182</f>
        <v>0</v>
      </c>
      <c r="W276196" s="55">
        <f t="shared" ref="W276196" si="13004">W276194-W276182</f>
        <v>0</v>
      </c>
    </row>
    <row r="276197" spans="9:23" x14ac:dyDescent="0.35">
      <c r="I276197" s="56" t="s">
        <v>16</v>
      </c>
      <c r="N276197" s="56" t="s">
        <v>16</v>
      </c>
      <c r="W276197" s="56" t="s">
        <v>16</v>
      </c>
    </row>
    <row r="276323" spans="9:23" x14ac:dyDescent="0.35">
      <c r="I276323" s="54">
        <f t="shared" ref="I276323" si="13005">I276322-I276321</f>
        <v>0</v>
      </c>
      <c r="N276323" s="54">
        <f t="shared" ref="N276323" si="13006">N276322-N276321</f>
        <v>0</v>
      </c>
      <c r="W276323" s="54">
        <f t="shared" ref="W276323" si="13007">W276322-W276321</f>
        <v>0</v>
      </c>
    </row>
    <row r="276324" spans="9:23" x14ac:dyDescent="0.35">
      <c r="I276324" s="55">
        <f t="shared" ref="I276324" si="13008">I276322-I276310</f>
        <v>0</v>
      </c>
      <c r="N276324" s="55">
        <f t="shared" ref="N276324" si="13009">N276322-N276310</f>
        <v>0</v>
      </c>
      <c r="W276324" s="55">
        <f t="shared" ref="W276324" si="13010">W276322-W276310</f>
        <v>0</v>
      </c>
    </row>
    <row r="276325" spans="9:23" x14ac:dyDescent="0.35">
      <c r="I276325" s="56" t="s">
        <v>16</v>
      </c>
      <c r="N276325" s="56" t="s">
        <v>16</v>
      </c>
      <c r="W276325" s="56" t="s">
        <v>16</v>
      </c>
    </row>
    <row r="276451" spans="9:23" x14ac:dyDescent="0.35">
      <c r="I276451" s="54">
        <f t="shared" ref="I276451" si="13011">I276450-I276449</f>
        <v>0</v>
      </c>
      <c r="N276451" s="54">
        <f t="shared" ref="N276451" si="13012">N276450-N276449</f>
        <v>0</v>
      </c>
      <c r="W276451" s="54">
        <f t="shared" ref="W276451" si="13013">W276450-W276449</f>
        <v>0</v>
      </c>
    </row>
    <row r="276452" spans="9:23" x14ac:dyDescent="0.35">
      <c r="I276452" s="55">
        <f t="shared" ref="I276452" si="13014">I276450-I276438</f>
        <v>0</v>
      </c>
      <c r="N276452" s="55">
        <f t="shared" ref="N276452" si="13015">N276450-N276438</f>
        <v>0</v>
      </c>
      <c r="W276452" s="55">
        <f t="shared" ref="W276452" si="13016">W276450-W276438</f>
        <v>0</v>
      </c>
    </row>
    <row r="276453" spans="9:23" x14ac:dyDescent="0.35">
      <c r="I276453" s="56" t="s">
        <v>16</v>
      </c>
      <c r="N276453" s="56" t="s">
        <v>16</v>
      </c>
      <c r="W276453" s="56" t="s">
        <v>16</v>
      </c>
    </row>
    <row r="276579" spans="9:23" x14ac:dyDescent="0.35">
      <c r="I276579" s="54">
        <f t="shared" ref="I276579" si="13017">I276578-I276577</f>
        <v>0</v>
      </c>
      <c r="N276579" s="54">
        <f t="shared" ref="N276579" si="13018">N276578-N276577</f>
        <v>0</v>
      </c>
      <c r="W276579" s="54">
        <f t="shared" ref="W276579" si="13019">W276578-W276577</f>
        <v>0</v>
      </c>
    </row>
    <row r="276580" spans="9:23" x14ac:dyDescent="0.35">
      <c r="I276580" s="55">
        <f t="shared" ref="I276580" si="13020">I276578-I276566</f>
        <v>0</v>
      </c>
      <c r="N276580" s="55">
        <f t="shared" ref="N276580" si="13021">N276578-N276566</f>
        <v>0</v>
      </c>
      <c r="W276580" s="55">
        <f t="shared" ref="W276580" si="13022">W276578-W276566</f>
        <v>0</v>
      </c>
    </row>
    <row r="276581" spans="9:23" x14ac:dyDescent="0.35">
      <c r="I276581" s="56" t="s">
        <v>16</v>
      </c>
      <c r="N276581" s="56" t="s">
        <v>16</v>
      </c>
      <c r="W276581" s="56" t="s">
        <v>16</v>
      </c>
    </row>
    <row r="276707" spans="9:23" x14ac:dyDescent="0.35">
      <c r="I276707" s="54">
        <f t="shared" ref="I276707" si="13023">I276706-I276705</f>
        <v>0</v>
      </c>
      <c r="N276707" s="54">
        <f t="shared" ref="N276707" si="13024">N276706-N276705</f>
        <v>0</v>
      </c>
      <c r="W276707" s="54">
        <f t="shared" ref="W276707" si="13025">W276706-W276705</f>
        <v>0</v>
      </c>
    </row>
    <row r="276708" spans="9:23" x14ac:dyDescent="0.35">
      <c r="I276708" s="55">
        <f t="shared" ref="I276708" si="13026">I276706-I276694</f>
        <v>0</v>
      </c>
      <c r="N276708" s="55">
        <f t="shared" ref="N276708" si="13027">N276706-N276694</f>
        <v>0</v>
      </c>
      <c r="W276708" s="55">
        <f t="shared" ref="W276708" si="13028">W276706-W276694</f>
        <v>0</v>
      </c>
    </row>
    <row r="276709" spans="9:23" x14ac:dyDescent="0.35">
      <c r="I276709" s="56" t="s">
        <v>16</v>
      </c>
      <c r="N276709" s="56" t="s">
        <v>16</v>
      </c>
      <c r="W276709" s="56" t="s">
        <v>16</v>
      </c>
    </row>
    <row r="276835" spans="9:23" x14ac:dyDescent="0.35">
      <c r="I276835" s="54">
        <f t="shared" ref="I276835" si="13029">I276834-I276833</f>
        <v>0</v>
      </c>
      <c r="N276835" s="54">
        <f t="shared" ref="N276835" si="13030">N276834-N276833</f>
        <v>0</v>
      </c>
      <c r="W276835" s="54">
        <f t="shared" ref="W276835" si="13031">W276834-W276833</f>
        <v>0</v>
      </c>
    </row>
    <row r="276836" spans="9:23" x14ac:dyDescent="0.35">
      <c r="I276836" s="55">
        <f t="shared" ref="I276836" si="13032">I276834-I276822</f>
        <v>0</v>
      </c>
      <c r="N276836" s="55">
        <f t="shared" ref="N276836" si="13033">N276834-N276822</f>
        <v>0</v>
      </c>
      <c r="W276836" s="55">
        <f t="shared" ref="W276836" si="13034">W276834-W276822</f>
        <v>0</v>
      </c>
    </row>
    <row r="276837" spans="9:23" x14ac:dyDescent="0.35">
      <c r="I276837" s="56" t="s">
        <v>16</v>
      </c>
      <c r="N276837" s="56" t="s">
        <v>16</v>
      </c>
      <c r="W276837" s="56" t="s">
        <v>16</v>
      </c>
    </row>
    <row r="276963" spans="9:23" x14ac:dyDescent="0.35">
      <c r="I276963" s="54">
        <f t="shared" ref="I276963" si="13035">I276962-I276961</f>
        <v>0</v>
      </c>
      <c r="N276963" s="54">
        <f t="shared" ref="N276963" si="13036">N276962-N276961</f>
        <v>0</v>
      </c>
      <c r="W276963" s="54">
        <f t="shared" ref="W276963" si="13037">W276962-W276961</f>
        <v>0</v>
      </c>
    </row>
    <row r="276964" spans="9:23" x14ac:dyDescent="0.35">
      <c r="I276964" s="55">
        <f t="shared" ref="I276964" si="13038">I276962-I276950</f>
        <v>0</v>
      </c>
      <c r="N276964" s="55">
        <f t="shared" ref="N276964" si="13039">N276962-N276950</f>
        <v>0</v>
      </c>
      <c r="W276964" s="55">
        <f t="shared" ref="W276964" si="13040">W276962-W276950</f>
        <v>0</v>
      </c>
    </row>
    <row r="276965" spans="9:23" x14ac:dyDescent="0.35">
      <c r="I276965" s="56" t="s">
        <v>16</v>
      </c>
      <c r="N276965" s="56" t="s">
        <v>16</v>
      </c>
      <c r="W276965" s="56" t="s">
        <v>16</v>
      </c>
    </row>
    <row r="277091" spans="9:23" x14ac:dyDescent="0.35">
      <c r="I277091" s="54">
        <f t="shared" ref="I277091" si="13041">I277090-I277089</f>
        <v>0</v>
      </c>
      <c r="N277091" s="54">
        <f t="shared" ref="N277091" si="13042">N277090-N277089</f>
        <v>0</v>
      </c>
      <c r="W277091" s="54">
        <f t="shared" ref="W277091" si="13043">W277090-W277089</f>
        <v>0</v>
      </c>
    </row>
    <row r="277092" spans="9:23" x14ac:dyDescent="0.35">
      <c r="I277092" s="55">
        <f t="shared" ref="I277092" si="13044">I277090-I277078</f>
        <v>0</v>
      </c>
      <c r="N277092" s="55">
        <f t="shared" ref="N277092" si="13045">N277090-N277078</f>
        <v>0</v>
      </c>
      <c r="W277092" s="55">
        <f t="shared" ref="W277092" si="13046">W277090-W277078</f>
        <v>0</v>
      </c>
    </row>
    <row r="277093" spans="9:23" x14ac:dyDescent="0.35">
      <c r="I277093" s="56" t="s">
        <v>16</v>
      </c>
      <c r="N277093" s="56" t="s">
        <v>16</v>
      </c>
      <c r="W277093" s="56" t="s">
        <v>16</v>
      </c>
    </row>
    <row r="277219" spans="9:23" x14ac:dyDescent="0.35">
      <c r="I277219" s="54">
        <f t="shared" ref="I277219" si="13047">I277218-I277217</f>
        <v>0</v>
      </c>
      <c r="N277219" s="54">
        <f t="shared" ref="N277219" si="13048">N277218-N277217</f>
        <v>0</v>
      </c>
      <c r="W277219" s="54">
        <f t="shared" ref="W277219" si="13049">W277218-W277217</f>
        <v>0</v>
      </c>
    </row>
    <row r="277220" spans="9:23" x14ac:dyDescent="0.35">
      <c r="I277220" s="55">
        <f t="shared" ref="I277220" si="13050">I277218-I277206</f>
        <v>0</v>
      </c>
      <c r="N277220" s="55">
        <f t="shared" ref="N277220" si="13051">N277218-N277206</f>
        <v>0</v>
      </c>
      <c r="W277220" s="55">
        <f t="shared" ref="W277220" si="13052">W277218-W277206</f>
        <v>0</v>
      </c>
    </row>
    <row r="277221" spans="9:23" x14ac:dyDescent="0.35">
      <c r="I277221" s="56" t="s">
        <v>16</v>
      </c>
      <c r="N277221" s="56" t="s">
        <v>16</v>
      </c>
      <c r="W277221" s="56" t="s">
        <v>16</v>
      </c>
    </row>
    <row r="277347" spans="9:23" x14ac:dyDescent="0.35">
      <c r="I277347" s="54">
        <f t="shared" ref="I277347" si="13053">I277346-I277345</f>
        <v>0</v>
      </c>
      <c r="N277347" s="54">
        <f t="shared" ref="N277347" si="13054">N277346-N277345</f>
        <v>0</v>
      </c>
      <c r="W277347" s="54">
        <f t="shared" ref="W277347" si="13055">W277346-W277345</f>
        <v>0</v>
      </c>
    </row>
    <row r="277348" spans="9:23" x14ac:dyDescent="0.35">
      <c r="I277348" s="55">
        <f t="shared" ref="I277348" si="13056">I277346-I277334</f>
        <v>0</v>
      </c>
      <c r="N277348" s="55">
        <f t="shared" ref="N277348" si="13057">N277346-N277334</f>
        <v>0</v>
      </c>
      <c r="W277348" s="55">
        <f t="shared" ref="W277348" si="13058">W277346-W277334</f>
        <v>0</v>
      </c>
    </row>
    <row r="277349" spans="9:23" x14ac:dyDescent="0.35">
      <c r="I277349" s="56" t="s">
        <v>16</v>
      </c>
      <c r="N277349" s="56" t="s">
        <v>16</v>
      </c>
      <c r="W277349" s="56" t="s">
        <v>16</v>
      </c>
    </row>
    <row r="277475" spans="9:23" x14ac:dyDescent="0.35">
      <c r="I277475" s="54">
        <f t="shared" ref="I277475" si="13059">I277474-I277473</f>
        <v>0</v>
      </c>
      <c r="N277475" s="54">
        <f t="shared" ref="N277475" si="13060">N277474-N277473</f>
        <v>0</v>
      </c>
      <c r="W277475" s="54">
        <f t="shared" ref="W277475" si="13061">W277474-W277473</f>
        <v>0</v>
      </c>
    </row>
    <row r="277476" spans="9:23" x14ac:dyDescent="0.35">
      <c r="I277476" s="55">
        <f t="shared" ref="I277476" si="13062">I277474-I277462</f>
        <v>0</v>
      </c>
      <c r="N277476" s="55">
        <f t="shared" ref="N277476" si="13063">N277474-N277462</f>
        <v>0</v>
      </c>
      <c r="W277476" s="55">
        <f t="shared" ref="W277476" si="13064">W277474-W277462</f>
        <v>0</v>
      </c>
    </row>
    <row r="277477" spans="9:23" x14ac:dyDescent="0.35">
      <c r="I277477" s="56" t="s">
        <v>16</v>
      </c>
      <c r="N277477" s="56" t="s">
        <v>16</v>
      </c>
      <c r="W277477" s="56" t="s">
        <v>16</v>
      </c>
    </row>
    <row r="277603" spans="9:23" x14ac:dyDescent="0.35">
      <c r="I277603" s="54">
        <f t="shared" ref="I277603" si="13065">I277602-I277601</f>
        <v>0</v>
      </c>
      <c r="N277603" s="54">
        <f t="shared" ref="N277603" si="13066">N277602-N277601</f>
        <v>0</v>
      </c>
      <c r="W277603" s="54">
        <f t="shared" ref="W277603" si="13067">W277602-W277601</f>
        <v>0</v>
      </c>
    </row>
    <row r="277604" spans="9:23" x14ac:dyDescent="0.35">
      <c r="I277604" s="55">
        <f t="shared" ref="I277604" si="13068">I277602-I277590</f>
        <v>0</v>
      </c>
      <c r="N277604" s="55">
        <f t="shared" ref="N277604" si="13069">N277602-N277590</f>
        <v>0</v>
      </c>
      <c r="W277604" s="55">
        <f t="shared" ref="W277604" si="13070">W277602-W277590</f>
        <v>0</v>
      </c>
    </row>
    <row r="277605" spans="9:23" x14ac:dyDescent="0.35">
      <c r="I277605" s="56" t="s">
        <v>16</v>
      </c>
      <c r="N277605" s="56" t="s">
        <v>16</v>
      </c>
      <c r="W277605" s="56" t="s">
        <v>16</v>
      </c>
    </row>
    <row r="277731" spans="9:23" x14ac:dyDescent="0.35">
      <c r="I277731" s="54">
        <f t="shared" ref="I277731" si="13071">I277730-I277729</f>
        <v>0</v>
      </c>
      <c r="N277731" s="54">
        <f t="shared" ref="N277731" si="13072">N277730-N277729</f>
        <v>0</v>
      </c>
      <c r="W277731" s="54">
        <f t="shared" ref="W277731" si="13073">W277730-W277729</f>
        <v>0</v>
      </c>
    </row>
    <row r="277732" spans="9:23" x14ac:dyDescent="0.35">
      <c r="I277732" s="55">
        <f t="shared" ref="I277732" si="13074">I277730-I277718</f>
        <v>0</v>
      </c>
      <c r="N277732" s="55">
        <f t="shared" ref="N277732" si="13075">N277730-N277718</f>
        <v>0</v>
      </c>
      <c r="W277732" s="55">
        <f t="shared" ref="W277732" si="13076">W277730-W277718</f>
        <v>0</v>
      </c>
    </row>
    <row r="277733" spans="9:23" x14ac:dyDescent="0.35">
      <c r="I277733" s="56" t="s">
        <v>16</v>
      </c>
      <c r="N277733" s="56" t="s">
        <v>16</v>
      </c>
      <c r="W277733" s="56" t="s">
        <v>16</v>
      </c>
    </row>
    <row r="277859" spans="9:23" x14ac:dyDescent="0.35">
      <c r="I277859" s="54">
        <f t="shared" ref="I277859" si="13077">I277858-I277857</f>
        <v>0</v>
      </c>
      <c r="N277859" s="54">
        <f t="shared" ref="N277859" si="13078">N277858-N277857</f>
        <v>0</v>
      </c>
      <c r="W277859" s="54">
        <f t="shared" ref="W277859" si="13079">W277858-W277857</f>
        <v>0</v>
      </c>
    </row>
    <row r="277860" spans="9:23" x14ac:dyDescent="0.35">
      <c r="I277860" s="55">
        <f t="shared" ref="I277860" si="13080">I277858-I277846</f>
        <v>0</v>
      </c>
      <c r="N277860" s="55">
        <f t="shared" ref="N277860" si="13081">N277858-N277846</f>
        <v>0</v>
      </c>
      <c r="W277860" s="55">
        <f t="shared" ref="W277860" si="13082">W277858-W277846</f>
        <v>0</v>
      </c>
    </row>
    <row r="277861" spans="9:23" x14ac:dyDescent="0.35">
      <c r="I277861" s="56" t="s">
        <v>16</v>
      </c>
      <c r="N277861" s="56" t="s">
        <v>16</v>
      </c>
      <c r="W277861" s="56" t="s">
        <v>16</v>
      </c>
    </row>
    <row r="277987" spans="9:23" x14ac:dyDescent="0.35">
      <c r="I277987" s="54">
        <f t="shared" ref="I277987" si="13083">I277986-I277985</f>
        <v>0</v>
      </c>
      <c r="N277987" s="54">
        <f t="shared" ref="N277987" si="13084">N277986-N277985</f>
        <v>0</v>
      </c>
      <c r="W277987" s="54">
        <f t="shared" ref="W277987" si="13085">W277986-W277985</f>
        <v>0</v>
      </c>
    </row>
    <row r="277988" spans="9:23" x14ac:dyDescent="0.35">
      <c r="I277988" s="55">
        <f t="shared" ref="I277988" si="13086">I277986-I277974</f>
        <v>0</v>
      </c>
      <c r="N277988" s="55">
        <f t="shared" ref="N277988" si="13087">N277986-N277974</f>
        <v>0</v>
      </c>
      <c r="W277988" s="55">
        <f t="shared" ref="W277988" si="13088">W277986-W277974</f>
        <v>0</v>
      </c>
    </row>
    <row r="277989" spans="9:23" x14ac:dyDescent="0.35">
      <c r="I277989" s="56" t="s">
        <v>16</v>
      </c>
      <c r="N277989" s="56" t="s">
        <v>16</v>
      </c>
      <c r="W277989" s="56" t="s">
        <v>16</v>
      </c>
    </row>
    <row r="278115" spans="9:23" x14ac:dyDescent="0.35">
      <c r="I278115" s="54">
        <f t="shared" ref="I278115" si="13089">I278114-I278113</f>
        <v>0</v>
      </c>
      <c r="N278115" s="54">
        <f t="shared" ref="N278115" si="13090">N278114-N278113</f>
        <v>0</v>
      </c>
      <c r="W278115" s="54">
        <f t="shared" ref="W278115" si="13091">W278114-W278113</f>
        <v>0</v>
      </c>
    </row>
    <row r="278116" spans="9:23" x14ac:dyDescent="0.35">
      <c r="I278116" s="55">
        <f t="shared" ref="I278116" si="13092">I278114-I278102</f>
        <v>0</v>
      </c>
      <c r="N278116" s="55">
        <f t="shared" ref="N278116" si="13093">N278114-N278102</f>
        <v>0</v>
      </c>
      <c r="W278116" s="55">
        <f t="shared" ref="W278116" si="13094">W278114-W278102</f>
        <v>0</v>
      </c>
    </row>
    <row r="278117" spans="9:23" x14ac:dyDescent="0.35">
      <c r="I278117" s="56" t="s">
        <v>16</v>
      </c>
      <c r="N278117" s="56" t="s">
        <v>16</v>
      </c>
      <c r="W278117" s="56" t="s">
        <v>16</v>
      </c>
    </row>
    <row r="278243" spans="9:23" x14ac:dyDescent="0.35">
      <c r="I278243" s="54">
        <f t="shared" ref="I278243" si="13095">I278242-I278241</f>
        <v>0</v>
      </c>
      <c r="N278243" s="54">
        <f t="shared" ref="N278243" si="13096">N278242-N278241</f>
        <v>0</v>
      </c>
      <c r="W278243" s="54">
        <f t="shared" ref="W278243" si="13097">W278242-W278241</f>
        <v>0</v>
      </c>
    </row>
    <row r="278244" spans="9:23" x14ac:dyDescent="0.35">
      <c r="I278244" s="55">
        <f t="shared" ref="I278244" si="13098">I278242-I278230</f>
        <v>0</v>
      </c>
      <c r="N278244" s="55">
        <f t="shared" ref="N278244" si="13099">N278242-N278230</f>
        <v>0</v>
      </c>
      <c r="W278244" s="55">
        <f t="shared" ref="W278244" si="13100">W278242-W278230</f>
        <v>0</v>
      </c>
    </row>
    <row r="278245" spans="9:23" x14ac:dyDescent="0.35">
      <c r="I278245" s="56" t="s">
        <v>16</v>
      </c>
      <c r="N278245" s="56" t="s">
        <v>16</v>
      </c>
      <c r="W278245" s="56" t="s">
        <v>16</v>
      </c>
    </row>
    <row r="278371" spans="9:23" x14ac:dyDescent="0.35">
      <c r="I278371" s="54">
        <f t="shared" ref="I278371" si="13101">I278370-I278369</f>
        <v>0</v>
      </c>
      <c r="N278371" s="54">
        <f t="shared" ref="N278371" si="13102">N278370-N278369</f>
        <v>0</v>
      </c>
      <c r="W278371" s="54">
        <f t="shared" ref="W278371" si="13103">W278370-W278369</f>
        <v>0</v>
      </c>
    </row>
    <row r="278372" spans="9:23" x14ac:dyDescent="0.35">
      <c r="I278372" s="55">
        <f t="shared" ref="I278372" si="13104">I278370-I278358</f>
        <v>0</v>
      </c>
      <c r="N278372" s="55">
        <f t="shared" ref="N278372" si="13105">N278370-N278358</f>
        <v>0</v>
      </c>
      <c r="W278372" s="55">
        <f t="shared" ref="W278372" si="13106">W278370-W278358</f>
        <v>0</v>
      </c>
    </row>
    <row r="278373" spans="9:23" x14ac:dyDescent="0.35">
      <c r="I278373" s="56" t="s">
        <v>16</v>
      </c>
      <c r="N278373" s="56" t="s">
        <v>16</v>
      </c>
      <c r="W278373" s="56" t="s">
        <v>16</v>
      </c>
    </row>
    <row r="278499" spans="9:23" x14ac:dyDescent="0.35">
      <c r="I278499" s="54">
        <f t="shared" ref="I278499" si="13107">I278498-I278497</f>
        <v>0</v>
      </c>
      <c r="N278499" s="54">
        <f t="shared" ref="N278499" si="13108">N278498-N278497</f>
        <v>0</v>
      </c>
      <c r="W278499" s="54">
        <f t="shared" ref="W278499" si="13109">W278498-W278497</f>
        <v>0</v>
      </c>
    </row>
    <row r="278500" spans="9:23" x14ac:dyDescent="0.35">
      <c r="I278500" s="55">
        <f t="shared" ref="I278500" si="13110">I278498-I278486</f>
        <v>0</v>
      </c>
      <c r="N278500" s="55">
        <f t="shared" ref="N278500" si="13111">N278498-N278486</f>
        <v>0</v>
      </c>
      <c r="W278500" s="55">
        <f t="shared" ref="W278500" si="13112">W278498-W278486</f>
        <v>0</v>
      </c>
    </row>
    <row r="278501" spans="9:23" x14ac:dyDescent="0.35">
      <c r="I278501" s="56" t="s">
        <v>16</v>
      </c>
      <c r="N278501" s="56" t="s">
        <v>16</v>
      </c>
      <c r="W278501" s="56" t="s">
        <v>16</v>
      </c>
    </row>
    <row r="278627" spans="9:23" x14ac:dyDescent="0.35">
      <c r="I278627" s="54">
        <f t="shared" ref="I278627" si="13113">I278626-I278625</f>
        <v>0</v>
      </c>
      <c r="N278627" s="54">
        <f t="shared" ref="N278627" si="13114">N278626-N278625</f>
        <v>0</v>
      </c>
      <c r="W278627" s="54">
        <f t="shared" ref="W278627" si="13115">W278626-W278625</f>
        <v>0</v>
      </c>
    </row>
    <row r="278628" spans="9:23" x14ac:dyDescent="0.35">
      <c r="I278628" s="55">
        <f t="shared" ref="I278628" si="13116">I278626-I278614</f>
        <v>0</v>
      </c>
      <c r="N278628" s="55">
        <f t="shared" ref="N278628" si="13117">N278626-N278614</f>
        <v>0</v>
      </c>
      <c r="W278628" s="55">
        <f t="shared" ref="W278628" si="13118">W278626-W278614</f>
        <v>0</v>
      </c>
    </row>
    <row r="278629" spans="9:23" x14ac:dyDescent="0.35">
      <c r="I278629" s="56" t="s">
        <v>16</v>
      </c>
      <c r="N278629" s="56" t="s">
        <v>16</v>
      </c>
      <c r="W278629" s="56" t="s">
        <v>16</v>
      </c>
    </row>
    <row r="278755" spans="9:23" x14ac:dyDescent="0.35">
      <c r="I278755" s="54">
        <f t="shared" ref="I278755" si="13119">I278754-I278753</f>
        <v>0</v>
      </c>
      <c r="N278755" s="54">
        <f t="shared" ref="N278755" si="13120">N278754-N278753</f>
        <v>0</v>
      </c>
      <c r="W278755" s="54">
        <f t="shared" ref="W278755" si="13121">W278754-W278753</f>
        <v>0</v>
      </c>
    </row>
    <row r="278756" spans="9:23" x14ac:dyDescent="0.35">
      <c r="I278756" s="55">
        <f t="shared" ref="I278756" si="13122">I278754-I278742</f>
        <v>0</v>
      </c>
      <c r="N278756" s="55">
        <f t="shared" ref="N278756" si="13123">N278754-N278742</f>
        <v>0</v>
      </c>
      <c r="W278756" s="55">
        <f t="shared" ref="W278756" si="13124">W278754-W278742</f>
        <v>0</v>
      </c>
    </row>
    <row r="278757" spans="9:23" x14ac:dyDescent="0.35">
      <c r="I278757" s="56" t="s">
        <v>16</v>
      </c>
      <c r="N278757" s="56" t="s">
        <v>16</v>
      </c>
      <c r="W278757" s="56" t="s">
        <v>16</v>
      </c>
    </row>
    <row r="278883" spans="9:23" x14ac:dyDescent="0.35">
      <c r="I278883" s="54">
        <f t="shared" ref="I278883" si="13125">I278882-I278881</f>
        <v>0</v>
      </c>
      <c r="N278883" s="54">
        <f t="shared" ref="N278883" si="13126">N278882-N278881</f>
        <v>0</v>
      </c>
      <c r="W278883" s="54">
        <f t="shared" ref="W278883" si="13127">W278882-W278881</f>
        <v>0</v>
      </c>
    </row>
    <row r="278884" spans="9:23" x14ac:dyDescent="0.35">
      <c r="I278884" s="55">
        <f t="shared" ref="I278884" si="13128">I278882-I278870</f>
        <v>0</v>
      </c>
      <c r="N278884" s="55">
        <f t="shared" ref="N278884" si="13129">N278882-N278870</f>
        <v>0</v>
      </c>
      <c r="W278884" s="55">
        <f t="shared" ref="W278884" si="13130">W278882-W278870</f>
        <v>0</v>
      </c>
    </row>
    <row r="278885" spans="9:23" x14ac:dyDescent="0.35">
      <c r="I278885" s="56" t="s">
        <v>16</v>
      </c>
      <c r="N278885" s="56" t="s">
        <v>16</v>
      </c>
      <c r="W278885" s="56" t="s">
        <v>16</v>
      </c>
    </row>
    <row r="279011" spans="9:23" x14ac:dyDescent="0.35">
      <c r="I279011" s="54">
        <f t="shared" ref="I279011" si="13131">I279010-I279009</f>
        <v>0</v>
      </c>
      <c r="N279011" s="54">
        <f t="shared" ref="N279011" si="13132">N279010-N279009</f>
        <v>0</v>
      </c>
      <c r="W279011" s="54">
        <f t="shared" ref="W279011" si="13133">W279010-W279009</f>
        <v>0</v>
      </c>
    </row>
    <row r="279012" spans="9:23" x14ac:dyDescent="0.35">
      <c r="I279012" s="55">
        <f t="shared" ref="I279012" si="13134">I279010-I278998</f>
        <v>0</v>
      </c>
      <c r="N279012" s="55">
        <f t="shared" ref="N279012" si="13135">N279010-N278998</f>
        <v>0</v>
      </c>
      <c r="W279012" s="55">
        <f t="shared" ref="W279012" si="13136">W279010-W278998</f>
        <v>0</v>
      </c>
    </row>
    <row r="279013" spans="9:23" x14ac:dyDescent="0.35">
      <c r="I279013" s="56" t="s">
        <v>16</v>
      </c>
      <c r="N279013" s="56" t="s">
        <v>16</v>
      </c>
      <c r="W279013" s="56" t="s">
        <v>16</v>
      </c>
    </row>
    <row r="279139" spans="9:23" x14ac:dyDescent="0.35">
      <c r="I279139" s="54">
        <f t="shared" ref="I279139" si="13137">I279138-I279137</f>
        <v>0</v>
      </c>
      <c r="N279139" s="54">
        <f t="shared" ref="N279139" si="13138">N279138-N279137</f>
        <v>0</v>
      </c>
      <c r="W279139" s="54">
        <f t="shared" ref="W279139" si="13139">W279138-W279137</f>
        <v>0</v>
      </c>
    </row>
    <row r="279140" spans="9:23" x14ac:dyDescent="0.35">
      <c r="I279140" s="55">
        <f t="shared" ref="I279140" si="13140">I279138-I279126</f>
        <v>0</v>
      </c>
      <c r="N279140" s="55">
        <f t="shared" ref="N279140" si="13141">N279138-N279126</f>
        <v>0</v>
      </c>
      <c r="W279140" s="55">
        <f t="shared" ref="W279140" si="13142">W279138-W279126</f>
        <v>0</v>
      </c>
    </row>
    <row r="279141" spans="9:23" x14ac:dyDescent="0.35">
      <c r="I279141" s="56" t="s">
        <v>16</v>
      </c>
      <c r="N279141" s="56" t="s">
        <v>16</v>
      </c>
      <c r="W279141" s="56" t="s">
        <v>16</v>
      </c>
    </row>
    <row r="279267" spans="9:23" x14ac:dyDescent="0.35">
      <c r="I279267" s="54">
        <f t="shared" ref="I279267" si="13143">I279266-I279265</f>
        <v>0</v>
      </c>
      <c r="N279267" s="54">
        <f t="shared" ref="N279267" si="13144">N279266-N279265</f>
        <v>0</v>
      </c>
      <c r="W279267" s="54">
        <f t="shared" ref="W279267" si="13145">W279266-W279265</f>
        <v>0</v>
      </c>
    </row>
    <row r="279268" spans="9:23" x14ac:dyDescent="0.35">
      <c r="I279268" s="55">
        <f t="shared" ref="I279268" si="13146">I279266-I279254</f>
        <v>0</v>
      </c>
      <c r="N279268" s="55">
        <f t="shared" ref="N279268" si="13147">N279266-N279254</f>
        <v>0</v>
      </c>
      <c r="W279268" s="55">
        <f t="shared" ref="W279268" si="13148">W279266-W279254</f>
        <v>0</v>
      </c>
    </row>
    <row r="279269" spans="9:23" x14ac:dyDescent="0.35">
      <c r="I279269" s="56" t="s">
        <v>16</v>
      </c>
      <c r="N279269" s="56" t="s">
        <v>16</v>
      </c>
      <c r="W279269" s="56" t="s">
        <v>16</v>
      </c>
    </row>
    <row r="279395" spans="9:23" x14ac:dyDescent="0.35">
      <c r="I279395" s="54">
        <f t="shared" ref="I279395" si="13149">I279394-I279393</f>
        <v>0</v>
      </c>
      <c r="N279395" s="54">
        <f t="shared" ref="N279395" si="13150">N279394-N279393</f>
        <v>0</v>
      </c>
      <c r="W279395" s="54">
        <f t="shared" ref="W279395" si="13151">W279394-W279393</f>
        <v>0</v>
      </c>
    </row>
    <row r="279396" spans="9:23" x14ac:dyDescent="0.35">
      <c r="I279396" s="55">
        <f t="shared" ref="I279396" si="13152">I279394-I279382</f>
        <v>0</v>
      </c>
      <c r="N279396" s="55">
        <f t="shared" ref="N279396" si="13153">N279394-N279382</f>
        <v>0</v>
      </c>
      <c r="W279396" s="55">
        <f t="shared" ref="W279396" si="13154">W279394-W279382</f>
        <v>0</v>
      </c>
    </row>
    <row r="279397" spans="9:23" x14ac:dyDescent="0.35">
      <c r="I279397" s="56" t="s">
        <v>16</v>
      </c>
      <c r="N279397" s="56" t="s">
        <v>16</v>
      </c>
      <c r="W279397" s="56" t="s">
        <v>16</v>
      </c>
    </row>
    <row r="279523" spans="9:23" x14ac:dyDescent="0.35">
      <c r="I279523" s="54">
        <f t="shared" ref="I279523" si="13155">I279522-I279521</f>
        <v>0</v>
      </c>
      <c r="N279523" s="54">
        <f t="shared" ref="N279523" si="13156">N279522-N279521</f>
        <v>0</v>
      </c>
      <c r="W279523" s="54">
        <f t="shared" ref="W279523" si="13157">W279522-W279521</f>
        <v>0</v>
      </c>
    </row>
    <row r="279524" spans="9:23" x14ac:dyDescent="0.35">
      <c r="I279524" s="55">
        <f t="shared" ref="I279524" si="13158">I279522-I279510</f>
        <v>0</v>
      </c>
      <c r="N279524" s="55">
        <f t="shared" ref="N279524" si="13159">N279522-N279510</f>
        <v>0</v>
      </c>
      <c r="W279524" s="55">
        <f t="shared" ref="W279524" si="13160">W279522-W279510</f>
        <v>0</v>
      </c>
    </row>
    <row r="279525" spans="9:23" x14ac:dyDescent="0.35">
      <c r="I279525" s="56" t="s">
        <v>16</v>
      </c>
      <c r="N279525" s="56" t="s">
        <v>16</v>
      </c>
      <c r="W279525" s="56" t="s">
        <v>16</v>
      </c>
    </row>
    <row r="279651" spans="9:23" x14ac:dyDescent="0.35">
      <c r="I279651" s="54">
        <f t="shared" ref="I279651" si="13161">I279650-I279649</f>
        <v>0</v>
      </c>
      <c r="N279651" s="54">
        <f t="shared" ref="N279651" si="13162">N279650-N279649</f>
        <v>0</v>
      </c>
      <c r="W279651" s="54">
        <f t="shared" ref="W279651" si="13163">W279650-W279649</f>
        <v>0</v>
      </c>
    </row>
    <row r="279652" spans="9:23" x14ac:dyDescent="0.35">
      <c r="I279652" s="55">
        <f t="shared" ref="I279652" si="13164">I279650-I279638</f>
        <v>0</v>
      </c>
      <c r="N279652" s="55">
        <f t="shared" ref="N279652" si="13165">N279650-N279638</f>
        <v>0</v>
      </c>
      <c r="W279652" s="55">
        <f t="shared" ref="W279652" si="13166">W279650-W279638</f>
        <v>0</v>
      </c>
    </row>
    <row r="279653" spans="9:23" x14ac:dyDescent="0.35">
      <c r="I279653" s="56" t="s">
        <v>16</v>
      </c>
      <c r="N279653" s="56" t="s">
        <v>16</v>
      </c>
      <c r="W279653" s="56" t="s">
        <v>16</v>
      </c>
    </row>
    <row r="279779" spans="9:23" x14ac:dyDescent="0.35">
      <c r="I279779" s="54">
        <f t="shared" ref="I279779" si="13167">I279778-I279777</f>
        <v>0</v>
      </c>
      <c r="N279779" s="54">
        <f t="shared" ref="N279779" si="13168">N279778-N279777</f>
        <v>0</v>
      </c>
      <c r="W279779" s="54">
        <f t="shared" ref="W279779" si="13169">W279778-W279777</f>
        <v>0</v>
      </c>
    </row>
    <row r="279780" spans="9:23" x14ac:dyDescent="0.35">
      <c r="I279780" s="55">
        <f t="shared" ref="I279780" si="13170">I279778-I279766</f>
        <v>0</v>
      </c>
      <c r="N279780" s="55">
        <f t="shared" ref="N279780" si="13171">N279778-N279766</f>
        <v>0</v>
      </c>
      <c r="W279780" s="55">
        <f t="shared" ref="W279780" si="13172">W279778-W279766</f>
        <v>0</v>
      </c>
    </row>
    <row r="279781" spans="9:23" x14ac:dyDescent="0.35">
      <c r="I279781" s="56" t="s">
        <v>16</v>
      </c>
      <c r="N279781" s="56" t="s">
        <v>16</v>
      </c>
      <c r="W279781" s="56" t="s">
        <v>16</v>
      </c>
    </row>
    <row r="279907" spans="9:23" x14ac:dyDescent="0.35">
      <c r="I279907" s="54">
        <f t="shared" ref="I279907" si="13173">I279906-I279905</f>
        <v>0</v>
      </c>
      <c r="N279907" s="54">
        <f t="shared" ref="N279907" si="13174">N279906-N279905</f>
        <v>0</v>
      </c>
      <c r="W279907" s="54">
        <f t="shared" ref="W279907" si="13175">W279906-W279905</f>
        <v>0</v>
      </c>
    </row>
    <row r="279908" spans="9:23" x14ac:dyDescent="0.35">
      <c r="I279908" s="55">
        <f t="shared" ref="I279908" si="13176">I279906-I279894</f>
        <v>0</v>
      </c>
      <c r="N279908" s="55">
        <f t="shared" ref="N279908" si="13177">N279906-N279894</f>
        <v>0</v>
      </c>
      <c r="W279908" s="55">
        <f t="shared" ref="W279908" si="13178">W279906-W279894</f>
        <v>0</v>
      </c>
    </row>
    <row r="279909" spans="9:23" x14ac:dyDescent="0.35">
      <c r="I279909" s="56" t="s">
        <v>16</v>
      </c>
      <c r="N279909" s="56" t="s">
        <v>16</v>
      </c>
      <c r="W279909" s="56" t="s">
        <v>16</v>
      </c>
    </row>
    <row r="280035" spans="9:23" x14ac:dyDescent="0.35">
      <c r="I280035" s="54">
        <f t="shared" ref="I280035" si="13179">I280034-I280033</f>
        <v>0</v>
      </c>
      <c r="N280035" s="54">
        <f t="shared" ref="N280035" si="13180">N280034-N280033</f>
        <v>0</v>
      </c>
      <c r="W280035" s="54">
        <f t="shared" ref="W280035" si="13181">W280034-W280033</f>
        <v>0</v>
      </c>
    </row>
    <row r="280036" spans="9:23" x14ac:dyDescent="0.35">
      <c r="I280036" s="55">
        <f t="shared" ref="I280036" si="13182">I280034-I280022</f>
        <v>0</v>
      </c>
      <c r="N280036" s="55">
        <f t="shared" ref="N280036" si="13183">N280034-N280022</f>
        <v>0</v>
      </c>
      <c r="W280036" s="55">
        <f t="shared" ref="W280036" si="13184">W280034-W280022</f>
        <v>0</v>
      </c>
    </row>
    <row r="280037" spans="9:23" x14ac:dyDescent="0.35">
      <c r="I280037" s="56" t="s">
        <v>16</v>
      </c>
      <c r="N280037" s="56" t="s">
        <v>16</v>
      </c>
      <c r="W280037" s="56" t="s">
        <v>16</v>
      </c>
    </row>
    <row r="280163" spans="9:23" x14ac:dyDescent="0.35">
      <c r="I280163" s="54">
        <f t="shared" ref="I280163" si="13185">I280162-I280161</f>
        <v>0</v>
      </c>
      <c r="N280163" s="54">
        <f t="shared" ref="N280163" si="13186">N280162-N280161</f>
        <v>0</v>
      </c>
      <c r="W280163" s="54">
        <f t="shared" ref="W280163" si="13187">W280162-W280161</f>
        <v>0</v>
      </c>
    </row>
    <row r="280164" spans="9:23" x14ac:dyDescent="0.35">
      <c r="I280164" s="55">
        <f t="shared" ref="I280164" si="13188">I280162-I280150</f>
        <v>0</v>
      </c>
      <c r="N280164" s="55">
        <f t="shared" ref="N280164" si="13189">N280162-N280150</f>
        <v>0</v>
      </c>
      <c r="W280164" s="55">
        <f t="shared" ref="W280164" si="13190">W280162-W280150</f>
        <v>0</v>
      </c>
    </row>
    <row r="280165" spans="9:23" x14ac:dyDescent="0.35">
      <c r="I280165" s="56" t="s">
        <v>16</v>
      </c>
      <c r="N280165" s="56" t="s">
        <v>16</v>
      </c>
      <c r="W280165" s="56" t="s">
        <v>16</v>
      </c>
    </row>
    <row r="280291" spans="9:23" x14ac:dyDescent="0.35">
      <c r="I280291" s="54">
        <f t="shared" ref="I280291" si="13191">I280290-I280289</f>
        <v>0</v>
      </c>
      <c r="N280291" s="54">
        <f t="shared" ref="N280291" si="13192">N280290-N280289</f>
        <v>0</v>
      </c>
      <c r="W280291" s="54">
        <f t="shared" ref="W280291" si="13193">W280290-W280289</f>
        <v>0</v>
      </c>
    </row>
    <row r="280292" spans="9:23" x14ac:dyDescent="0.35">
      <c r="I280292" s="55">
        <f t="shared" ref="I280292" si="13194">I280290-I280278</f>
        <v>0</v>
      </c>
      <c r="N280292" s="55">
        <f t="shared" ref="N280292" si="13195">N280290-N280278</f>
        <v>0</v>
      </c>
      <c r="W280292" s="55">
        <f t="shared" ref="W280292" si="13196">W280290-W280278</f>
        <v>0</v>
      </c>
    </row>
    <row r="280293" spans="9:23" x14ac:dyDescent="0.35">
      <c r="I280293" s="56" t="s">
        <v>16</v>
      </c>
      <c r="N280293" s="56" t="s">
        <v>16</v>
      </c>
      <c r="W280293" s="56" t="s">
        <v>16</v>
      </c>
    </row>
    <row r="280419" spans="9:23" x14ac:dyDescent="0.35">
      <c r="I280419" s="54">
        <f t="shared" ref="I280419" si="13197">I280418-I280417</f>
        <v>0</v>
      </c>
      <c r="N280419" s="54">
        <f t="shared" ref="N280419" si="13198">N280418-N280417</f>
        <v>0</v>
      </c>
      <c r="W280419" s="54">
        <f t="shared" ref="W280419" si="13199">W280418-W280417</f>
        <v>0</v>
      </c>
    </row>
    <row r="280420" spans="9:23" x14ac:dyDescent="0.35">
      <c r="I280420" s="55">
        <f t="shared" ref="I280420" si="13200">I280418-I280406</f>
        <v>0</v>
      </c>
      <c r="N280420" s="55">
        <f t="shared" ref="N280420" si="13201">N280418-N280406</f>
        <v>0</v>
      </c>
      <c r="W280420" s="55">
        <f t="shared" ref="W280420" si="13202">W280418-W280406</f>
        <v>0</v>
      </c>
    </row>
    <row r="280421" spans="9:23" x14ac:dyDescent="0.35">
      <c r="I280421" s="56" t="s">
        <v>16</v>
      </c>
      <c r="N280421" s="56" t="s">
        <v>16</v>
      </c>
      <c r="W280421" s="56" t="s">
        <v>16</v>
      </c>
    </row>
    <row r="280547" spans="9:23" x14ac:dyDescent="0.35">
      <c r="I280547" s="54">
        <f t="shared" ref="I280547" si="13203">I280546-I280545</f>
        <v>0</v>
      </c>
      <c r="N280547" s="54">
        <f t="shared" ref="N280547" si="13204">N280546-N280545</f>
        <v>0</v>
      </c>
      <c r="W280547" s="54">
        <f t="shared" ref="W280547" si="13205">W280546-W280545</f>
        <v>0</v>
      </c>
    </row>
    <row r="280548" spans="9:23" x14ac:dyDescent="0.35">
      <c r="I280548" s="55">
        <f t="shared" ref="I280548" si="13206">I280546-I280534</f>
        <v>0</v>
      </c>
      <c r="N280548" s="55">
        <f t="shared" ref="N280548" si="13207">N280546-N280534</f>
        <v>0</v>
      </c>
      <c r="W280548" s="55">
        <f t="shared" ref="W280548" si="13208">W280546-W280534</f>
        <v>0</v>
      </c>
    </row>
    <row r="280549" spans="9:23" x14ac:dyDescent="0.35">
      <c r="I280549" s="56" t="s">
        <v>16</v>
      </c>
      <c r="N280549" s="56" t="s">
        <v>16</v>
      </c>
      <c r="W280549" s="56" t="s">
        <v>16</v>
      </c>
    </row>
    <row r="280675" spans="9:23" x14ac:dyDescent="0.35">
      <c r="I280675" s="54">
        <f t="shared" ref="I280675" si="13209">I280674-I280673</f>
        <v>0</v>
      </c>
      <c r="N280675" s="54">
        <f t="shared" ref="N280675" si="13210">N280674-N280673</f>
        <v>0</v>
      </c>
      <c r="W280675" s="54">
        <f t="shared" ref="W280675" si="13211">W280674-W280673</f>
        <v>0</v>
      </c>
    </row>
    <row r="280676" spans="9:23" x14ac:dyDescent="0.35">
      <c r="I280676" s="55">
        <f t="shared" ref="I280676" si="13212">I280674-I280662</f>
        <v>0</v>
      </c>
      <c r="N280676" s="55">
        <f t="shared" ref="N280676" si="13213">N280674-N280662</f>
        <v>0</v>
      </c>
      <c r="W280676" s="55">
        <f t="shared" ref="W280676" si="13214">W280674-W280662</f>
        <v>0</v>
      </c>
    </row>
    <row r="280677" spans="9:23" x14ac:dyDescent="0.35">
      <c r="I280677" s="56" t="s">
        <v>16</v>
      </c>
      <c r="N280677" s="56" t="s">
        <v>16</v>
      </c>
      <c r="W280677" s="56" t="s">
        <v>16</v>
      </c>
    </row>
    <row r="280803" spans="9:23" x14ac:dyDescent="0.35">
      <c r="I280803" s="54">
        <f t="shared" ref="I280803" si="13215">I280802-I280801</f>
        <v>0</v>
      </c>
      <c r="N280803" s="54">
        <f t="shared" ref="N280803" si="13216">N280802-N280801</f>
        <v>0</v>
      </c>
      <c r="W280803" s="54">
        <f t="shared" ref="W280803" si="13217">W280802-W280801</f>
        <v>0</v>
      </c>
    </row>
    <row r="280804" spans="9:23" x14ac:dyDescent="0.35">
      <c r="I280804" s="55">
        <f t="shared" ref="I280804" si="13218">I280802-I280790</f>
        <v>0</v>
      </c>
      <c r="N280804" s="55">
        <f t="shared" ref="N280804" si="13219">N280802-N280790</f>
        <v>0</v>
      </c>
      <c r="W280804" s="55">
        <f t="shared" ref="W280804" si="13220">W280802-W280790</f>
        <v>0</v>
      </c>
    </row>
    <row r="280805" spans="9:23" x14ac:dyDescent="0.35">
      <c r="I280805" s="56" t="s">
        <v>16</v>
      </c>
      <c r="N280805" s="56" t="s">
        <v>16</v>
      </c>
      <c r="W280805" s="56" t="s">
        <v>16</v>
      </c>
    </row>
    <row r="280931" spans="9:23" x14ac:dyDescent="0.35">
      <c r="I280931" s="54">
        <f t="shared" ref="I280931" si="13221">I280930-I280929</f>
        <v>0</v>
      </c>
      <c r="N280931" s="54">
        <f t="shared" ref="N280931" si="13222">N280930-N280929</f>
        <v>0</v>
      </c>
      <c r="W280931" s="54">
        <f t="shared" ref="W280931" si="13223">W280930-W280929</f>
        <v>0</v>
      </c>
    </row>
    <row r="280932" spans="9:23" x14ac:dyDescent="0.35">
      <c r="I280932" s="55">
        <f t="shared" ref="I280932" si="13224">I280930-I280918</f>
        <v>0</v>
      </c>
      <c r="N280932" s="55">
        <f t="shared" ref="N280932" si="13225">N280930-N280918</f>
        <v>0</v>
      </c>
      <c r="W280932" s="55">
        <f t="shared" ref="W280932" si="13226">W280930-W280918</f>
        <v>0</v>
      </c>
    </row>
    <row r="280933" spans="9:23" x14ac:dyDescent="0.35">
      <c r="I280933" s="56" t="s">
        <v>16</v>
      </c>
      <c r="N280933" s="56" t="s">
        <v>16</v>
      </c>
      <c r="W280933" s="56" t="s">
        <v>16</v>
      </c>
    </row>
    <row r="281059" spans="9:23" x14ac:dyDescent="0.35">
      <c r="I281059" s="54">
        <f t="shared" ref="I281059" si="13227">I281058-I281057</f>
        <v>0</v>
      </c>
      <c r="N281059" s="54">
        <f t="shared" ref="N281059" si="13228">N281058-N281057</f>
        <v>0</v>
      </c>
      <c r="W281059" s="54">
        <f t="shared" ref="W281059" si="13229">W281058-W281057</f>
        <v>0</v>
      </c>
    </row>
    <row r="281060" spans="9:23" x14ac:dyDescent="0.35">
      <c r="I281060" s="55">
        <f t="shared" ref="I281060" si="13230">I281058-I281046</f>
        <v>0</v>
      </c>
      <c r="N281060" s="55">
        <f t="shared" ref="N281060" si="13231">N281058-N281046</f>
        <v>0</v>
      </c>
      <c r="W281060" s="55">
        <f t="shared" ref="W281060" si="13232">W281058-W281046</f>
        <v>0</v>
      </c>
    </row>
    <row r="281061" spans="9:23" x14ac:dyDescent="0.35">
      <c r="I281061" s="56" t="s">
        <v>16</v>
      </c>
      <c r="N281061" s="56" t="s">
        <v>16</v>
      </c>
      <c r="W281061" s="56" t="s">
        <v>16</v>
      </c>
    </row>
    <row r="281187" spans="9:23" x14ac:dyDescent="0.35">
      <c r="I281187" s="54">
        <f t="shared" ref="I281187" si="13233">I281186-I281185</f>
        <v>0</v>
      </c>
      <c r="N281187" s="54">
        <f t="shared" ref="N281187" si="13234">N281186-N281185</f>
        <v>0</v>
      </c>
      <c r="W281187" s="54">
        <f t="shared" ref="W281187" si="13235">W281186-W281185</f>
        <v>0</v>
      </c>
    </row>
    <row r="281188" spans="9:23" x14ac:dyDescent="0.35">
      <c r="I281188" s="55">
        <f t="shared" ref="I281188" si="13236">I281186-I281174</f>
        <v>0</v>
      </c>
      <c r="N281188" s="55">
        <f t="shared" ref="N281188" si="13237">N281186-N281174</f>
        <v>0</v>
      </c>
      <c r="W281188" s="55">
        <f t="shared" ref="W281188" si="13238">W281186-W281174</f>
        <v>0</v>
      </c>
    </row>
    <row r="281189" spans="9:23" x14ac:dyDescent="0.35">
      <c r="I281189" s="56" t="s">
        <v>16</v>
      </c>
      <c r="N281189" s="56" t="s">
        <v>16</v>
      </c>
      <c r="W281189" s="56" t="s">
        <v>16</v>
      </c>
    </row>
    <row r="281315" spans="9:23" x14ac:dyDescent="0.35">
      <c r="I281315" s="54">
        <f t="shared" ref="I281315" si="13239">I281314-I281313</f>
        <v>0</v>
      </c>
      <c r="N281315" s="54">
        <f t="shared" ref="N281315" si="13240">N281314-N281313</f>
        <v>0</v>
      </c>
      <c r="W281315" s="54">
        <f t="shared" ref="W281315" si="13241">W281314-W281313</f>
        <v>0</v>
      </c>
    </row>
    <row r="281316" spans="9:23" x14ac:dyDescent="0.35">
      <c r="I281316" s="55">
        <f t="shared" ref="I281316" si="13242">I281314-I281302</f>
        <v>0</v>
      </c>
      <c r="N281316" s="55">
        <f t="shared" ref="N281316" si="13243">N281314-N281302</f>
        <v>0</v>
      </c>
      <c r="W281316" s="55">
        <f t="shared" ref="W281316" si="13244">W281314-W281302</f>
        <v>0</v>
      </c>
    </row>
    <row r="281317" spans="9:23" x14ac:dyDescent="0.35">
      <c r="I281317" s="56" t="s">
        <v>16</v>
      </c>
      <c r="N281317" s="56" t="s">
        <v>16</v>
      </c>
      <c r="W281317" s="56" t="s">
        <v>16</v>
      </c>
    </row>
    <row r="281443" spans="9:23" x14ac:dyDescent="0.35">
      <c r="I281443" s="54">
        <f t="shared" ref="I281443" si="13245">I281442-I281441</f>
        <v>0</v>
      </c>
      <c r="N281443" s="54">
        <f t="shared" ref="N281443" si="13246">N281442-N281441</f>
        <v>0</v>
      </c>
      <c r="W281443" s="54">
        <f t="shared" ref="W281443" si="13247">W281442-W281441</f>
        <v>0</v>
      </c>
    </row>
    <row r="281444" spans="9:23" x14ac:dyDescent="0.35">
      <c r="I281444" s="55">
        <f t="shared" ref="I281444" si="13248">I281442-I281430</f>
        <v>0</v>
      </c>
      <c r="N281444" s="55">
        <f t="shared" ref="N281444" si="13249">N281442-N281430</f>
        <v>0</v>
      </c>
      <c r="W281444" s="55">
        <f t="shared" ref="W281444" si="13250">W281442-W281430</f>
        <v>0</v>
      </c>
    </row>
    <row r="281445" spans="9:23" x14ac:dyDescent="0.35">
      <c r="I281445" s="56" t="s">
        <v>16</v>
      </c>
      <c r="N281445" s="56" t="s">
        <v>16</v>
      </c>
      <c r="W281445" s="56" t="s">
        <v>16</v>
      </c>
    </row>
    <row r="281571" spans="9:23" x14ac:dyDescent="0.35">
      <c r="I281571" s="54">
        <f t="shared" ref="I281571" si="13251">I281570-I281569</f>
        <v>0</v>
      </c>
      <c r="N281571" s="54">
        <f t="shared" ref="N281571" si="13252">N281570-N281569</f>
        <v>0</v>
      </c>
      <c r="W281571" s="54">
        <f t="shared" ref="W281571" si="13253">W281570-W281569</f>
        <v>0</v>
      </c>
    </row>
    <row r="281572" spans="9:23" x14ac:dyDescent="0.35">
      <c r="I281572" s="55">
        <f t="shared" ref="I281572" si="13254">I281570-I281558</f>
        <v>0</v>
      </c>
      <c r="N281572" s="55">
        <f t="shared" ref="N281572" si="13255">N281570-N281558</f>
        <v>0</v>
      </c>
      <c r="W281572" s="55">
        <f t="shared" ref="W281572" si="13256">W281570-W281558</f>
        <v>0</v>
      </c>
    </row>
    <row r="281573" spans="9:23" x14ac:dyDescent="0.35">
      <c r="I281573" s="56" t="s">
        <v>16</v>
      </c>
      <c r="N281573" s="56" t="s">
        <v>16</v>
      </c>
      <c r="W281573" s="56" t="s">
        <v>16</v>
      </c>
    </row>
    <row r="281699" spans="9:23" x14ac:dyDescent="0.35">
      <c r="I281699" s="54">
        <f t="shared" ref="I281699" si="13257">I281698-I281697</f>
        <v>0</v>
      </c>
      <c r="N281699" s="54">
        <f t="shared" ref="N281699" si="13258">N281698-N281697</f>
        <v>0</v>
      </c>
      <c r="W281699" s="54">
        <f t="shared" ref="W281699" si="13259">W281698-W281697</f>
        <v>0</v>
      </c>
    </row>
    <row r="281700" spans="9:23" x14ac:dyDescent="0.35">
      <c r="I281700" s="55">
        <f t="shared" ref="I281700" si="13260">I281698-I281686</f>
        <v>0</v>
      </c>
      <c r="N281700" s="55">
        <f t="shared" ref="N281700" si="13261">N281698-N281686</f>
        <v>0</v>
      </c>
      <c r="W281700" s="55">
        <f t="shared" ref="W281700" si="13262">W281698-W281686</f>
        <v>0</v>
      </c>
    </row>
    <row r="281701" spans="9:23" x14ac:dyDescent="0.35">
      <c r="I281701" s="56" t="s">
        <v>16</v>
      </c>
      <c r="N281701" s="56" t="s">
        <v>16</v>
      </c>
      <c r="W281701" s="56" t="s">
        <v>16</v>
      </c>
    </row>
    <row r="281827" spans="9:23" x14ac:dyDescent="0.35">
      <c r="I281827" s="54">
        <f t="shared" ref="I281827" si="13263">I281826-I281825</f>
        <v>0</v>
      </c>
      <c r="N281827" s="54">
        <f t="shared" ref="N281827" si="13264">N281826-N281825</f>
        <v>0</v>
      </c>
      <c r="W281827" s="54">
        <f t="shared" ref="W281827" si="13265">W281826-W281825</f>
        <v>0</v>
      </c>
    </row>
    <row r="281828" spans="9:23" x14ac:dyDescent="0.35">
      <c r="I281828" s="55">
        <f t="shared" ref="I281828" si="13266">I281826-I281814</f>
        <v>0</v>
      </c>
      <c r="N281828" s="55">
        <f t="shared" ref="N281828" si="13267">N281826-N281814</f>
        <v>0</v>
      </c>
      <c r="W281828" s="55">
        <f t="shared" ref="W281828" si="13268">W281826-W281814</f>
        <v>0</v>
      </c>
    </row>
    <row r="281829" spans="9:23" x14ac:dyDescent="0.35">
      <c r="I281829" s="56" t="s">
        <v>16</v>
      </c>
      <c r="N281829" s="56" t="s">
        <v>16</v>
      </c>
      <c r="W281829" s="56" t="s">
        <v>16</v>
      </c>
    </row>
    <row r="281955" spans="9:23" x14ac:dyDescent="0.35">
      <c r="I281955" s="54">
        <f t="shared" ref="I281955" si="13269">I281954-I281953</f>
        <v>0</v>
      </c>
      <c r="N281955" s="54">
        <f t="shared" ref="N281955" si="13270">N281954-N281953</f>
        <v>0</v>
      </c>
      <c r="W281955" s="54">
        <f t="shared" ref="W281955" si="13271">W281954-W281953</f>
        <v>0</v>
      </c>
    </row>
    <row r="281956" spans="9:23" x14ac:dyDescent="0.35">
      <c r="I281956" s="55">
        <f t="shared" ref="I281956" si="13272">I281954-I281942</f>
        <v>0</v>
      </c>
      <c r="N281956" s="55">
        <f t="shared" ref="N281956" si="13273">N281954-N281942</f>
        <v>0</v>
      </c>
      <c r="W281956" s="55">
        <f t="shared" ref="W281956" si="13274">W281954-W281942</f>
        <v>0</v>
      </c>
    </row>
    <row r="281957" spans="9:23" x14ac:dyDescent="0.35">
      <c r="I281957" s="56" t="s">
        <v>16</v>
      </c>
      <c r="N281957" s="56" t="s">
        <v>16</v>
      </c>
      <c r="W281957" s="56" t="s">
        <v>16</v>
      </c>
    </row>
    <row r="282083" spans="9:23" x14ac:dyDescent="0.35">
      <c r="I282083" s="54">
        <f t="shared" ref="I282083" si="13275">I282082-I282081</f>
        <v>0</v>
      </c>
      <c r="N282083" s="54">
        <f t="shared" ref="N282083" si="13276">N282082-N282081</f>
        <v>0</v>
      </c>
      <c r="W282083" s="54">
        <f t="shared" ref="W282083" si="13277">W282082-W282081</f>
        <v>0</v>
      </c>
    </row>
    <row r="282084" spans="9:23" x14ac:dyDescent="0.35">
      <c r="I282084" s="55">
        <f t="shared" ref="I282084" si="13278">I282082-I282070</f>
        <v>0</v>
      </c>
      <c r="N282084" s="55">
        <f t="shared" ref="N282084" si="13279">N282082-N282070</f>
        <v>0</v>
      </c>
      <c r="W282084" s="55">
        <f t="shared" ref="W282084" si="13280">W282082-W282070</f>
        <v>0</v>
      </c>
    </row>
    <row r="282085" spans="9:23" x14ac:dyDescent="0.35">
      <c r="I282085" s="56" t="s">
        <v>16</v>
      </c>
      <c r="N282085" s="56" t="s">
        <v>16</v>
      </c>
      <c r="W282085" s="56" t="s">
        <v>16</v>
      </c>
    </row>
    <row r="282211" spans="9:23" x14ac:dyDescent="0.35">
      <c r="I282211" s="54">
        <f t="shared" ref="I282211" si="13281">I282210-I282209</f>
        <v>0</v>
      </c>
      <c r="N282211" s="54">
        <f t="shared" ref="N282211" si="13282">N282210-N282209</f>
        <v>0</v>
      </c>
      <c r="W282211" s="54">
        <f t="shared" ref="W282211" si="13283">W282210-W282209</f>
        <v>0</v>
      </c>
    </row>
    <row r="282212" spans="9:23" x14ac:dyDescent="0.35">
      <c r="I282212" s="55">
        <f t="shared" ref="I282212" si="13284">I282210-I282198</f>
        <v>0</v>
      </c>
      <c r="N282212" s="55">
        <f t="shared" ref="N282212" si="13285">N282210-N282198</f>
        <v>0</v>
      </c>
      <c r="W282212" s="55">
        <f t="shared" ref="W282212" si="13286">W282210-W282198</f>
        <v>0</v>
      </c>
    </row>
    <row r="282213" spans="9:23" x14ac:dyDescent="0.35">
      <c r="I282213" s="56" t="s">
        <v>16</v>
      </c>
      <c r="N282213" s="56" t="s">
        <v>16</v>
      </c>
      <c r="W282213" s="56" t="s">
        <v>16</v>
      </c>
    </row>
    <row r="282339" spans="9:23" x14ac:dyDescent="0.35">
      <c r="I282339" s="54">
        <f t="shared" ref="I282339" si="13287">I282338-I282337</f>
        <v>0</v>
      </c>
      <c r="N282339" s="54">
        <f t="shared" ref="N282339" si="13288">N282338-N282337</f>
        <v>0</v>
      </c>
      <c r="W282339" s="54">
        <f t="shared" ref="W282339" si="13289">W282338-W282337</f>
        <v>0</v>
      </c>
    </row>
    <row r="282340" spans="9:23" x14ac:dyDescent="0.35">
      <c r="I282340" s="55">
        <f t="shared" ref="I282340" si="13290">I282338-I282326</f>
        <v>0</v>
      </c>
      <c r="N282340" s="55">
        <f t="shared" ref="N282340" si="13291">N282338-N282326</f>
        <v>0</v>
      </c>
      <c r="W282340" s="55">
        <f t="shared" ref="W282340" si="13292">W282338-W282326</f>
        <v>0</v>
      </c>
    </row>
    <row r="282341" spans="9:23" x14ac:dyDescent="0.35">
      <c r="I282341" s="56" t="s">
        <v>16</v>
      </c>
      <c r="N282341" s="56" t="s">
        <v>16</v>
      </c>
      <c r="W282341" s="56" t="s">
        <v>16</v>
      </c>
    </row>
    <row r="282467" spans="9:23" x14ac:dyDescent="0.35">
      <c r="I282467" s="54">
        <f t="shared" ref="I282467" si="13293">I282466-I282465</f>
        <v>0</v>
      </c>
      <c r="N282467" s="54">
        <f t="shared" ref="N282467" si="13294">N282466-N282465</f>
        <v>0</v>
      </c>
      <c r="W282467" s="54">
        <f t="shared" ref="W282467" si="13295">W282466-W282465</f>
        <v>0</v>
      </c>
    </row>
    <row r="282468" spans="9:23" x14ac:dyDescent="0.35">
      <c r="I282468" s="55">
        <f t="shared" ref="I282468" si="13296">I282466-I282454</f>
        <v>0</v>
      </c>
      <c r="N282468" s="55">
        <f t="shared" ref="N282468" si="13297">N282466-N282454</f>
        <v>0</v>
      </c>
      <c r="W282468" s="55">
        <f t="shared" ref="W282468" si="13298">W282466-W282454</f>
        <v>0</v>
      </c>
    </row>
    <row r="282469" spans="9:23" x14ac:dyDescent="0.35">
      <c r="I282469" s="56" t="s">
        <v>16</v>
      </c>
      <c r="N282469" s="56" t="s">
        <v>16</v>
      </c>
      <c r="W282469" s="56" t="s">
        <v>16</v>
      </c>
    </row>
    <row r="282595" spans="9:23" x14ac:dyDescent="0.35">
      <c r="I282595" s="54">
        <f t="shared" ref="I282595" si="13299">I282594-I282593</f>
        <v>0</v>
      </c>
      <c r="N282595" s="54">
        <f t="shared" ref="N282595" si="13300">N282594-N282593</f>
        <v>0</v>
      </c>
      <c r="W282595" s="54">
        <f t="shared" ref="W282595" si="13301">W282594-W282593</f>
        <v>0</v>
      </c>
    </row>
    <row r="282596" spans="9:23" x14ac:dyDescent="0.35">
      <c r="I282596" s="55">
        <f t="shared" ref="I282596" si="13302">I282594-I282582</f>
        <v>0</v>
      </c>
      <c r="N282596" s="55">
        <f t="shared" ref="N282596" si="13303">N282594-N282582</f>
        <v>0</v>
      </c>
      <c r="W282596" s="55">
        <f t="shared" ref="W282596" si="13304">W282594-W282582</f>
        <v>0</v>
      </c>
    </row>
    <row r="282597" spans="9:23" x14ac:dyDescent="0.35">
      <c r="I282597" s="56" t="s">
        <v>16</v>
      </c>
      <c r="N282597" s="56" t="s">
        <v>16</v>
      </c>
      <c r="W282597" s="56" t="s">
        <v>16</v>
      </c>
    </row>
    <row r="282723" spans="9:23" x14ac:dyDescent="0.35">
      <c r="I282723" s="54">
        <f t="shared" ref="I282723" si="13305">I282722-I282721</f>
        <v>0</v>
      </c>
      <c r="N282723" s="54">
        <f t="shared" ref="N282723" si="13306">N282722-N282721</f>
        <v>0</v>
      </c>
      <c r="W282723" s="54">
        <f t="shared" ref="W282723" si="13307">W282722-W282721</f>
        <v>0</v>
      </c>
    </row>
    <row r="282724" spans="9:23" x14ac:dyDescent="0.35">
      <c r="I282724" s="55">
        <f t="shared" ref="I282724" si="13308">I282722-I282710</f>
        <v>0</v>
      </c>
      <c r="N282724" s="55">
        <f t="shared" ref="N282724" si="13309">N282722-N282710</f>
        <v>0</v>
      </c>
      <c r="W282724" s="55">
        <f t="shared" ref="W282724" si="13310">W282722-W282710</f>
        <v>0</v>
      </c>
    </row>
    <row r="282725" spans="9:23" x14ac:dyDescent="0.35">
      <c r="I282725" s="56" t="s">
        <v>16</v>
      </c>
      <c r="N282725" s="56" t="s">
        <v>16</v>
      </c>
      <c r="W282725" s="56" t="s">
        <v>16</v>
      </c>
    </row>
    <row r="282851" spans="9:23" x14ac:dyDescent="0.35">
      <c r="I282851" s="54">
        <f t="shared" ref="I282851" si="13311">I282850-I282849</f>
        <v>0</v>
      </c>
      <c r="N282851" s="54">
        <f t="shared" ref="N282851" si="13312">N282850-N282849</f>
        <v>0</v>
      </c>
      <c r="W282851" s="54">
        <f t="shared" ref="W282851" si="13313">W282850-W282849</f>
        <v>0</v>
      </c>
    </row>
    <row r="282852" spans="9:23" x14ac:dyDescent="0.35">
      <c r="I282852" s="55">
        <f t="shared" ref="I282852" si="13314">I282850-I282838</f>
        <v>0</v>
      </c>
      <c r="N282852" s="55">
        <f t="shared" ref="N282852" si="13315">N282850-N282838</f>
        <v>0</v>
      </c>
      <c r="W282852" s="55">
        <f t="shared" ref="W282852" si="13316">W282850-W282838</f>
        <v>0</v>
      </c>
    </row>
    <row r="282853" spans="9:23" x14ac:dyDescent="0.35">
      <c r="I282853" s="56" t="s">
        <v>16</v>
      </c>
      <c r="N282853" s="56" t="s">
        <v>16</v>
      </c>
      <c r="W282853" s="56" t="s">
        <v>16</v>
      </c>
    </row>
    <row r="282979" spans="9:23" x14ac:dyDescent="0.35">
      <c r="I282979" s="54">
        <f t="shared" ref="I282979" si="13317">I282978-I282977</f>
        <v>0</v>
      </c>
      <c r="N282979" s="54">
        <f t="shared" ref="N282979" si="13318">N282978-N282977</f>
        <v>0</v>
      </c>
      <c r="W282979" s="54">
        <f t="shared" ref="W282979" si="13319">W282978-W282977</f>
        <v>0</v>
      </c>
    </row>
    <row r="282980" spans="9:23" x14ac:dyDescent="0.35">
      <c r="I282980" s="55">
        <f t="shared" ref="I282980" si="13320">I282978-I282966</f>
        <v>0</v>
      </c>
      <c r="N282980" s="55">
        <f t="shared" ref="N282980" si="13321">N282978-N282966</f>
        <v>0</v>
      </c>
      <c r="W282980" s="55">
        <f t="shared" ref="W282980" si="13322">W282978-W282966</f>
        <v>0</v>
      </c>
    </row>
    <row r="282981" spans="9:23" x14ac:dyDescent="0.35">
      <c r="I282981" s="56" t="s">
        <v>16</v>
      </c>
      <c r="N282981" s="56" t="s">
        <v>16</v>
      </c>
      <c r="W282981" s="56" t="s">
        <v>16</v>
      </c>
    </row>
    <row r="283107" spans="9:23" x14ac:dyDescent="0.35">
      <c r="I283107" s="54">
        <f t="shared" ref="I283107" si="13323">I283106-I283105</f>
        <v>0</v>
      </c>
      <c r="N283107" s="54">
        <f t="shared" ref="N283107" si="13324">N283106-N283105</f>
        <v>0</v>
      </c>
      <c r="W283107" s="54">
        <f t="shared" ref="W283107" si="13325">W283106-W283105</f>
        <v>0</v>
      </c>
    </row>
    <row r="283108" spans="9:23" x14ac:dyDescent="0.35">
      <c r="I283108" s="55">
        <f t="shared" ref="I283108" si="13326">I283106-I283094</f>
        <v>0</v>
      </c>
      <c r="N283108" s="55">
        <f t="shared" ref="N283108" si="13327">N283106-N283094</f>
        <v>0</v>
      </c>
      <c r="W283108" s="55">
        <f t="shared" ref="W283108" si="13328">W283106-W283094</f>
        <v>0</v>
      </c>
    </row>
    <row r="283109" spans="9:23" x14ac:dyDescent="0.35">
      <c r="I283109" s="56" t="s">
        <v>16</v>
      </c>
      <c r="N283109" s="56" t="s">
        <v>16</v>
      </c>
      <c r="W283109" s="56" t="s">
        <v>16</v>
      </c>
    </row>
    <row r="283235" spans="9:23" x14ac:dyDescent="0.35">
      <c r="I283235" s="54">
        <f t="shared" ref="I283235" si="13329">I283234-I283233</f>
        <v>0</v>
      </c>
      <c r="N283235" s="54">
        <f t="shared" ref="N283235" si="13330">N283234-N283233</f>
        <v>0</v>
      </c>
      <c r="W283235" s="54">
        <f t="shared" ref="W283235" si="13331">W283234-W283233</f>
        <v>0</v>
      </c>
    </row>
    <row r="283236" spans="9:23" x14ac:dyDescent="0.35">
      <c r="I283236" s="55">
        <f t="shared" ref="I283236" si="13332">I283234-I283222</f>
        <v>0</v>
      </c>
      <c r="N283236" s="55">
        <f t="shared" ref="N283236" si="13333">N283234-N283222</f>
        <v>0</v>
      </c>
      <c r="W283236" s="55">
        <f t="shared" ref="W283236" si="13334">W283234-W283222</f>
        <v>0</v>
      </c>
    </row>
    <row r="283237" spans="9:23" x14ac:dyDescent="0.35">
      <c r="I283237" s="56" t="s">
        <v>16</v>
      </c>
      <c r="N283237" s="56" t="s">
        <v>16</v>
      </c>
      <c r="W283237" s="56" t="s">
        <v>16</v>
      </c>
    </row>
    <row r="283363" spans="9:23" x14ac:dyDescent="0.35">
      <c r="I283363" s="54">
        <f t="shared" ref="I283363" si="13335">I283362-I283361</f>
        <v>0</v>
      </c>
      <c r="N283363" s="54">
        <f t="shared" ref="N283363" si="13336">N283362-N283361</f>
        <v>0</v>
      </c>
      <c r="W283363" s="54">
        <f t="shared" ref="W283363" si="13337">W283362-W283361</f>
        <v>0</v>
      </c>
    </row>
    <row r="283364" spans="9:23" x14ac:dyDescent="0.35">
      <c r="I283364" s="55">
        <f t="shared" ref="I283364" si="13338">I283362-I283350</f>
        <v>0</v>
      </c>
      <c r="N283364" s="55">
        <f t="shared" ref="N283364" si="13339">N283362-N283350</f>
        <v>0</v>
      </c>
      <c r="W283364" s="55">
        <f t="shared" ref="W283364" si="13340">W283362-W283350</f>
        <v>0</v>
      </c>
    </row>
    <row r="283365" spans="9:23" x14ac:dyDescent="0.35">
      <c r="I283365" s="56" t="s">
        <v>16</v>
      </c>
      <c r="N283365" s="56" t="s">
        <v>16</v>
      </c>
      <c r="W283365" s="56" t="s">
        <v>16</v>
      </c>
    </row>
    <row r="283491" spans="9:23" x14ac:dyDescent="0.35">
      <c r="I283491" s="54">
        <f t="shared" ref="I283491" si="13341">I283490-I283489</f>
        <v>0</v>
      </c>
      <c r="N283491" s="54">
        <f t="shared" ref="N283491" si="13342">N283490-N283489</f>
        <v>0</v>
      </c>
      <c r="W283491" s="54">
        <f t="shared" ref="W283491" si="13343">W283490-W283489</f>
        <v>0</v>
      </c>
    </row>
    <row r="283492" spans="9:23" x14ac:dyDescent="0.35">
      <c r="I283492" s="55">
        <f t="shared" ref="I283492" si="13344">I283490-I283478</f>
        <v>0</v>
      </c>
      <c r="N283492" s="55">
        <f t="shared" ref="N283492" si="13345">N283490-N283478</f>
        <v>0</v>
      </c>
      <c r="W283492" s="55">
        <f t="shared" ref="W283492" si="13346">W283490-W283478</f>
        <v>0</v>
      </c>
    </row>
    <row r="283493" spans="9:23" x14ac:dyDescent="0.35">
      <c r="I283493" s="56" t="s">
        <v>16</v>
      </c>
      <c r="N283493" s="56" t="s">
        <v>16</v>
      </c>
      <c r="W283493" s="56" t="s">
        <v>16</v>
      </c>
    </row>
    <row r="283619" spans="9:23" x14ac:dyDescent="0.35">
      <c r="I283619" s="54">
        <f t="shared" ref="I283619" si="13347">I283618-I283617</f>
        <v>0</v>
      </c>
      <c r="N283619" s="54">
        <f t="shared" ref="N283619" si="13348">N283618-N283617</f>
        <v>0</v>
      </c>
      <c r="W283619" s="54">
        <f t="shared" ref="W283619" si="13349">W283618-W283617</f>
        <v>0</v>
      </c>
    </row>
    <row r="283620" spans="9:23" x14ac:dyDescent="0.35">
      <c r="I283620" s="55">
        <f t="shared" ref="I283620" si="13350">I283618-I283606</f>
        <v>0</v>
      </c>
      <c r="N283620" s="55">
        <f t="shared" ref="N283620" si="13351">N283618-N283606</f>
        <v>0</v>
      </c>
      <c r="W283620" s="55">
        <f t="shared" ref="W283620" si="13352">W283618-W283606</f>
        <v>0</v>
      </c>
    </row>
    <row r="283621" spans="9:23" x14ac:dyDescent="0.35">
      <c r="I283621" s="56" t="s">
        <v>16</v>
      </c>
      <c r="N283621" s="56" t="s">
        <v>16</v>
      </c>
      <c r="W283621" s="56" t="s">
        <v>16</v>
      </c>
    </row>
    <row r="283747" spans="9:23" x14ac:dyDescent="0.35">
      <c r="I283747" s="54">
        <f t="shared" ref="I283747" si="13353">I283746-I283745</f>
        <v>0</v>
      </c>
      <c r="N283747" s="54">
        <f t="shared" ref="N283747" si="13354">N283746-N283745</f>
        <v>0</v>
      </c>
      <c r="W283747" s="54">
        <f t="shared" ref="W283747" si="13355">W283746-W283745</f>
        <v>0</v>
      </c>
    </row>
    <row r="283748" spans="9:23" x14ac:dyDescent="0.35">
      <c r="I283748" s="55">
        <f t="shared" ref="I283748" si="13356">I283746-I283734</f>
        <v>0</v>
      </c>
      <c r="N283748" s="55">
        <f t="shared" ref="N283748" si="13357">N283746-N283734</f>
        <v>0</v>
      </c>
      <c r="W283748" s="55">
        <f t="shared" ref="W283748" si="13358">W283746-W283734</f>
        <v>0</v>
      </c>
    </row>
    <row r="283749" spans="9:23" x14ac:dyDescent="0.35">
      <c r="I283749" s="56" t="s">
        <v>16</v>
      </c>
      <c r="N283749" s="56" t="s">
        <v>16</v>
      </c>
      <c r="W283749" s="56" t="s">
        <v>16</v>
      </c>
    </row>
    <row r="283875" spans="9:23" x14ac:dyDescent="0.35">
      <c r="I283875" s="54">
        <f t="shared" ref="I283875" si="13359">I283874-I283873</f>
        <v>0</v>
      </c>
      <c r="N283875" s="54">
        <f t="shared" ref="N283875" si="13360">N283874-N283873</f>
        <v>0</v>
      </c>
      <c r="W283875" s="54">
        <f t="shared" ref="W283875" si="13361">W283874-W283873</f>
        <v>0</v>
      </c>
    </row>
    <row r="283876" spans="9:23" x14ac:dyDescent="0.35">
      <c r="I283876" s="55">
        <f t="shared" ref="I283876" si="13362">I283874-I283862</f>
        <v>0</v>
      </c>
      <c r="N283876" s="55">
        <f t="shared" ref="N283876" si="13363">N283874-N283862</f>
        <v>0</v>
      </c>
      <c r="W283876" s="55">
        <f t="shared" ref="W283876" si="13364">W283874-W283862</f>
        <v>0</v>
      </c>
    </row>
    <row r="283877" spans="9:23" x14ac:dyDescent="0.35">
      <c r="I283877" s="56" t="s">
        <v>16</v>
      </c>
      <c r="N283877" s="56" t="s">
        <v>16</v>
      </c>
      <c r="W283877" s="56" t="s">
        <v>16</v>
      </c>
    </row>
    <row r="284003" spans="9:23" x14ac:dyDescent="0.35">
      <c r="I284003" s="54">
        <f t="shared" ref="I284003" si="13365">I284002-I284001</f>
        <v>0</v>
      </c>
      <c r="N284003" s="54">
        <f t="shared" ref="N284003" si="13366">N284002-N284001</f>
        <v>0</v>
      </c>
      <c r="W284003" s="54">
        <f t="shared" ref="W284003" si="13367">W284002-W284001</f>
        <v>0</v>
      </c>
    </row>
    <row r="284004" spans="9:23" x14ac:dyDescent="0.35">
      <c r="I284004" s="55">
        <f t="shared" ref="I284004" si="13368">I284002-I283990</f>
        <v>0</v>
      </c>
      <c r="N284004" s="55">
        <f t="shared" ref="N284004" si="13369">N284002-N283990</f>
        <v>0</v>
      </c>
      <c r="W284004" s="55">
        <f t="shared" ref="W284004" si="13370">W284002-W283990</f>
        <v>0</v>
      </c>
    </row>
    <row r="284005" spans="9:23" x14ac:dyDescent="0.35">
      <c r="I284005" s="56" t="s">
        <v>16</v>
      </c>
      <c r="N284005" s="56" t="s">
        <v>16</v>
      </c>
      <c r="W284005" s="56" t="s">
        <v>16</v>
      </c>
    </row>
    <row r="284131" spans="9:23" x14ac:dyDescent="0.35">
      <c r="I284131" s="54">
        <f t="shared" ref="I284131" si="13371">I284130-I284129</f>
        <v>0</v>
      </c>
      <c r="N284131" s="54">
        <f t="shared" ref="N284131" si="13372">N284130-N284129</f>
        <v>0</v>
      </c>
      <c r="W284131" s="54">
        <f t="shared" ref="W284131" si="13373">W284130-W284129</f>
        <v>0</v>
      </c>
    </row>
    <row r="284132" spans="9:23" x14ac:dyDescent="0.35">
      <c r="I284132" s="55">
        <f t="shared" ref="I284132" si="13374">I284130-I284118</f>
        <v>0</v>
      </c>
      <c r="N284132" s="55">
        <f t="shared" ref="N284132" si="13375">N284130-N284118</f>
        <v>0</v>
      </c>
      <c r="W284132" s="55">
        <f t="shared" ref="W284132" si="13376">W284130-W284118</f>
        <v>0</v>
      </c>
    </row>
    <row r="284133" spans="9:23" x14ac:dyDescent="0.35">
      <c r="I284133" s="56" t="s">
        <v>16</v>
      </c>
      <c r="N284133" s="56" t="s">
        <v>16</v>
      </c>
      <c r="W284133" s="56" t="s">
        <v>16</v>
      </c>
    </row>
    <row r="284259" spans="9:23" x14ac:dyDescent="0.35">
      <c r="I284259" s="54">
        <f t="shared" ref="I284259" si="13377">I284258-I284257</f>
        <v>0</v>
      </c>
      <c r="N284259" s="54">
        <f t="shared" ref="N284259" si="13378">N284258-N284257</f>
        <v>0</v>
      </c>
      <c r="W284259" s="54">
        <f t="shared" ref="W284259" si="13379">W284258-W284257</f>
        <v>0</v>
      </c>
    </row>
    <row r="284260" spans="9:23" x14ac:dyDescent="0.35">
      <c r="I284260" s="55">
        <f t="shared" ref="I284260" si="13380">I284258-I284246</f>
        <v>0</v>
      </c>
      <c r="N284260" s="55">
        <f t="shared" ref="N284260" si="13381">N284258-N284246</f>
        <v>0</v>
      </c>
      <c r="W284260" s="55">
        <f t="shared" ref="W284260" si="13382">W284258-W284246</f>
        <v>0</v>
      </c>
    </row>
    <row r="284261" spans="9:23" x14ac:dyDescent="0.35">
      <c r="I284261" s="56" t="s">
        <v>16</v>
      </c>
      <c r="N284261" s="56" t="s">
        <v>16</v>
      </c>
      <c r="W284261" s="56" t="s">
        <v>16</v>
      </c>
    </row>
    <row r="284387" spans="9:23" x14ac:dyDescent="0.35">
      <c r="I284387" s="54">
        <f t="shared" ref="I284387" si="13383">I284386-I284385</f>
        <v>0</v>
      </c>
      <c r="N284387" s="54">
        <f t="shared" ref="N284387" si="13384">N284386-N284385</f>
        <v>0</v>
      </c>
      <c r="W284387" s="54">
        <f t="shared" ref="W284387" si="13385">W284386-W284385</f>
        <v>0</v>
      </c>
    </row>
    <row r="284388" spans="9:23" x14ac:dyDescent="0.35">
      <c r="I284388" s="55">
        <f t="shared" ref="I284388" si="13386">I284386-I284374</f>
        <v>0</v>
      </c>
      <c r="N284388" s="55">
        <f t="shared" ref="N284388" si="13387">N284386-N284374</f>
        <v>0</v>
      </c>
      <c r="W284388" s="55">
        <f t="shared" ref="W284388" si="13388">W284386-W284374</f>
        <v>0</v>
      </c>
    </row>
    <row r="284389" spans="9:23" x14ac:dyDescent="0.35">
      <c r="I284389" s="56" t="s">
        <v>16</v>
      </c>
      <c r="N284389" s="56" t="s">
        <v>16</v>
      </c>
      <c r="W284389" s="56" t="s">
        <v>16</v>
      </c>
    </row>
    <row r="284515" spans="9:23" x14ac:dyDescent="0.35">
      <c r="I284515" s="54">
        <f t="shared" ref="I284515" si="13389">I284514-I284513</f>
        <v>0</v>
      </c>
      <c r="N284515" s="54">
        <f t="shared" ref="N284515" si="13390">N284514-N284513</f>
        <v>0</v>
      </c>
      <c r="W284515" s="54">
        <f t="shared" ref="W284515" si="13391">W284514-W284513</f>
        <v>0</v>
      </c>
    </row>
    <row r="284516" spans="9:23" x14ac:dyDescent="0.35">
      <c r="I284516" s="55">
        <f t="shared" ref="I284516" si="13392">I284514-I284502</f>
        <v>0</v>
      </c>
      <c r="N284516" s="55">
        <f t="shared" ref="N284516" si="13393">N284514-N284502</f>
        <v>0</v>
      </c>
      <c r="W284516" s="55">
        <f t="shared" ref="W284516" si="13394">W284514-W284502</f>
        <v>0</v>
      </c>
    </row>
    <row r="284517" spans="9:23" x14ac:dyDescent="0.35">
      <c r="I284517" s="56" t="s">
        <v>16</v>
      </c>
      <c r="N284517" s="56" t="s">
        <v>16</v>
      </c>
      <c r="W284517" s="56" t="s">
        <v>16</v>
      </c>
    </row>
    <row r="284643" spans="9:23" x14ac:dyDescent="0.35">
      <c r="I284643" s="54">
        <f t="shared" ref="I284643" si="13395">I284642-I284641</f>
        <v>0</v>
      </c>
      <c r="N284643" s="54">
        <f t="shared" ref="N284643" si="13396">N284642-N284641</f>
        <v>0</v>
      </c>
      <c r="W284643" s="54">
        <f t="shared" ref="W284643" si="13397">W284642-W284641</f>
        <v>0</v>
      </c>
    </row>
    <row r="284644" spans="9:23" x14ac:dyDescent="0.35">
      <c r="I284644" s="55">
        <f t="shared" ref="I284644" si="13398">I284642-I284630</f>
        <v>0</v>
      </c>
      <c r="N284644" s="55">
        <f t="shared" ref="N284644" si="13399">N284642-N284630</f>
        <v>0</v>
      </c>
      <c r="W284644" s="55">
        <f t="shared" ref="W284644" si="13400">W284642-W284630</f>
        <v>0</v>
      </c>
    </row>
    <row r="284645" spans="9:23" x14ac:dyDescent="0.35">
      <c r="I284645" s="56" t="s">
        <v>16</v>
      </c>
      <c r="N284645" s="56" t="s">
        <v>16</v>
      </c>
      <c r="W284645" s="56" t="s">
        <v>16</v>
      </c>
    </row>
    <row r="284771" spans="9:23" x14ac:dyDescent="0.35">
      <c r="I284771" s="54">
        <f t="shared" ref="I284771" si="13401">I284770-I284769</f>
        <v>0</v>
      </c>
      <c r="N284771" s="54">
        <f t="shared" ref="N284771" si="13402">N284770-N284769</f>
        <v>0</v>
      </c>
      <c r="W284771" s="54">
        <f t="shared" ref="W284771" si="13403">W284770-W284769</f>
        <v>0</v>
      </c>
    </row>
    <row r="284772" spans="9:23" x14ac:dyDescent="0.35">
      <c r="I284772" s="55">
        <f t="shared" ref="I284772" si="13404">I284770-I284758</f>
        <v>0</v>
      </c>
      <c r="N284772" s="55">
        <f t="shared" ref="N284772" si="13405">N284770-N284758</f>
        <v>0</v>
      </c>
      <c r="W284772" s="55">
        <f t="shared" ref="W284772" si="13406">W284770-W284758</f>
        <v>0</v>
      </c>
    </row>
    <row r="284773" spans="9:23" x14ac:dyDescent="0.35">
      <c r="I284773" s="56" t="s">
        <v>16</v>
      </c>
      <c r="N284773" s="56" t="s">
        <v>16</v>
      </c>
      <c r="W284773" s="56" t="s">
        <v>16</v>
      </c>
    </row>
    <row r="284899" spans="9:23" x14ac:dyDescent="0.35">
      <c r="I284899" s="54">
        <f t="shared" ref="I284899" si="13407">I284898-I284897</f>
        <v>0</v>
      </c>
      <c r="N284899" s="54">
        <f t="shared" ref="N284899" si="13408">N284898-N284897</f>
        <v>0</v>
      </c>
      <c r="W284899" s="54">
        <f t="shared" ref="W284899" si="13409">W284898-W284897</f>
        <v>0</v>
      </c>
    </row>
    <row r="284900" spans="9:23" x14ac:dyDescent="0.35">
      <c r="I284900" s="55">
        <f t="shared" ref="I284900" si="13410">I284898-I284886</f>
        <v>0</v>
      </c>
      <c r="N284900" s="55">
        <f t="shared" ref="N284900" si="13411">N284898-N284886</f>
        <v>0</v>
      </c>
      <c r="W284900" s="55">
        <f t="shared" ref="W284900" si="13412">W284898-W284886</f>
        <v>0</v>
      </c>
    </row>
    <row r="284901" spans="9:23" x14ac:dyDescent="0.35">
      <c r="I284901" s="56" t="s">
        <v>16</v>
      </c>
      <c r="N284901" s="56" t="s">
        <v>16</v>
      </c>
      <c r="W284901" s="56" t="s">
        <v>16</v>
      </c>
    </row>
    <row r="285027" spans="9:23" x14ac:dyDescent="0.35">
      <c r="I285027" s="54">
        <f t="shared" ref="I285027" si="13413">I285026-I285025</f>
        <v>0</v>
      </c>
      <c r="N285027" s="54">
        <f t="shared" ref="N285027" si="13414">N285026-N285025</f>
        <v>0</v>
      </c>
      <c r="W285027" s="54">
        <f t="shared" ref="W285027" si="13415">W285026-W285025</f>
        <v>0</v>
      </c>
    </row>
    <row r="285028" spans="9:23" x14ac:dyDescent="0.35">
      <c r="I285028" s="55">
        <f t="shared" ref="I285028" si="13416">I285026-I285014</f>
        <v>0</v>
      </c>
      <c r="N285028" s="55">
        <f t="shared" ref="N285028" si="13417">N285026-N285014</f>
        <v>0</v>
      </c>
      <c r="W285028" s="55">
        <f t="shared" ref="W285028" si="13418">W285026-W285014</f>
        <v>0</v>
      </c>
    </row>
    <row r="285029" spans="9:23" x14ac:dyDescent="0.35">
      <c r="I285029" s="56" t="s">
        <v>16</v>
      </c>
      <c r="N285029" s="56" t="s">
        <v>16</v>
      </c>
      <c r="W285029" s="56" t="s">
        <v>16</v>
      </c>
    </row>
    <row r="285155" spans="9:23" x14ac:dyDescent="0.35">
      <c r="I285155" s="54">
        <f t="shared" ref="I285155" si="13419">I285154-I285153</f>
        <v>0</v>
      </c>
      <c r="N285155" s="54">
        <f t="shared" ref="N285155" si="13420">N285154-N285153</f>
        <v>0</v>
      </c>
      <c r="W285155" s="54">
        <f t="shared" ref="W285155" si="13421">W285154-W285153</f>
        <v>0</v>
      </c>
    </row>
    <row r="285156" spans="9:23" x14ac:dyDescent="0.35">
      <c r="I285156" s="55">
        <f t="shared" ref="I285156" si="13422">I285154-I285142</f>
        <v>0</v>
      </c>
      <c r="N285156" s="55">
        <f t="shared" ref="N285156" si="13423">N285154-N285142</f>
        <v>0</v>
      </c>
      <c r="W285156" s="55">
        <f t="shared" ref="W285156" si="13424">W285154-W285142</f>
        <v>0</v>
      </c>
    </row>
    <row r="285157" spans="9:23" x14ac:dyDescent="0.35">
      <c r="I285157" s="56" t="s">
        <v>16</v>
      </c>
      <c r="N285157" s="56" t="s">
        <v>16</v>
      </c>
      <c r="W285157" s="56" t="s">
        <v>16</v>
      </c>
    </row>
    <row r="285283" spans="9:23" x14ac:dyDescent="0.35">
      <c r="I285283" s="54">
        <f t="shared" ref="I285283" si="13425">I285282-I285281</f>
        <v>0</v>
      </c>
      <c r="N285283" s="54">
        <f t="shared" ref="N285283" si="13426">N285282-N285281</f>
        <v>0</v>
      </c>
      <c r="W285283" s="54">
        <f t="shared" ref="W285283" si="13427">W285282-W285281</f>
        <v>0</v>
      </c>
    </row>
    <row r="285284" spans="9:23" x14ac:dyDescent="0.35">
      <c r="I285284" s="55">
        <f t="shared" ref="I285284" si="13428">I285282-I285270</f>
        <v>0</v>
      </c>
      <c r="N285284" s="55">
        <f t="shared" ref="N285284" si="13429">N285282-N285270</f>
        <v>0</v>
      </c>
      <c r="W285284" s="55">
        <f t="shared" ref="W285284" si="13430">W285282-W285270</f>
        <v>0</v>
      </c>
    </row>
    <row r="285285" spans="9:23" x14ac:dyDescent="0.35">
      <c r="I285285" s="56" t="s">
        <v>16</v>
      </c>
      <c r="N285285" s="56" t="s">
        <v>16</v>
      </c>
      <c r="W285285" s="56" t="s">
        <v>16</v>
      </c>
    </row>
    <row r="285411" spans="9:23" x14ac:dyDescent="0.35">
      <c r="I285411" s="54">
        <f t="shared" ref="I285411" si="13431">I285410-I285409</f>
        <v>0</v>
      </c>
      <c r="N285411" s="54">
        <f t="shared" ref="N285411" si="13432">N285410-N285409</f>
        <v>0</v>
      </c>
      <c r="W285411" s="54">
        <f t="shared" ref="W285411" si="13433">W285410-W285409</f>
        <v>0</v>
      </c>
    </row>
    <row r="285412" spans="9:23" x14ac:dyDescent="0.35">
      <c r="I285412" s="55">
        <f t="shared" ref="I285412" si="13434">I285410-I285398</f>
        <v>0</v>
      </c>
      <c r="N285412" s="55">
        <f t="shared" ref="N285412" si="13435">N285410-N285398</f>
        <v>0</v>
      </c>
      <c r="W285412" s="55">
        <f t="shared" ref="W285412" si="13436">W285410-W285398</f>
        <v>0</v>
      </c>
    </row>
    <row r="285413" spans="9:23" x14ac:dyDescent="0.35">
      <c r="I285413" s="56" t="s">
        <v>16</v>
      </c>
      <c r="N285413" s="56" t="s">
        <v>16</v>
      </c>
      <c r="W285413" s="56" t="s">
        <v>16</v>
      </c>
    </row>
    <row r="285539" spans="9:23" x14ac:dyDescent="0.35">
      <c r="I285539" s="54">
        <f t="shared" ref="I285539" si="13437">I285538-I285537</f>
        <v>0</v>
      </c>
      <c r="N285539" s="54">
        <f t="shared" ref="N285539" si="13438">N285538-N285537</f>
        <v>0</v>
      </c>
      <c r="W285539" s="54">
        <f t="shared" ref="W285539" si="13439">W285538-W285537</f>
        <v>0</v>
      </c>
    </row>
    <row r="285540" spans="9:23" x14ac:dyDescent="0.35">
      <c r="I285540" s="55">
        <f t="shared" ref="I285540" si="13440">I285538-I285526</f>
        <v>0</v>
      </c>
      <c r="N285540" s="55">
        <f t="shared" ref="N285540" si="13441">N285538-N285526</f>
        <v>0</v>
      </c>
      <c r="W285540" s="55">
        <f t="shared" ref="W285540" si="13442">W285538-W285526</f>
        <v>0</v>
      </c>
    </row>
    <row r="285541" spans="9:23" x14ac:dyDescent="0.35">
      <c r="I285541" s="56" t="s">
        <v>16</v>
      </c>
      <c r="N285541" s="56" t="s">
        <v>16</v>
      </c>
      <c r="W285541" s="56" t="s">
        <v>16</v>
      </c>
    </row>
    <row r="285667" spans="9:23" x14ac:dyDescent="0.35">
      <c r="I285667" s="54">
        <f t="shared" ref="I285667" si="13443">I285666-I285665</f>
        <v>0</v>
      </c>
      <c r="N285667" s="54">
        <f t="shared" ref="N285667" si="13444">N285666-N285665</f>
        <v>0</v>
      </c>
      <c r="W285667" s="54">
        <f t="shared" ref="W285667" si="13445">W285666-W285665</f>
        <v>0</v>
      </c>
    </row>
    <row r="285668" spans="9:23" x14ac:dyDescent="0.35">
      <c r="I285668" s="55">
        <f t="shared" ref="I285668" si="13446">I285666-I285654</f>
        <v>0</v>
      </c>
      <c r="N285668" s="55">
        <f t="shared" ref="N285668" si="13447">N285666-N285654</f>
        <v>0</v>
      </c>
      <c r="W285668" s="55">
        <f t="shared" ref="W285668" si="13448">W285666-W285654</f>
        <v>0</v>
      </c>
    </row>
    <row r="285669" spans="9:23" x14ac:dyDescent="0.35">
      <c r="I285669" s="56" t="s">
        <v>16</v>
      </c>
      <c r="N285669" s="56" t="s">
        <v>16</v>
      </c>
      <c r="W285669" s="56" t="s">
        <v>16</v>
      </c>
    </row>
    <row r="285795" spans="9:23" x14ac:dyDescent="0.35">
      <c r="I285795" s="54">
        <f t="shared" ref="I285795" si="13449">I285794-I285793</f>
        <v>0</v>
      </c>
      <c r="N285795" s="54">
        <f t="shared" ref="N285795" si="13450">N285794-N285793</f>
        <v>0</v>
      </c>
      <c r="W285795" s="54">
        <f t="shared" ref="W285795" si="13451">W285794-W285793</f>
        <v>0</v>
      </c>
    </row>
    <row r="285796" spans="9:23" x14ac:dyDescent="0.35">
      <c r="I285796" s="55">
        <f t="shared" ref="I285796" si="13452">I285794-I285782</f>
        <v>0</v>
      </c>
      <c r="N285796" s="55">
        <f t="shared" ref="N285796" si="13453">N285794-N285782</f>
        <v>0</v>
      </c>
      <c r="W285796" s="55">
        <f t="shared" ref="W285796" si="13454">W285794-W285782</f>
        <v>0</v>
      </c>
    </row>
    <row r="285797" spans="9:23" x14ac:dyDescent="0.35">
      <c r="I285797" s="56" t="s">
        <v>16</v>
      </c>
      <c r="N285797" s="56" t="s">
        <v>16</v>
      </c>
      <c r="W285797" s="56" t="s">
        <v>16</v>
      </c>
    </row>
    <row r="285923" spans="9:23" x14ac:dyDescent="0.35">
      <c r="I285923" s="54">
        <f t="shared" ref="I285923" si="13455">I285922-I285921</f>
        <v>0</v>
      </c>
      <c r="N285923" s="54">
        <f t="shared" ref="N285923" si="13456">N285922-N285921</f>
        <v>0</v>
      </c>
      <c r="W285923" s="54">
        <f t="shared" ref="W285923" si="13457">W285922-W285921</f>
        <v>0</v>
      </c>
    </row>
    <row r="285924" spans="9:23" x14ac:dyDescent="0.35">
      <c r="I285924" s="55">
        <f t="shared" ref="I285924" si="13458">I285922-I285910</f>
        <v>0</v>
      </c>
      <c r="N285924" s="55">
        <f t="shared" ref="N285924" si="13459">N285922-N285910</f>
        <v>0</v>
      </c>
      <c r="W285924" s="55">
        <f t="shared" ref="W285924" si="13460">W285922-W285910</f>
        <v>0</v>
      </c>
    </row>
    <row r="285925" spans="9:23" x14ac:dyDescent="0.35">
      <c r="I285925" s="56" t="s">
        <v>16</v>
      </c>
      <c r="N285925" s="56" t="s">
        <v>16</v>
      </c>
      <c r="W285925" s="56" t="s">
        <v>16</v>
      </c>
    </row>
    <row r="286051" spans="9:23" x14ac:dyDescent="0.35">
      <c r="I286051" s="54">
        <f t="shared" ref="I286051" si="13461">I286050-I286049</f>
        <v>0</v>
      </c>
      <c r="N286051" s="54">
        <f t="shared" ref="N286051" si="13462">N286050-N286049</f>
        <v>0</v>
      </c>
      <c r="W286051" s="54">
        <f t="shared" ref="W286051" si="13463">W286050-W286049</f>
        <v>0</v>
      </c>
    </row>
    <row r="286052" spans="9:23" x14ac:dyDescent="0.35">
      <c r="I286052" s="55">
        <f t="shared" ref="I286052" si="13464">I286050-I286038</f>
        <v>0</v>
      </c>
      <c r="N286052" s="55">
        <f t="shared" ref="N286052" si="13465">N286050-N286038</f>
        <v>0</v>
      </c>
      <c r="W286052" s="55">
        <f t="shared" ref="W286052" si="13466">W286050-W286038</f>
        <v>0</v>
      </c>
    </row>
    <row r="286053" spans="9:23" x14ac:dyDescent="0.35">
      <c r="I286053" s="56" t="s">
        <v>16</v>
      </c>
      <c r="N286053" s="56" t="s">
        <v>16</v>
      </c>
      <c r="W286053" s="56" t="s">
        <v>16</v>
      </c>
    </row>
    <row r="286179" spans="9:23" x14ac:dyDescent="0.35">
      <c r="I286179" s="54">
        <f t="shared" ref="I286179" si="13467">I286178-I286177</f>
        <v>0</v>
      </c>
      <c r="N286179" s="54">
        <f t="shared" ref="N286179" si="13468">N286178-N286177</f>
        <v>0</v>
      </c>
      <c r="W286179" s="54">
        <f t="shared" ref="W286179" si="13469">W286178-W286177</f>
        <v>0</v>
      </c>
    </row>
    <row r="286180" spans="9:23" x14ac:dyDescent="0.35">
      <c r="I286180" s="55">
        <f t="shared" ref="I286180" si="13470">I286178-I286166</f>
        <v>0</v>
      </c>
      <c r="N286180" s="55">
        <f t="shared" ref="N286180" si="13471">N286178-N286166</f>
        <v>0</v>
      </c>
      <c r="W286180" s="55">
        <f t="shared" ref="W286180" si="13472">W286178-W286166</f>
        <v>0</v>
      </c>
    </row>
    <row r="286181" spans="9:23" x14ac:dyDescent="0.35">
      <c r="I286181" s="56" t="s">
        <v>16</v>
      </c>
      <c r="N286181" s="56" t="s">
        <v>16</v>
      </c>
      <c r="W286181" s="56" t="s">
        <v>16</v>
      </c>
    </row>
    <row r="286307" spans="9:23" x14ac:dyDescent="0.35">
      <c r="I286307" s="54">
        <f t="shared" ref="I286307" si="13473">I286306-I286305</f>
        <v>0</v>
      </c>
      <c r="N286307" s="54">
        <f t="shared" ref="N286307" si="13474">N286306-N286305</f>
        <v>0</v>
      </c>
      <c r="W286307" s="54">
        <f t="shared" ref="W286307" si="13475">W286306-W286305</f>
        <v>0</v>
      </c>
    </row>
    <row r="286308" spans="9:23" x14ac:dyDescent="0.35">
      <c r="I286308" s="55">
        <f t="shared" ref="I286308" si="13476">I286306-I286294</f>
        <v>0</v>
      </c>
      <c r="N286308" s="55">
        <f t="shared" ref="N286308" si="13477">N286306-N286294</f>
        <v>0</v>
      </c>
      <c r="W286308" s="55">
        <f t="shared" ref="W286308" si="13478">W286306-W286294</f>
        <v>0</v>
      </c>
    </row>
    <row r="286309" spans="9:23" x14ac:dyDescent="0.35">
      <c r="I286309" s="56" t="s">
        <v>16</v>
      </c>
      <c r="N286309" s="56" t="s">
        <v>16</v>
      </c>
      <c r="W286309" s="56" t="s">
        <v>16</v>
      </c>
    </row>
    <row r="286435" spans="9:23" x14ac:dyDescent="0.35">
      <c r="I286435" s="54">
        <f t="shared" ref="I286435" si="13479">I286434-I286433</f>
        <v>0</v>
      </c>
      <c r="N286435" s="54">
        <f t="shared" ref="N286435" si="13480">N286434-N286433</f>
        <v>0</v>
      </c>
      <c r="W286435" s="54">
        <f t="shared" ref="W286435" si="13481">W286434-W286433</f>
        <v>0</v>
      </c>
    </row>
    <row r="286436" spans="9:23" x14ac:dyDescent="0.35">
      <c r="I286436" s="55">
        <f t="shared" ref="I286436" si="13482">I286434-I286422</f>
        <v>0</v>
      </c>
      <c r="N286436" s="55">
        <f t="shared" ref="N286436" si="13483">N286434-N286422</f>
        <v>0</v>
      </c>
      <c r="W286436" s="55">
        <f t="shared" ref="W286436" si="13484">W286434-W286422</f>
        <v>0</v>
      </c>
    </row>
    <row r="286437" spans="9:23" x14ac:dyDescent="0.35">
      <c r="I286437" s="56" t="s">
        <v>16</v>
      </c>
      <c r="N286437" s="56" t="s">
        <v>16</v>
      </c>
      <c r="W286437" s="56" t="s">
        <v>16</v>
      </c>
    </row>
    <row r="286563" spans="9:23" x14ac:dyDescent="0.35">
      <c r="I286563" s="54">
        <f t="shared" ref="I286563" si="13485">I286562-I286561</f>
        <v>0</v>
      </c>
      <c r="N286563" s="54">
        <f t="shared" ref="N286563" si="13486">N286562-N286561</f>
        <v>0</v>
      </c>
      <c r="W286563" s="54">
        <f t="shared" ref="W286563" si="13487">W286562-W286561</f>
        <v>0</v>
      </c>
    </row>
    <row r="286564" spans="9:23" x14ac:dyDescent="0.35">
      <c r="I286564" s="55">
        <f t="shared" ref="I286564" si="13488">I286562-I286550</f>
        <v>0</v>
      </c>
      <c r="N286564" s="55">
        <f t="shared" ref="N286564" si="13489">N286562-N286550</f>
        <v>0</v>
      </c>
      <c r="W286564" s="55">
        <f t="shared" ref="W286564" si="13490">W286562-W286550</f>
        <v>0</v>
      </c>
    </row>
    <row r="286565" spans="9:23" x14ac:dyDescent="0.35">
      <c r="I286565" s="56" t="s">
        <v>16</v>
      </c>
      <c r="N286565" s="56" t="s">
        <v>16</v>
      </c>
      <c r="W286565" s="56" t="s">
        <v>16</v>
      </c>
    </row>
    <row r="286691" spans="9:23" x14ac:dyDescent="0.35">
      <c r="I286691" s="54">
        <f t="shared" ref="I286691" si="13491">I286690-I286689</f>
        <v>0</v>
      </c>
      <c r="N286691" s="54">
        <f t="shared" ref="N286691" si="13492">N286690-N286689</f>
        <v>0</v>
      </c>
      <c r="W286691" s="54">
        <f t="shared" ref="W286691" si="13493">W286690-W286689</f>
        <v>0</v>
      </c>
    </row>
    <row r="286692" spans="9:23" x14ac:dyDescent="0.35">
      <c r="I286692" s="55">
        <f t="shared" ref="I286692" si="13494">I286690-I286678</f>
        <v>0</v>
      </c>
      <c r="N286692" s="55">
        <f t="shared" ref="N286692" si="13495">N286690-N286678</f>
        <v>0</v>
      </c>
      <c r="W286692" s="55">
        <f t="shared" ref="W286692" si="13496">W286690-W286678</f>
        <v>0</v>
      </c>
    </row>
    <row r="286693" spans="9:23" x14ac:dyDescent="0.35">
      <c r="I286693" s="56" t="s">
        <v>16</v>
      </c>
      <c r="N286693" s="56" t="s">
        <v>16</v>
      </c>
      <c r="W286693" s="56" t="s">
        <v>16</v>
      </c>
    </row>
    <row r="286819" spans="9:23" x14ac:dyDescent="0.35">
      <c r="I286819" s="54">
        <f t="shared" ref="I286819" si="13497">I286818-I286817</f>
        <v>0</v>
      </c>
      <c r="N286819" s="54">
        <f t="shared" ref="N286819" si="13498">N286818-N286817</f>
        <v>0</v>
      </c>
      <c r="W286819" s="54">
        <f t="shared" ref="W286819" si="13499">W286818-W286817</f>
        <v>0</v>
      </c>
    </row>
    <row r="286820" spans="9:23" x14ac:dyDescent="0.35">
      <c r="I286820" s="55">
        <f t="shared" ref="I286820" si="13500">I286818-I286806</f>
        <v>0</v>
      </c>
      <c r="N286820" s="55">
        <f t="shared" ref="N286820" si="13501">N286818-N286806</f>
        <v>0</v>
      </c>
      <c r="W286820" s="55">
        <f t="shared" ref="W286820" si="13502">W286818-W286806</f>
        <v>0</v>
      </c>
    </row>
    <row r="286821" spans="9:23" x14ac:dyDescent="0.35">
      <c r="I286821" s="56" t="s">
        <v>16</v>
      </c>
      <c r="N286821" s="56" t="s">
        <v>16</v>
      </c>
      <c r="W286821" s="56" t="s">
        <v>16</v>
      </c>
    </row>
    <row r="286947" spans="9:23" x14ac:dyDescent="0.35">
      <c r="I286947" s="54">
        <f t="shared" ref="I286947" si="13503">I286946-I286945</f>
        <v>0</v>
      </c>
      <c r="N286947" s="54">
        <f t="shared" ref="N286947" si="13504">N286946-N286945</f>
        <v>0</v>
      </c>
      <c r="W286947" s="54">
        <f t="shared" ref="W286947" si="13505">W286946-W286945</f>
        <v>0</v>
      </c>
    </row>
    <row r="286948" spans="9:23" x14ac:dyDescent="0.35">
      <c r="I286948" s="55">
        <f t="shared" ref="I286948" si="13506">I286946-I286934</f>
        <v>0</v>
      </c>
      <c r="N286948" s="55">
        <f t="shared" ref="N286948" si="13507">N286946-N286934</f>
        <v>0</v>
      </c>
      <c r="W286948" s="55">
        <f t="shared" ref="W286948" si="13508">W286946-W286934</f>
        <v>0</v>
      </c>
    </row>
    <row r="286949" spans="9:23" x14ac:dyDescent="0.35">
      <c r="I286949" s="56" t="s">
        <v>16</v>
      </c>
      <c r="N286949" s="56" t="s">
        <v>16</v>
      </c>
      <c r="W286949" s="56" t="s">
        <v>16</v>
      </c>
    </row>
    <row r="287075" spans="9:23" x14ac:dyDescent="0.35">
      <c r="I287075" s="54">
        <f t="shared" ref="I287075" si="13509">I287074-I287073</f>
        <v>0</v>
      </c>
      <c r="N287075" s="54">
        <f t="shared" ref="N287075" si="13510">N287074-N287073</f>
        <v>0</v>
      </c>
      <c r="W287075" s="54">
        <f t="shared" ref="W287075" si="13511">W287074-W287073</f>
        <v>0</v>
      </c>
    </row>
    <row r="287076" spans="9:23" x14ac:dyDescent="0.35">
      <c r="I287076" s="55">
        <f t="shared" ref="I287076" si="13512">I287074-I287062</f>
        <v>0</v>
      </c>
      <c r="N287076" s="55">
        <f t="shared" ref="N287076" si="13513">N287074-N287062</f>
        <v>0</v>
      </c>
      <c r="W287076" s="55">
        <f t="shared" ref="W287076" si="13514">W287074-W287062</f>
        <v>0</v>
      </c>
    </row>
    <row r="287077" spans="9:23" x14ac:dyDescent="0.35">
      <c r="I287077" s="56" t="s">
        <v>16</v>
      </c>
      <c r="N287077" s="56" t="s">
        <v>16</v>
      </c>
      <c r="W287077" s="56" t="s">
        <v>16</v>
      </c>
    </row>
    <row r="287203" spans="9:23" x14ac:dyDescent="0.35">
      <c r="I287203" s="54">
        <f t="shared" ref="I287203" si="13515">I287202-I287201</f>
        <v>0</v>
      </c>
      <c r="N287203" s="54">
        <f t="shared" ref="N287203" si="13516">N287202-N287201</f>
        <v>0</v>
      </c>
      <c r="W287203" s="54">
        <f t="shared" ref="W287203" si="13517">W287202-W287201</f>
        <v>0</v>
      </c>
    </row>
    <row r="287204" spans="9:23" x14ac:dyDescent="0.35">
      <c r="I287204" s="55">
        <f t="shared" ref="I287204" si="13518">I287202-I287190</f>
        <v>0</v>
      </c>
      <c r="N287204" s="55">
        <f t="shared" ref="N287204" si="13519">N287202-N287190</f>
        <v>0</v>
      </c>
      <c r="W287204" s="55">
        <f t="shared" ref="W287204" si="13520">W287202-W287190</f>
        <v>0</v>
      </c>
    </row>
    <row r="287205" spans="9:23" x14ac:dyDescent="0.35">
      <c r="I287205" s="56" t="s">
        <v>16</v>
      </c>
      <c r="N287205" s="56" t="s">
        <v>16</v>
      </c>
      <c r="W287205" s="56" t="s">
        <v>16</v>
      </c>
    </row>
    <row r="287331" spans="9:23" x14ac:dyDescent="0.35">
      <c r="I287331" s="54">
        <f t="shared" ref="I287331" si="13521">I287330-I287329</f>
        <v>0</v>
      </c>
      <c r="N287331" s="54">
        <f t="shared" ref="N287331" si="13522">N287330-N287329</f>
        <v>0</v>
      </c>
      <c r="W287331" s="54">
        <f t="shared" ref="W287331" si="13523">W287330-W287329</f>
        <v>0</v>
      </c>
    </row>
    <row r="287332" spans="9:23" x14ac:dyDescent="0.35">
      <c r="I287332" s="55">
        <f t="shared" ref="I287332" si="13524">I287330-I287318</f>
        <v>0</v>
      </c>
      <c r="N287332" s="55">
        <f t="shared" ref="N287332" si="13525">N287330-N287318</f>
        <v>0</v>
      </c>
      <c r="W287332" s="55">
        <f t="shared" ref="W287332" si="13526">W287330-W287318</f>
        <v>0</v>
      </c>
    </row>
    <row r="287333" spans="9:23" x14ac:dyDescent="0.35">
      <c r="I287333" s="56" t="s">
        <v>16</v>
      </c>
      <c r="N287333" s="56" t="s">
        <v>16</v>
      </c>
      <c r="W287333" s="56" t="s">
        <v>16</v>
      </c>
    </row>
    <row r="287459" spans="9:23" x14ac:dyDescent="0.35">
      <c r="I287459" s="54">
        <f t="shared" ref="I287459" si="13527">I287458-I287457</f>
        <v>0</v>
      </c>
      <c r="N287459" s="54">
        <f t="shared" ref="N287459" si="13528">N287458-N287457</f>
        <v>0</v>
      </c>
      <c r="W287459" s="54">
        <f t="shared" ref="W287459" si="13529">W287458-W287457</f>
        <v>0</v>
      </c>
    </row>
    <row r="287460" spans="9:23" x14ac:dyDescent="0.35">
      <c r="I287460" s="55">
        <f t="shared" ref="I287460" si="13530">I287458-I287446</f>
        <v>0</v>
      </c>
      <c r="N287460" s="55">
        <f t="shared" ref="N287460" si="13531">N287458-N287446</f>
        <v>0</v>
      </c>
      <c r="W287460" s="55">
        <f t="shared" ref="W287460" si="13532">W287458-W287446</f>
        <v>0</v>
      </c>
    </row>
    <row r="287461" spans="9:23" x14ac:dyDescent="0.35">
      <c r="I287461" s="56" t="s">
        <v>16</v>
      </c>
      <c r="N287461" s="56" t="s">
        <v>16</v>
      </c>
      <c r="W287461" s="56" t="s">
        <v>16</v>
      </c>
    </row>
    <row r="287587" spans="9:23" x14ac:dyDescent="0.35">
      <c r="I287587" s="54">
        <f t="shared" ref="I287587" si="13533">I287586-I287585</f>
        <v>0</v>
      </c>
      <c r="N287587" s="54">
        <f t="shared" ref="N287587" si="13534">N287586-N287585</f>
        <v>0</v>
      </c>
      <c r="W287587" s="54">
        <f t="shared" ref="W287587" si="13535">W287586-W287585</f>
        <v>0</v>
      </c>
    </row>
    <row r="287588" spans="9:23" x14ac:dyDescent="0.35">
      <c r="I287588" s="55">
        <f t="shared" ref="I287588" si="13536">I287586-I287574</f>
        <v>0</v>
      </c>
      <c r="N287588" s="55">
        <f t="shared" ref="N287588" si="13537">N287586-N287574</f>
        <v>0</v>
      </c>
      <c r="W287588" s="55">
        <f t="shared" ref="W287588" si="13538">W287586-W287574</f>
        <v>0</v>
      </c>
    </row>
    <row r="287589" spans="9:23" x14ac:dyDescent="0.35">
      <c r="I287589" s="56" t="s">
        <v>16</v>
      </c>
      <c r="N287589" s="56" t="s">
        <v>16</v>
      </c>
      <c r="W287589" s="56" t="s">
        <v>16</v>
      </c>
    </row>
    <row r="287715" spans="9:23" x14ac:dyDescent="0.35">
      <c r="I287715" s="54">
        <f t="shared" ref="I287715" si="13539">I287714-I287713</f>
        <v>0</v>
      </c>
      <c r="N287715" s="54">
        <f t="shared" ref="N287715" si="13540">N287714-N287713</f>
        <v>0</v>
      </c>
      <c r="W287715" s="54">
        <f t="shared" ref="W287715" si="13541">W287714-W287713</f>
        <v>0</v>
      </c>
    </row>
    <row r="287716" spans="9:23" x14ac:dyDescent="0.35">
      <c r="I287716" s="55">
        <f t="shared" ref="I287716" si="13542">I287714-I287702</f>
        <v>0</v>
      </c>
      <c r="N287716" s="55">
        <f t="shared" ref="N287716" si="13543">N287714-N287702</f>
        <v>0</v>
      </c>
      <c r="W287716" s="55">
        <f t="shared" ref="W287716" si="13544">W287714-W287702</f>
        <v>0</v>
      </c>
    </row>
    <row r="287717" spans="9:23" x14ac:dyDescent="0.35">
      <c r="I287717" s="56" t="s">
        <v>16</v>
      </c>
      <c r="N287717" s="56" t="s">
        <v>16</v>
      </c>
      <c r="W287717" s="56" t="s">
        <v>16</v>
      </c>
    </row>
    <row r="287843" spans="9:23" x14ac:dyDescent="0.35">
      <c r="I287843" s="54">
        <f t="shared" ref="I287843" si="13545">I287842-I287841</f>
        <v>0</v>
      </c>
      <c r="N287843" s="54">
        <f t="shared" ref="N287843" si="13546">N287842-N287841</f>
        <v>0</v>
      </c>
      <c r="W287843" s="54">
        <f t="shared" ref="W287843" si="13547">W287842-W287841</f>
        <v>0</v>
      </c>
    </row>
    <row r="287844" spans="9:23" x14ac:dyDescent="0.35">
      <c r="I287844" s="55">
        <f t="shared" ref="I287844" si="13548">I287842-I287830</f>
        <v>0</v>
      </c>
      <c r="N287844" s="55">
        <f t="shared" ref="N287844" si="13549">N287842-N287830</f>
        <v>0</v>
      </c>
      <c r="W287844" s="55">
        <f t="shared" ref="W287844" si="13550">W287842-W287830</f>
        <v>0</v>
      </c>
    </row>
    <row r="287845" spans="9:23" x14ac:dyDescent="0.35">
      <c r="I287845" s="56" t="s">
        <v>16</v>
      </c>
      <c r="N287845" s="56" t="s">
        <v>16</v>
      </c>
      <c r="W287845" s="56" t="s">
        <v>16</v>
      </c>
    </row>
    <row r="287971" spans="9:23" x14ac:dyDescent="0.35">
      <c r="I287971" s="54">
        <f t="shared" ref="I287971" si="13551">I287970-I287969</f>
        <v>0</v>
      </c>
      <c r="N287971" s="54">
        <f t="shared" ref="N287971" si="13552">N287970-N287969</f>
        <v>0</v>
      </c>
      <c r="W287971" s="54">
        <f t="shared" ref="W287971" si="13553">W287970-W287969</f>
        <v>0</v>
      </c>
    </row>
    <row r="287972" spans="9:23" x14ac:dyDescent="0.35">
      <c r="I287972" s="55">
        <f t="shared" ref="I287972" si="13554">I287970-I287958</f>
        <v>0</v>
      </c>
      <c r="N287972" s="55">
        <f t="shared" ref="N287972" si="13555">N287970-N287958</f>
        <v>0</v>
      </c>
      <c r="W287972" s="55">
        <f t="shared" ref="W287972" si="13556">W287970-W287958</f>
        <v>0</v>
      </c>
    </row>
    <row r="287973" spans="9:23" x14ac:dyDescent="0.35">
      <c r="I287973" s="56" t="s">
        <v>16</v>
      </c>
      <c r="N287973" s="56" t="s">
        <v>16</v>
      </c>
      <c r="W287973" s="56" t="s">
        <v>16</v>
      </c>
    </row>
    <row r="288099" spans="9:23" x14ac:dyDescent="0.35">
      <c r="I288099" s="54">
        <f t="shared" ref="I288099" si="13557">I288098-I288097</f>
        <v>0</v>
      </c>
      <c r="N288099" s="54">
        <f t="shared" ref="N288099" si="13558">N288098-N288097</f>
        <v>0</v>
      </c>
      <c r="W288099" s="54">
        <f t="shared" ref="W288099" si="13559">W288098-W288097</f>
        <v>0</v>
      </c>
    </row>
    <row r="288100" spans="9:23" x14ac:dyDescent="0.35">
      <c r="I288100" s="55">
        <f t="shared" ref="I288100" si="13560">I288098-I288086</f>
        <v>0</v>
      </c>
      <c r="N288100" s="55">
        <f t="shared" ref="N288100" si="13561">N288098-N288086</f>
        <v>0</v>
      </c>
      <c r="W288100" s="55">
        <f t="shared" ref="W288100" si="13562">W288098-W288086</f>
        <v>0</v>
      </c>
    </row>
    <row r="288101" spans="9:23" x14ac:dyDescent="0.35">
      <c r="I288101" s="56" t="s">
        <v>16</v>
      </c>
      <c r="N288101" s="56" t="s">
        <v>16</v>
      </c>
      <c r="W288101" s="56" t="s">
        <v>16</v>
      </c>
    </row>
    <row r="288227" spans="9:23" x14ac:dyDescent="0.35">
      <c r="I288227" s="54">
        <f t="shared" ref="I288227" si="13563">I288226-I288225</f>
        <v>0</v>
      </c>
      <c r="N288227" s="54">
        <f t="shared" ref="N288227" si="13564">N288226-N288225</f>
        <v>0</v>
      </c>
      <c r="W288227" s="54">
        <f t="shared" ref="W288227" si="13565">W288226-W288225</f>
        <v>0</v>
      </c>
    </row>
    <row r="288228" spans="9:23" x14ac:dyDescent="0.35">
      <c r="I288228" s="55">
        <f t="shared" ref="I288228" si="13566">I288226-I288214</f>
        <v>0</v>
      </c>
      <c r="N288228" s="55">
        <f t="shared" ref="N288228" si="13567">N288226-N288214</f>
        <v>0</v>
      </c>
      <c r="W288228" s="55">
        <f t="shared" ref="W288228" si="13568">W288226-W288214</f>
        <v>0</v>
      </c>
    </row>
    <row r="288229" spans="9:23" x14ac:dyDescent="0.35">
      <c r="I288229" s="56" t="s">
        <v>16</v>
      </c>
      <c r="N288229" s="56" t="s">
        <v>16</v>
      </c>
      <c r="W288229" s="56" t="s">
        <v>16</v>
      </c>
    </row>
    <row r="288355" spans="9:23" x14ac:dyDescent="0.35">
      <c r="I288355" s="54">
        <f t="shared" ref="I288355" si="13569">I288354-I288353</f>
        <v>0</v>
      </c>
      <c r="N288355" s="54">
        <f t="shared" ref="N288355" si="13570">N288354-N288353</f>
        <v>0</v>
      </c>
      <c r="W288355" s="54">
        <f t="shared" ref="W288355" si="13571">W288354-W288353</f>
        <v>0</v>
      </c>
    </row>
    <row r="288356" spans="9:23" x14ac:dyDescent="0.35">
      <c r="I288356" s="55">
        <f t="shared" ref="I288356" si="13572">I288354-I288342</f>
        <v>0</v>
      </c>
      <c r="N288356" s="55">
        <f t="shared" ref="N288356" si="13573">N288354-N288342</f>
        <v>0</v>
      </c>
      <c r="W288356" s="55">
        <f t="shared" ref="W288356" si="13574">W288354-W288342</f>
        <v>0</v>
      </c>
    </row>
    <row r="288357" spans="9:23" x14ac:dyDescent="0.35">
      <c r="I288357" s="56" t="s">
        <v>16</v>
      </c>
      <c r="N288357" s="56" t="s">
        <v>16</v>
      </c>
      <c r="W288357" s="56" t="s">
        <v>16</v>
      </c>
    </row>
    <row r="288483" spans="9:23" x14ac:dyDescent="0.35">
      <c r="I288483" s="54">
        <f t="shared" ref="I288483" si="13575">I288482-I288481</f>
        <v>0</v>
      </c>
      <c r="N288483" s="54">
        <f t="shared" ref="N288483" si="13576">N288482-N288481</f>
        <v>0</v>
      </c>
      <c r="W288483" s="54">
        <f t="shared" ref="W288483" si="13577">W288482-W288481</f>
        <v>0</v>
      </c>
    </row>
    <row r="288484" spans="9:23" x14ac:dyDescent="0.35">
      <c r="I288484" s="55">
        <f t="shared" ref="I288484" si="13578">I288482-I288470</f>
        <v>0</v>
      </c>
      <c r="N288484" s="55">
        <f t="shared" ref="N288484" si="13579">N288482-N288470</f>
        <v>0</v>
      </c>
      <c r="W288484" s="55">
        <f t="shared" ref="W288484" si="13580">W288482-W288470</f>
        <v>0</v>
      </c>
    </row>
    <row r="288485" spans="9:23" x14ac:dyDescent="0.35">
      <c r="I288485" s="56" t="s">
        <v>16</v>
      </c>
      <c r="N288485" s="56" t="s">
        <v>16</v>
      </c>
      <c r="W288485" s="56" t="s">
        <v>16</v>
      </c>
    </row>
    <row r="288611" spans="9:23" x14ac:dyDescent="0.35">
      <c r="I288611" s="54">
        <f t="shared" ref="I288611" si="13581">I288610-I288609</f>
        <v>0</v>
      </c>
      <c r="N288611" s="54">
        <f t="shared" ref="N288611" si="13582">N288610-N288609</f>
        <v>0</v>
      </c>
      <c r="W288611" s="54">
        <f t="shared" ref="W288611" si="13583">W288610-W288609</f>
        <v>0</v>
      </c>
    </row>
    <row r="288612" spans="9:23" x14ac:dyDescent="0.35">
      <c r="I288612" s="55">
        <f t="shared" ref="I288612" si="13584">I288610-I288598</f>
        <v>0</v>
      </c>
      <c r="N288612" s="55">
        <f t="shared" ref="N288612" si="13585">N288610-N288598</f>
        <v>0</v>
      </c>
      <c r="W288612" s="55">
        <f t="shared" ref="W288612" si="13586">W288610-W288598</f>
        <v>0</v>
      </c>
    </row>
    <row r="288613" spans="9:23" x14ac:dyDescent="0.35">
      <c r="I288613" s="56" t="s">
        <v>16</v>
      </c>
      <c r="N288613" s="56" t="s">
        <v>16</v>
      </c>
      <c r="W288613" s="56" t="s">
        <v>16</v>
      </c>
    </row>
    <row r="288739" spans="9:23" x14ac:dyDescent="0.35">
      <c r="I288739" s="54">
        <f t="shared" ref="I288739" si="13587">I288738-I288737</f>
        <v>0</v>
      </c>
      <c r="N288739" s="54">
        <f t="shared" ref="N288739" si="13588">N288738-N288737</f>
        <v>0</v>
      </c>
      <c r="W288739" s="54">
        <f t="shared" ref="W288739" si="13589">W288738-W288737</f>
        <v>0</v>
      </c>
    </row>
    <row r="288740" spans="9:23" x14ac:dyDescent="0.35">
      <c r="I288740" s="55">
        <f t="shared" ref="I288740" si="13590">I288738-I288726</f>
        <v>0</v>
      </c>
      <c r="N288740" s="55">
        <f t="shared" ref="N288740" si="13591">N288738-N288726</f>
        <v>0</v>
      </c>
      <c r="W288740" s="55">
        <f t="shared" ref="W288740" si="13592">W288738-W288726</f>
        <v>0</v>
      </c>
    </row>
    <row r="288741" spans="9:23" x14ac:dyDescent="0.35">
      <c r="I288741" s="56" t="s">
        <v>16</v>
      </c>
      <c r="N288741" s="56" t="s">
        <v>16</v>
      </c>
      <c r="W288741" s="56" t="s">
        <v>16</v>
      </c>
    </row>
    <row r="288867" spans="9:23" x14ac:dyDescent="0.35">
      <c r="I288867" s="54">
        <f t="shared" ref="I288867" si="13593">I288866-I288865</f>
        <v>0</v>
      </c>
      <c r="N288867" s="54">
        <f t="shared" ref="N288867" si="13594">N288866-N288865</f>
        <v>0</v>
      </c>
      <c r="W288867" s="54">
        <f t="shared" ref="W288867" si="13595">W288866-W288865</f>
        <v>0</v>
      </c>
    </row>
    <row r="288868" spans="9:23" x14ac:dyDescent="0.35">
      <c r="I288868" s="55">
        <f t="shared" ref="I288868" si="13596">I288866-I288854</f>
        <v>0</v>
      </c>
      <c r="N288868" s="55">
        <f t="shared" ref="N288868" si="13597">N288866-N288854</f>
        <v>0</v>
      </c>
      <c r="W288868" s="55">
        <f t="shared" ref="W288868" si="13598">W288866-W288854</f>
        <v>0</v>
      </c>
    </row>
    <row r="288869" spans="9:23" x14ac:dyDescent="0.35">
      <c r="I288869" s="56" t="s">
        <v>16</v>
      </c>
      <c r="N288869" s="56" t="s">
        <v>16</v>
      </c>
      <c r="W288869" s="56" t="s">
        <v>16</v>
      </c>
    </row>
    <row r="288995" spans="9:23" x14ac:dyDescent="0.35">
      <c r="I288995" s="54">
        <f t="shared" ref="I288995" si="13599">I288994-I288993</f>
        <v>0</v>
      </c>
      <c r="N288995" s="54">
        <f t="shared" ref="N288995" si="13600">N288994-N288993</f>
        <v>0</v>
      </c>
      <c r="W288995" s="54">
        <f t="shared" ref="W288995" si="13601">W288994-W288993</f>
        <v>0</v>
      </c>
    </row>
    <row r="288996" spans="9:23" x14ac:dyDescent="0.35">
      <c r="I288996" s="55">
        <f t="shared" ref="I288996" si="13602">I288994-I288982</f>
        <v>0</v>
      </c>
      <c r="N288996" s="55">
        <f t="shared" ref="N288996" si="13603">N288994-N288982</f>
        <v>0</v>
      </c>
      <c r="W288996" s="55">
        <f t="shared" ref="W288996" si="13604">W288994-W288982</f>
        <v>0</v>
      </c>
    </row>
    <row r="288997" spans="9:23" x14ac:dyDescent="0.35">
      <c r="I288997" s="56" t="s">
        <v>16</v>
      </c>
      <c r="N288997" s="56" t="s">
        <v>16</v>
      </c>
      <c r="W288997" s="56" t="s">
        <v>16</v>
      </c>
    </row>
    <row r="289123" spans="9:23" x14ac:dyDescent="0.35">
      <c r="I289123" s="54">
        <f t="shared" ref="I289123" si="13605">I289122-I289121</f>
        <v>0</v>
      </c>
      <c r="N289123" s="54">
        <f t="shared" ref="N289123" si="13606">N289122-N289121</f>
        <v>0</v>
      </c>
      <c r="W289123" s="54">
        <f t="shared" ref="W289123" si="13607">W289122-W289121</f>
        <v>0</v>
      </c>
    </row>
    <row r="289124" spans="9:23" x14ac:dyDescent="0.35">
      <c r="I289124" s="55">
        <f t="shared" ref="I289124" si="13608">I289122-I289110</f>
        <v>0</v>
      </c>
      <c r="N289124" s="55">
        <f t="shared" ref="N289124" si="13609">N289122-N289110</f>
        <v>0</v>
      </c>
      <c r="W289124" s="55">
        <f t="shared" ref="W289124" si="13610">W289122-W289110</f>
        <v>0</v>
      </c>
    </row>
    <row r="289125" spans="9:23" x14ac:dyDescent="0.35">
      <c r="I289125" s="56" t="s">
        <v>16</v>
      </c>
      <c r="N289125" s="56" t="s">
        <v>16</v>
      </c>
      <c r="W289125" s="56" t="s">
        <v>16</v>
      </c>
    </row>
    <row r="289251" spans="9:23" x14ac:dyDescent="0.35">
      <c r="I289251" s="54">
        <f t="shared" ref="I289251" si="13611">I289250-I289249</f>
        <v>0</v>
      </c>
      <c r="N289251" s="54">
        <f t="shared" ref="N289251" si="13612">N289250-N289249</f>
        <v>0</v>
      </c>
      <c r="W289251" s="54">
        <f t="shared" ref="W289251" si="13613">W289250-W289249</f>
        <v>0</v>
      </c>
    </row>
    <row r="289252" spans="9:23" x14ac:dyDescent="0.35">
      <c r="I289252" s="55">
        <f t="shared" ref="I289252" si="13614">I289250-I289238</f>
        <v>0</v>
      </c>
      <c r="N289252" s="55">
        <f t="shared" ref="N289252" si="13615">N289250-N289238</f>
        <v>0</v>
      </c>
      <c r="W289252" s="55">
        <f t="shared" ref="W289252" si="13616">W289250-W289238</f>
        <v>0</v>
      </c>
    </row>
    <row r="289253" spans="9:23" x14ac:dyDescent="0.35">
      <c r="I289253" s="56" t="s">
        <v>16</v>
      </c>
      <c r="N289253" s="56" t="s">
        <v>16</v>
      </c>
      <c r="W289253" s="56" t="s">
        <v>16</v>
      </c>
    </row>
    <row r="289379" spans="9:23" x14ac:dyDescent="0.35">
      <c r="I289379" s="54">
        <f t="shared" ref="I289379" si="13617">I289378-I289377</f>
        <v>0</v>
      </c>
      <c r="N289379" s="54">
        <f t="shared" ref="N289379" si="13618">N289378-N289377</f>
        <v>0</v>
      </c>
      <c r="W289379" s="54">
        <f t="shared" ref="W289379" si="13619">W289378-W289377</f>
        <v>0</v>
      </c>
    </row>
    <row r="289380" spans="9:23" x14ac:dyDescent="0.35">
      <c r="I289380" s="55">
        <f t="shared" ref="I289380" si="13620">I289378-I289366</f>
        <v>0</v>
      </c>
      <c r="N289380" s="55">
        <f t="shared" ref="N289380" si="13621">N289378-N289366</f>
        <v>0</v>
      </c>
      <c r="W289380" s="55">
        <f t="shared" ref="W289380" si="13622">W289378-W289366</f>
        <v>0</v>
      </c>
    </row>
    <row r="289381" spans="9:23" x14ac:dyDescent="0.35">
      <c r="I289381" s="56" t="s">
        <v>16</v>
      </c>
      <c r="N289381" s="56" t="s">
        <v>16</v>
      </c>
      <c r="W289381" s="56" t="s">
        <v>16</v>
      </c>
    </row>
    <row r="289507" spans="9:23" x14ac:dyDescent="0.35">
      <c r="I289507" s="54">
        <f t="shared" ref="I289507" si="13623">I289506-I289505</f>
        <v>0</v>
      </c>
      <c r="N289507" s="54">
        <f t="shared" ref="N289507" si="13624">N289506-N289505</f>
        <v>0</v>
      </c>
      <c r="W289507" s="54">
        <f t="shared" ref="W289507" si="13625">W289506-W289505</f>
        <v>0</v>
      </c>
    </row>
    <row r="289508" spans="9:23" x14ac:dyDescent="0.35">
      <c r="I289508" s="55">
        <f t="shared" ref="I289508" si="13626">I289506-I289494</f>
        <v>0</v>
      </c>
      <c r="N289508" s="55">
        <f t="shared" ref="N289508" si="13627">N289506-N289494</f>
        <v>0</v>
      </c>
      <c r="W289508" s="55">
        <f t="shared" ref="W289508" si="13628">W289506-W289494</f>
        <v>0</v>
      </c>
    </row>
    <row r="289509" spans="9:23" x14ac:dyDescent="0.35">
      <c r="I289509" s="56" t="s">
        <v>16</v>
      </c>
      <c r="N289509" s="56" t="s">
        <v>16</v>
      </c>
      <c r="W289509" s="56" t="s">
        <v>16</v>
      </c>
    </row>
    <row r="289635" spans="9:23" x14ac:dyDescent="0.35">
      <c r="I289635" s="54">
        <f t="shared" ref="I289635" si="13629">I289634-I289633</f>
        <v>0</v>
      </c>
      <c r="N289635" s="54">
        <f t="shared" ref="N289635" si="13630">N289634-N289633</f>
        <v>0</v>
      </c>
      <c r="W289635" s="54">
        <f t="shared" ref="W289635" si="13631">W289634-W289633</f>
        <v>0</v>
      </c>
    </row>
    <row r="289636" spans="9:23" x14ac:dyDescent="0.35">
      <c r="I289636" s="55">
        <f t="shared" ref="I289636" si="13632">I289634-I289622</f>
        <v>0</v>
      </c>
      <c r="N289636" s="55">
        <f t="shared" ref="N289636" si="13633">N289634-N289622</f>
        <v>0</v>
      </c>
      <c r="W289636" s="55">
        <f t="shared" ref="W289636" si="13634">W289634-W289622</f>
        <v>0</v>
      </c>
    </row>
    <row r="289637" spans="9:23" x14ac:dyDescent="0.35">
      <c r="I289637" s="56" t="s">
        <v>16</v>
      </c>
      <c r="N289637" s="56" t="s">
        <v>16</v>
      </c>
      <c r="W289637" s="56" t="s">
        <v>16</v>
      </c>
    </row>
    <row r="289763" spans="9:23" x14ac:dyDescent="0.35">
      <c r="I289763" s="54">
        <f t="shared" ref="I289763" si="13635">I289762-I289761</f>
        <v>0</v>
      </c>
      <c r="N289763" s="54">
        <f t="shared" ref="N289763" si="13636">N289762-N289761</f>
        <v>0</v>
      </c>
      <c r="W289763" s="54">
        <f t="shared" ref="W289763" si="13637">W289762-W289761</f>
        <v>0</v>
      </c>
    </row>
    <row r="289764" spans="9:23" x14ac:dyDescent="0.35">
      <c r="I289764" s="55">
        <f t="shared" ref="I289764" si="13638">I289762-I289750</f>
        <v>0</v>
      </c>
      <c r="N289764" s="55">
        <f t="shared" ref="N289764" si="13639">N289762-N289750</f>
        <v>0</v>
      </c>
      <c r="W289764" s="55">
        <f t="shared" ref="W289764" si="13640">W289762-W289750</f>
        <v>0</v>
      </c>
    </row>
    <row r="289765" spans="9:23" x14ac:dyDescent="0.35">
      <c r="I289765" s="56" t="s">
        <v>16</v>
      </c>
      <c r="N289765" s="56" t="s">
        <v>16</v>
      </c>
      <c r="W289765" s="56" t="s">
        <v>16</v>
      </c>
    </row>
    <row r="289891" spans="9:23" x14ac:dyDescent="0.35">
      <c r="I289891" s="54">
        <f t="shared" ref="I289891" si="13641">I289890-I289889</f>
        <v>0</v>
      </c>
      <c r="N289891" s="54">
        <f t="shared" ref="N289891" si="13642">N289890-N289889</f>
        <v>0</v>
      </c>
      <c r="W289891" s="54">
        <f t="shared" ref="W289891" si="13643">W289890-W289889</f>
        <v>0</v>
      </c>
    </row>
    <row r="289892" spans="9:23" x14ac:dyDescent="0.35">
      <c r="I289892" s="55">
        <f t="shared" ref="I289892" si="13644">I289890-I289878</f>
        <v>0</v>
      </c>
      <c r="N289892" s="55">
        <f t="shared" ref="N289892" si="13645">N289890-N289878</f>
        <v>0</v>
      </c>
      <c r="W289892" s="55">
        <f t="shared" ref="W289892" si="13646">W289890-W289878</f>
        <v>0</v>
      </c>
    </row>
    <row r="289893" spans="9:23" x14ac:dyDescent="0.35">
      <c r="I289893" s="56" t="s">
        <v>16</v>
      </c>
      <c r="N289893" s="56" t="s">
        <v>16</v>
      </c>
      <c r="W289893" s="56" t="s">
        <v>16</v>
      </c>
    </row>
    <row r="290019" spans="9:23" x14ac:dyDescent="0.35">
      <c r="I290019" s="54">
        <f t="shared" ref="I290019" si="13647">I290018-I290017</f>
        <v>0</v>
      </c>
      <c r="N290019" s="54">
        <f t="shared" ref="N290019" si="13648">N290018-N290017</f>
        <v>0</v>
      </c>
      <c r="W290019" s="54">
        <f t="shared" ref="W290019" si="13649">W290018-W290017</f>
        <v>0</v>
      </c>
    </row>
    <row r="290020" spans="9:23" x14ac:dyDescent="0.35">
      <c r="I290020" s="55">
        <f t="shared" ref="I290020" si="13650">I290018-I290006</f>
        <v>0</v>
      </c>
      <c r="N290020" s="55">
        <f t="shared" ref="N290020" si="13651">N290018-N290006</f>
        <v>0</v>
      </c>
      <c r="W290020" s="55">
        <f t="shared" ref="W290020" si="13652">W290018-W290006</f>
        <v>0</v>
      </c>
    </row>
    <row r="290021" spans="9:23" x14ac:dyDescent="0.35">
      <c r="I290021" s="56" t="s">
        <v>16</v>
      </c>
      <c r="N290021" s="56" t="s">
        <v>16</v>
      </c>
      <c r="W290021" s="56" t="s">
        <v>16</v>
      </c>
    </row>
    <row r="290147" spans="9:23" x14ac:dyDescent="0.35">
      <c r="I290147" s="54">
        <f t="shared" ref="I290147" si="13653">I290146-I290145</f>
        <v>0</v>
      </c>
      <c r="N290147" s="54">
        <f t="shared" ref="N290147" si="13654">N290146-N290145</f>
        <v>0</v>
      </c>
      <c r="W290147" s="54">
        <f t="shared" ref="W290147" si="13655">W290146-W290145</f>
        <v>0</v>
      </c>
    </row>
    <row r="290148" spans="9:23" x14ac:dyDescent="0.35">
      <c r="I290148" s="55">
        <f t="shared" ref="I290148" si="13656">I290146-I290134</f>
        <v>0</v>
      </c>
      <c r="N290148" s="55">
        <f t="shared" ref="N290148" si="13657">N290146-N290134</f>
        <v>0</v>
      </c>
      <c r="W290148" s="55">
        <f t="shared" ref="W290148" si="13658">W290146-W290134</f>
        <v>0</v>
      </c>
    </row>
    <row r="290149" spans="9:23" x14ac:dyDescent="0.35">
      <c r="I290149" s="56" t="s">
        <v>16</v>
      </c>
      <c r="N290149" s="56" t="s">
        <v>16</v>
      </c>
      <c r="W290149" s="56" t="s">
        <v>16</v>
      </c>
    </row>
    <row r="290275" spans="9:23" x14ac:dyDescent="0.35">
      <c r="I290275" s="54">
        <f t="shared" ref="I290275" si="13659">I290274-I290273</f>
        <v>0</v>
      </c>
      <c r="N290275" s="54">
        <f t="shared" ref="N290275" si="13660">N290274-N290273</f>
        <v>0</v>
      </c>
      <c r="W290275" s="54">
        <f t="shared" ref="W290275" si="13661">W290274-W290273</f>
        <v>0</v>
      </c>
    </row>
    <row r="290276" spans="9:23" x14ac:dyDescent="0.35">
      <c r="I290276" s="55">
        <f t="shared" ref="I290276" si="13662">I290274-I290262</f>
        <v>0</v>
      </c>
      <c r="N290276" s="55">
        <f t="shared" ref="N290276" si="13663">N290274-N290262</f>
        <v>0</v>
      </c>
      <c r="W290276" s="55">
        <f t="shared" ref="W290276" si="13664">W290274-W290262</f>
        <v>0</v>
      </c>
    </row>
    <row r="290277" spans="9:23" x14ac:dyDescent="0.35">
      <c r="I290277" s="56" t="s">
        <v>16</v>
      </c>
      <c r="N290277" s="56" t="s">
        <v>16</v>
      </c>
      <c r="W290277" s="56" t="s">
        <v>16</v>
      </c>
    </row>
    <row r="290403" spans="9:23" x14ac:dyDescent="0.35">
      <c r="I290403" s="54">
        <f t="shared" ref="I290403" si="13665">I290402-I290401</f>
        <v>0</v>
      </c>
      <c r="N290403" s="54">
        <f t="shared" ref="N290403" si="13666">N290402-N290401</f>
        <v>0</v>
      </c>
      <c r="W290403" s="54">
        <f t="shared" ref="W290403" si="13667">W290402-W290401</f>
        <v>0</v>
      </c>
    </row>
    <row r="290404" spans="9:23" x14ac:dyDescent="0.35">
      <c r="I290404" s="55">
        <f t="shared" ref="I290404" si="13668">I290402-I290390</f>
        <v>0</v>
      </c>
      <c r="N290404" s="55">
        <f t="shared" ref="N290404" si="13669">N290402-N290390</f>
        <v>0</v>
      </c>
      <c r="W290404" s="55">
        <f t="shared" ref="W290404" si="13670">W290402-W290390</f>
        <v>0</v>
      </c>
    </row>
    <row r="290405" spans="9:23" x14ac:dyDescent="0.35">
      <c r="I290405" s="56" t="s">
        <v>16</v>
      </c>
      <c r="N290405" s="56" t="s">
        <v>16</v>
      </c>
      <c r="W290405" s="56" t="s">
        <v>16</v>
      </c>
    </row>
    <row r="290531" spans="9:23" x14ac:dyDescent="0.35">
      <c r="I290531" s="54">
        <f t="shared" ref="I290531" si="13671">I290530-I290529</f>
        <v>0</v>
      </c>
      <c r="N290531" s="54">
        <f t="shared" ref="N290531" si="13672">N290530-N290529</f>
        <v>0</v>
      </c>
      <c r="W290531" s="54">
        <f t="shared" ref="W290531" si="13673">W290530-W290529</f>
        <v>0</v>
      </c>
    </row>
    <row r="290532" spans="9:23" x14ac:dyDescent="0.35">
      <c r="I290532" s="55">
        <f t="shared" ref="I290532" si="13674">I290530-I290518</f>
        <v>0</v>
      </c>
      <c r="N290532" s="55">
        <f t="shared" ref="N290532" si="13675">N290530-N290518</f>
        <v>0</v>
      </c>
      <c r="W290532" s="55">
        <f t="shared" ref="W290532" si="13676">W290530-W290518</f>
        <v>0</v>
      </c>
    </row>
    <row r="290533" spans="9:23" x14ac:dyDescent="0.35">
      <c r="I290533" s="56" t="s">
        <v>16</v>
      </c>
      <c r="N290533" s="56" t="s">
        <v>16</v>
      </c>
      <c r="W290533" s="56" t="s">
        <v>16</v>
      </c>
    </row>
    <row r="290659" spans="9:23" x14ac:dyDescent="0.35">
      <c r="I290659" s="54">
        <f t="shared" ref="I290659" si="13677">I290658-I290657</f>
        <v>0</v>
      </c>
      <c r="N290659" s="54">
        <f t="shared" ref="N290659" si="13678">N290658-N290657</f>
        <v>0</v>
      </c>
      <c r="W290659" s="54">
        <f t="shared" ref="W290659" si="13679">W290658-W290657</f>
        <v>0</v>
      </c>
    </row>
    <row r="290660" spans="9:23" x14ac:dyDescent="0.35">
      <c r="I290660" s="55">
        <f t="shared" ref="I290660" si="13680">I290658-I290646</f>
        <v>0</v>
      </c>
      <c r="N290660" s="55">
        <f t="shared" ref="N290660" si="13681">N290658-N290646</f>
        <v>0</v>
      </c>
      <c r="W290660" s="55">
        <f t="shared" ref="W290660" si="13682">W290658-W290646</f>
        <v>0</v>
      </c>
    </row>
    <row r="290661" spans="9:23" x14ac:dyDescent="0.35">
      <c r="I290661" s="56" t="s">
        <v>16</v>
      </c>
      <c r="N290661" s="56" t="s">
        <v>16</v>
      </c>
      <c r="W290661" s="56" t="s">
        <v>16</v>
      </c>
    </row>
    <row r="290787" spans="9:23" x14ac:dyDescent="0.35">
      <c r="I290787" s="54">
        <f t="shared" ref="I290787" si="13683">I290786-I290785</f>
        <v>0</v>
      </c>
      <c r="N290787" s="54">
        <f t="shared" ref="N290787" si="13684">N290786-N290785</f>
        <v>0</v>
      </c>
      <c r="W290787" s="54">
        <f t="shared" ref="W290787" si="13685">W290786-W290785</f>
        <v>0</v>
      </c>
    </row>
    <row r="290788" spans="9:23" x14ac:dyDescent="0.35">
      <c r="I290788" s="55">
        <f t="shared" ref="I290788" si="13686">I290786-I290774</f>
        <v>0</v>
      </c>
      <c r="N290788" s="55">
        <f t="shared" ref="N290788" si="13687">N290786-N290774</f>
        <v>0</v>
      </c>
      <c r="W290788" s="55">
        <f t="shared" ref="W290788" si="13688">W290786-W290774</f>
        <v>0</v>
      </c>
    </row>
    <row r="290789" spans="9:23" x14ac:dyDescent="0.35">
      <c r="I290789" s="56" t="s">
        <v>16</v>
      </c>
      <c r="N290789" s="56" t="s">
        <v>16</v>
      </c>
      <c r="W290789" s="56" t="s">
        <v>16</v>
      </c>
    </row>
    <row r="290915" spans="9:23" x14ac:dyDescent="0.35">
      <c r="I290915" s="54">
        <f t="shared" ref="I290915" si="13689">I290914-I290913</f>
        <v>0</v>
      </c>
      <c r="N290915" s="54">
        <f t="shared" ref="N290915" si="13690">N290914-N290913</f>
        <v>0</v>
      </c>
      <c r="W290915" s="54">
        <f t="shared" ref="W290915" si="13691">W290914-W290913</f>
        <v>0</v>
      </c>
    </row>
    <row r="290916" spans="9:23" x14ac:dyDescent="0.35">
      <c r="I290916" s="55">
        <f t="shared" ref="I290916" si="13692">I290914-I290902</f>
        <v>0</v>
      </c>
      <c r="N290916" s="55">
        <f t="shared" ref="N290916" si="13693">N290914-N290902</f>
        <v>0</v>
      </c>
      <c r="W290916" s="55">
        <f t="shared" ref="W290916" si="13694">W290914-W290902</f>
        <v>0</v>
      </c>
    </row>
    <row r="290917" spans="9:23" x14ac:dyDescent="0.35">
      <c r="I290917" s="56" t="s">
        <v>16</v>
      </c>
      <c r="N290917" s="56" t="s">
        <v>16</v>
      </c>
      <c r="W290917" s="56" t="s">
        <v>16</v>
      </c>
    </row>
    <row r="291043" spans="9:23" x14ac:dyDescent="0.35">
      <c r="I291043" s="54">
        <f t="shared" ref="I291043" si="13695">I291042-I291041</f>
        <v>0</v>
      </c>
      <c r="N291043" s="54">
        <f t="shared" ref="N291043" si="13696">N291042-N291041</f>
        <v>0</v>
      </c>
      <c r="W291043" s="54">
        <f t="shared" ref="W291043" si="13697">W291042-W291041</f>
        <v>0</v>
      </c>
    </row>
    <row r="291044" spans="9:23" x14ac:dyDescent="0.35">
      <c r="I291044" s="55">
        <f t="shared" ref="I291044" si="13698">I291042-I291030</f>
        <v>0</v>
      </c>
      <c r="N291044" s="55">
        <f t="shared" ref="N291044" si="13699">N291042-N291030</f>
        <v>0</v>
      </c>
      <c r="W291044" s="55">
        <f t="shared" ref="W291044" si="13700">W291042-W291030</f>
        <v>0</v>
      </c>
    </row>
    <row r="291045" spans="9:23" x14ac:dyDescent="0.35">
      <c r="I291045" s="56" t="s">
        <v>16</v>
      </c>
      <c r="N291045" s="56" t="s">
        <v>16</v>
      </c>
      <c r="W291045" s="56" t="s">
        <v>16</v>
      </c>
    </row>
    <row r="291171" spans="9:23" x14ac:dyDescent="0.35">
      <c r="I291171" s="54">
        <f t="shared" ref="I291171" si="13701">I291170-I291169</f>
        <v>0</v>
      </c>
      <c r="N291171" s="54">
        <f t="shared" ref="N291171" si="13702">N291170-N291169</f>
        <v>0</v>
      </c>
      <c r="W291171" s="54">
        <f t="shared" ref="W291171" si="13703">W291170-W291169</f>
        <v>0</v>
      </c>
    </row>
    <row r="291172" spans="9:23" x14ac:dyDescent="0.35">
      <c r="I291172" s="55">
        <f t="shared" ref="I291172" si="13704">I291170-I291158</f>
        <v>0</v>
      </c>
      <c r="N291172" s="55">
        <f t="shared" ref="N291172" si="13705">N291170-N291158</f>
        <v>0</v>
      </c>
      <c r="W291172" s="55">
        <f t="shared" ref="W291172" si="13706">W291170-W291158</f>
        <v>0</v>
      </c>
    </row>
    <row r="291173" spans="9:23" x14ac:dyDescent="0.35">
      <c r="I291173" s="56" t="s">
        <v>16</v>
      </c>
      <c r="N291173" s="56" t="s">
        <v>16</v>
      </c>
      <c r="W291173" s="56" t="s">
        <v>16</v>
      </c>
    </row>
    <row r="291299" spans="9:23" x14ac:dyDescent="0.35">
      <c r="I291299" s="54">
        <f t="shared" ref="I291299" si="13707">I291298-I291297</f>
        <v>0</v>
      </c>
      <c r="N291299" s="54">
        <f t="shared" ref="N291299" si="13708">N291298-N291297</f>
        <v>0</v>
      </c>
      <c r="W291299" s="54">
        <f t="shared" ref="W291299" si="13709">W291298-W291297</f>
        <v>0</v>
      </c>
    </row>
    <row r="291300" spans="9:23" x14ac:dyDescent="0.35">
      <c r="I291300" s="55">
        <f t="shared" ref="I291300" si="13710">I291298-I291286</f>
        <v>0</v>
      </c>
      <c r="N291300" s="55">
        <f t="shared" ref="N291300" si="13711">N291298-N291286</f>
        <v>0</v>
      </c>
      <c r="W291300" s="55">
        <f t="shared" ref="W291300" si="13712">W291298-W291286</f>
        <v>0</v>
      </c>
    </row>
    <row r="291301" spans="9:23" x14ac:dyDescent="0.35">
      <c r="I291301" s="56" t="s">
        <v>16</v>
      </c>
      <c r="N291301" s="56" t="s">
        <v>16</v>
      </c>
      <c r="W291301" s="56" t="s">
        <v>16</v>
      </c>
    </row>
    <row r="291427" spans="9:23" x14ac:dyDescent="0.35">
      <c r="I291427" s="54">
        <f t="shared" ref="I291427" si="13713">I291426-I291425</f>
        <v>0</v>
      </c>
      <c r="N291427" s="54">
        <f t="shared" ref="N291427" si="13714">N291426-N291425</f>
        <v>0</v>
      </c>
      <c r="W291427" s="54">
        <f t="shared" ref="W291427" si="13715">W291426-W291425</f>
        <v>0</v>
      </c>
    </row>
    <row r="291428" spans="9:23" x14ac:dyDescent="0.35">
      <c r="I291428" s="55">
        <f t="shared" ref="I291428" si="13716">I291426-I291414</f>
        <v>0</v>
      </c>
      <c r="N291428" s="55">
        <f t="shared" ref="N291428" si="13717">N291426-N291414</f>
        <v>0</v>
      </c>
      <c r="W291428" s="55">
        <f t="shared" ref="W291428" si="13718">W291426-W291414</f>
        <v>0</v>
      </c>
    </row>
    <row r="291429" spans="9:23" x14ac:dyDescent="0.35">
      <c r="I291429" s="56" t="s">
        <v>16</v>
      </c>
      <c r="N291429" s="56" t="s">
        <v>16</v>
      </c>
      <c r="W291429" s="56" t="s">
        <v>16</v>
      </c>
    </row>
    <row r="291555" spans="9:23" x14ac:dyDescent="0.35">
      <c r="I291555" s="54">
        <f t="shared" ref="I291555" si="13719">I291554-I291553</f>
        <v>0</v>
      </c>
      <c r="N291555" s="54">
        <f t="shared" ref="N291555" si="13720">N291554-N291553</f>
        <v>0</v>
      </c>
      <c r="W291555" s="54">
        <f t="shared" ref="W291555" si="13721">W291554-W291553</f>
        <v>0</v>
      </c>
    </row>
    <row r="291556" spans="9:23" x14ac:dyDescent="0.35">
      <c r="I291556" s="55">
        <f t="shared" ref="I291556" si="13722">I291554-I291542</f>
        <v>0</v>
      </c>
      <c r="N291556" s="55">
        <f t="shared" ref="N291556" si="13723">N291554-N291542</f>
        <v>0</v>
      </c>
      <c r="W291556" s="55">
        <f t="shared" ref="W291556" si="13724">W291554-W291542</f>
        <v>0</v>
      </c>
    </row>
    <row r="291557" spans="9:23" x14ac:dyDescent="0.35">
      <c r="I291557" s="56" t="s">
        <v>16</v>
      </c>
      <c r="N291557" s="56" t="s">
        <v>16</v>
      </c>
      <c r="W291557" s="56" t="s">
        <v>16</v>
      </c>
    </row>
    <row r="291683" spans="9:23" x14ac:dyDescent="0.35">
      <c r="I291683" s="54">
        <f t="shared" ref="I291683" si="13725">I291682-I291681</f>
        <v>0</v>
      </c>
      <c r="N291683" s="54">
        <f t="shared" ref="N291683" si="13726">N291682-N291681</f>
        <v>0</v>
      </c>
      <c r="W291683" s="54">
        <f t="shared" ref="W291683" si="13727">W291682-W291681</f>
        <v>0</v>
      </c>
    </row>
    <row r="291684" spans="9:23" x14ac:dyDescent="0.35">
      <c r="I291684" s="55">
        <f t="shared" ref="I291684" si="13728">I291682-I291670</f>
        <v>0</v>
      </c>
      <c r="N291684" s="55">
        <f t="shared" ref="N291684" si="13729">N291682-N291670</f>
        <v>0</v>
      </c>
      <c r="W291684" s="55">
        <f t="shared" ref="W291684" si="13730">W291682-W291670</f>
        <v>0</v>
      </c>
    </row>
    <row r="291685" spans="9:23" x14ac:dyDescent="0.35">
      <c r="I291685" s="56" t="s">
        <v>16</v>
      </c>
      <c r="N291685" s="56" t="s">
        <v>16</v>
      </c>
      <c r="W291685" s="56" t="s">
        <v>16</v>
      </c>
    </row>
    <row r="291811" spans="9:23" x14ac:dyDescent="0.35">
      <c r="I291811" s="54">
        <f t="shared" ref="I291811" si="13731">I291810-I291809</f>
        <v>0</v>
      </c>
      <c r="N291811" s="54">
        <f t="shared" ref="N291811" si="13732">N291810-N291809</f>
        <v>0</v>
      </c>
      <c r="W291811" s="54">
        <f t="shared" ref="W291811" si="13733">W291810-W291809</f>
        <v>0</v>
      </c>
    </row>
    <row r="291812" spans="9:23" x14ac:dyDescent="0.35">
      <c r="I291812" s="55">
        <f t="shared" ref="I291812" si="13734">I291810-I291798</f>
        <v>0</v>
      </c>
      <c r="N291812" s="55">
        <f t="shared" ref="N291812" si="13735">N291810-N291798</f>
        <v>0</v>
      </c>
      <c r="W291812" s="55">
        <f t="shared" ref="W291812" si="13736">W291810-W291798</f>
        <v>0</v>
      </c>
    </row>
    <row r="291813" spans="9:23" x14ac:dyDescent="0.35">
      <c r="I291813" s="56" t="s">
        <v>16</v>
      </c>
      <c r="N291813" s="56" t="s">
        <v>16</v>
      </c>
      <c r="W291813" s="56" t="s">
        <v>16</v>
      </c>
    </row>
    <row r="291939" spans="9:23" x14ac:dyDescent="0.35">
      <c r="I291939" s="54">
        <f t="shared" ref="I291939" si="13737">I291938-I291937</f>
        <v>0</v>
      </c>
      <c r="N291939" s="54">
        <f t="shared" ref="N291939" si="13738">N291938-N291937</f>
        <v>0</v>
      </c>
      <c r="W291939" s="54">
        <f t="shared" ref="W291939" si="13739">W291938-W291937</f>
        <v>0</v>
      </c>
    </row>
    <row r="291940" spans="9:23" x14ac:dyDescent="0.35">
      <c r="I291940" s="55">
        <f t="shared" ref="I291940" si="13740">I291938-I291926</f>
        <v>0</v>
      </c>
      <c r="N291940" s="55">
        <f t="shared" ref="N291940" si="13741">N291938-N291926</f>
        <v>0</v>
      </c>
      <c r="W291940" s="55">
        <f t="shared" ref="W291940" si="13742">W291938-W291926</f>
        <v>0</v>
      </c>
    </row>
    <row r="291941" spans="9:23" x14ac:dyDescent="0.35">
      <c r="I291941" s="56" t="s">
        <v>16</v>
      </c>
      <c r="N291941" s="56" t="s">
        <v>16</v>
      </c>
      <c r="W291941" s="56" t="s">
        <v>16</v>
      </c>
    </row>
    <row r="292067" spans="9:23" x14ac:dyDescent="0.35">
      <c r="I292067" s="54">
        <f t="shared" ref="I292067" si="13743">I292066-I292065</f>
        <v>0</v>
      </c>
      <c r="N292067" s="54">
        <f t="shared" ref="N292067" si="13744">N292066-N292065</f>
        <v>0</v>
      </c>
      <c r="W292067" s="54">
        <f t="shared" ref="W292067" si="13745">W292066-W292065</f>
        <v>0</v>
      </c>
    </row>
    <row r="292068" spans="9:23" x14ac:dyDescent="0.35">
      <c r="I292068" s="55">
        <f t="shared" ref="I292068" si="13746">I292066-I292054</f>
        <v>0</v>
      </c>
      <c r="N292068" s="55">
        <f t="shared" ref="N292068" si="13747">N292066-N292054</f>
        <v>0</v>
      </c>
      <c r="W292068" s="55">
        <f t="shared" ref="W292068" si="13748">W292066-W292054</f>
        <v>0</v>
      </c>
    </row>
    <row r="292069" spans="9:23" x14ac:dyDescent="0.35">
      <c r="I292069" s="56" t="s">
        <v>16</v>
      </c>
      <c r="N292069" s="56" t="s">
        <v>16</v>
      </c>
      <c r="W292069" s="56" t="s">
        <v>16</v>
      </c>
    </row>
    <row r="292195" spans="9:23" x14ac:dyDescent="0.35">
      <c r="I292195" s="54">
        <f t="shared" ref="I292195" si="13749">I292194-I292193</f>
        <v>0</v>
      </c>
      <c r="N292195" s="54">
        <f t="shared" ref="N292195" si="13750">N292194-N292193</f>
        <v>0</v>
      </c>
      <c r="W292195" s="54">
        <f t="shared" ref="W292195" si="13751">W292194-W292193</f>
        <v>0</v>
      </c>
    </row>
    <row r="292196" spans="9:23" x14ac:dyDescent="0.35">
      <c r="I292196" s="55">
        <f t="shared" ref="I292196" si="13752">I292194-I292182</f>
        <v>0</v>
      </c>
      <c r="N292196" s="55">
        <f t="shared" ref="N292196" si="13753">N292194-N292182</f>
        <v>0</v>
      </c>
      <c r="W292196" s="55">
        <f t="shared" ref="W292196" si="13754">W292194-W292182</f>
        <v>0</v>
      </c>
    </row>
    <row r="292197" spans="9:23" x14ac:dyDescent="0.35">
      <c r="I292197" s="56" t="s">
        <v>16</v>
      </c>
      <c r="N292197" s="56" t="s">
        <v>16</v>
      </c>
      <c r="W292197" s="56" t="s">
        <v>16</v>
      </c>
    </row>
    <row r="292323" spans="9:23" x14ac:dyDescent="0.35">
      <c r="I292323" s="54">
        <f t="shared" ref="I292323" si="13755">I292322-I292321</f>
        <v>0</v>
      </c>
      <c r="N292323" s="54">
        <f t="shared" ref="N292323" si="13756">N292322-N292321</f>
        <v>0</v>
      </c>
      <c r="W292323" s="54">
        <f t="shared" ref="W292323" si="13757">W292322-W292321</f>
        <v>0</v>
      </c>
    </row>
    <row r="292324" spans="9:23" x14ac:dyDescent="0.35">
      <c r="I292324" s="55">
        <f t="shared" ref="I292324" si="13758">I292322-I292310</f>
        <v>0</v>
      </c>
      <c r="N292324" s="55">
        <f t="shared" ref="N292324" si="13759">N292322-N292310</f>
        <v>0</v>
      </c>
      <c r="W292324" s="55">
        <f t="shared" ref="W292324" si="13760">W292322-W292310</f>
        <v>0</v>
      </c>
    </row>
    <row r="292325" spans="9:23" x14ac:dyDescent="0.35">
      <c r="I292325" s="56" t="s">
        <v>16</v>
      </c>
      <c r="N292325" s="56" t="s">
        <v>16</v>
      </c>
      <c r="W292325" s="56" t="s">
        <v>16</v>
      </c>
    </row>
    <row r="292451" spans="9:23" x14ac:dyDescent="0.35">
      <c r="I292451" s="54">
        <f t="shared" ref="I292451" si="13761">I292450-I292449</f>
        <v>0</v>
      </c>
      <c r="N292451" s="54">
        <f t="shared" ref="N292451" si="13762">N292450-N292449</f>
        <v>0</v>
      </c>
      <c r="W292451" s="54">
        <f t="shared" ref="W292451" si="13763">W292450-W292449</f>
        <v>0</v>
      </c>
    </row>
    <row r="292452" spans="9:23" x14ac:dyDescent="0.35">
      <c r="I292452" s="55">
        <f t="shared" ref="I292452" si="13764">I292450-I292438</f>
        <v>0</v>
      </c>
      <c r="N292452" s="55">
        <f t="shared" ref="N292452" si="13765">N292450-N292438</f>
        <v>0</v>
      </c>
      <c r="W292452" s="55">
        <f t="shared" ref="W292452" si="13766">W292450-W292438</f>
        <v>0</v>
      </c>
    </row>
    <row r="292453" spans="9:23" x14ac:dyDescent="0.35">
      <c r="I292453" s="56" t="s">
        <v>16</v>
      </c>
      <c r="N292453" s="56" t="s">
        <v>16</v>
      </c>
      <c r="W292453" s="56" t="s">
        <v>16</v>
      </c>
    </row>
    <row r="292579" spans="9:23" x14ac:dyDescent="0.35">
      <c r="I292579" s="54">
        <f t="shared" ref="I292579" si="13767">I292578-I292577</f>
        <v>0</v>
      </c>
      <c r="N292579" s="54">
        <f t="shared" ref="N292579" si="13768">N292578-N292577</f>
        <v>0</v>
      </c>
      <c r="W292579" s="54">
        <f t="shared" ref="W292579" si="13769">W292578-W292577</f>
        <v>0</v>
      </c>
    </row>
    <row r="292580" spans="9:23" x14ac:dyDescent="0.35">
      <c r="I292580" s="55">
        <f t="shared" ref="I292580" si="13770">I292578-I292566</f>
        <v>0</v>
      </c>
      <c r="N292580" s="55">
        <f t="shared" ref="N292580" si="13771">N292578-N292566</f>
        <v>0</v>
      </c>
      <c r="W292580" s="55">
        <f t="shared" ref="W292580" si="13772">W292578-W292566</f>
        <v>0</v>
      </c>
    </row>
    <row r="292581" spans="9:23" x14ac:dyDescent="0.35">
      <c r="I292581" s="56" t="s">
        <v>16</v>
      </c>
      <c r="N292581" s="56" t="s">
        <v>16</v>
      </c>
      <c r="W292581" s="56" t="s">
        <v>16</v>
      </c>
    </row>
    <row r="292707" spans="9:23" x14ac:dyDescent="0.35">
      <c r="I292707" s="54">
        <f t="shared" ref="I292707" si="13773">I292706-I292705</f>
        <v>0</v>
      </c>
      <c r="N292707" s="54">
        <f t="shared" ref="N292707" si="13774">N292706-N292705</f>
        <v>0</v>
      </c>
      <c r="W292707" s="54">
        <f t="shared" ref="W292707" si="13775">W292706-W292705</f>
        <v>0</v>
      </c>
    </row>
    <row r="292708" spans="9:23" x14ac:dyDescent="0.35">
      <c r="I292708" s="55">
        <f t="shared" ref="I292708" si="13776">I292706-I292694</f>
        <v>0</v>
      </c>
      <c r="N292708" s="55">
        <f t="shared" ref="N292708" si="13777">N292706-N292694</f>
        <v>0</v>
      </c>
      <c r="W292708" s="55">
        <f t="shared" ref="W292708" si="13778">W292706-W292694</f>
        <v>0</v>
      </c>
    </row>
    <row r="292709" spans="9:23" x14ac:dyDescent="0.35">
      <c r="I292709" s="56" t="s">
        <v>16</v>
      </c>
      <c r="N292709" s="56" t="s">
        <v>16</v>
      </c>
      <c r="W292709" s="56" t="s">
        <v>16</v>
      </c>
    </row>
    <row r="292835" spans="9:23" x14ac:dyDescent="0.35">
      <c r="I292835" s="54">
        <f t="shared" ref="I292835" si="13779">I292834-I292833</f>
        <v>0</v>
      </c>
      <c r="N292835" s="54">
        <f t="shared" ref="N292835" si="13780">N292834-N292833</f>
        <v>0</v>
      </c>
      <c r="W292835" s="54">
        <f t="shared" ref="W292835" si="13781">W292834-W292833</f>
        <v>0</v>
      </c>
    </row>
    <row r="292836" spans="9:23" x14ac:dyDescent="0.35">
      <c r="I292836" s="55">
        <f t="shared" ref="I292836" si="13782">I292834-I292822</f>
        <v>0</v>
      </c>
      <c r="N292836" s="55">
        <f t="shared" ref="N292836" si="13783">N292834-N292822</f>
        <v>0</v>
      </c>
      <c r="W292836" s="55">
        <f t="shared" ref="W292836" si="13784">W292834-W292822</f>
        <v>0</v>
      </c>
    </row>
    <row r="292837" spans="9:23" x14ac:dyDescent="0.35">
      <c r="I292837" s="56" t="s">
        <v>16</v>
      </c>
      <c r="N292837" s="56" t="s">
        <v>16</v>
      </c>
      <c r="W292837" s="56" t="s">
        <v>16</v>
      </c>
    </row>
    <row r="292963" spans="9:23" x14ac:dyDescent="0.35">
      <c r="I292963" s="54">
        <f t="shared" ref="I292963" si="13785">I292962-I292961</f>
        <v>0</v>
      </c>
      <c r="N292963" s="54">
        <f t="shared" ref="N292963" si="13786">N292962-N292961</f>
        <v>0</v>
      </c>
      <c r="W292963" s="54">
        <f t="shared" ref="W292963" si="13787">W292962-W292961</f>
        <v>0</v>
      </c>
    </row>
    <row r="292964" spans="9:23" x14ac:dyDescent="0.35">
      <c r="I292964" s="55">
        <f t="shared" ref="I292964" si="13788">I292962-I292950</f>
        <v>0</v>
      </c>
      <c r="N292964" s="55">
        <f t="shared" ref="N292964" si="13789">N292962-N292950</f>
        <v>0</v>
      </c>
      <c r="W292964" s="55">
        <f t="shared" ref="W292964" si="13790">W292962-W292950</f>
        <v>0</v>
      </c>
    </row>
    <row r="292965" spans="9:23" x14ac:dyDescent="0.35">
      <c r="I292965" s="56" t="s">
        <v>16</v>
      </c>
      <c r="N292965" s="56" t="s">
        <v>16</v>
      </c>
      <c r="W292965" s="56" t="s">
        <v>16</v>
      </c>
    </row>
    <row r="293091" spans="9:23" x14ac:dyDescent="0.35">
      <c r="I293091" s="54">
        <f t="shared" ref="I293091" si="13791">I293090-I293089</f>
        <v>0</v>
      </c>
      <c r="N293091" s="54">
        <f t="shared" ref="N293091" si="13792">N293090-N293089</f>
        <v>0</v>
      </c>
      <c r="W293091" s="54">
        <f t="shared" ref="W293091" si="13793">W293090-W293089</f>
        <v>0</v>
      </c>
    </row>
    <row r="293092" spans="9:23" x14ac:dyDescent="0.35">
      <c r="I293092" s="55">
        <f t="shared" ref="I293092" si="13794">I293090-I293078</f>
        <v>0</v>
      </c>
      <c r="N293092" s="55">
        <f t="shared" ref="N293092" si="13795">N293090-N293078</f>
        <v>0</v>
      </c>
      <c r="W293092" s="55">
        <f t="shared" ref="W293092" si="13796">W293090-W293078</f>
        <v>0</v>
      </c>
    </row>
    <row r="293093" spans="9:23" x14ac:dyDescent="0.35">
      <c r="I293093" s="56" t="s">
        <v>16</v>
      </c>
      <c r="N293093" s="56" t="s">
        <v>16</v>
      </c>
      <c r="W293093" s="56" t="s">
        <v>16</v>
      </c>
    </row>
    <row r="293219" spans="9:23" x14ac:dyDescent="0.35">
      <c r="I293219" s="54">
        <f t="shared" ref="I293219" si="13797">I293218-I293217</f>
        <v>0</v>
      </c>
      <c r="N293219" s="54">
        <f t="shared" ref="N293219" si="13798">N293218-N293217</f>
        <v>0</v>
      </c>
      <c r="W293219" s="54">
        <f t="shared" ref="W293219" si="13799">W293218-W293217</f>
        <v>0</v>
      </c>
    </row>
    <row r="293220" spans="9:23" x14ac:dyDescent="0.35">
      <c r="I293220" s="55">
        <f t="shared" ref="I293220" si="13800">I293218-I293206</f>
        <v>0</v>
      </c>
      <c r="N293220" s="55">
        <f t="shared" ref="N293220" si="13801">N293218-N293206</f>
        <v>0</v>
      </c>
      <c r="W293220" s="55">
        <f t="shared" ref="W293220" si="13802">W293218-W293206</f>
        <v>0</v>
      </c>
    </row>
    <row r="293221" spans="9:23" x14ac:dyDescent="0.35">
      <c r="I293221" s="56" t="s">
        <v>16</v>
      </c>
      <c r="N293221" s="56" t="s">
        <v>16</v>
      </c>
      <c r="W293221" s="56" t="s">
        <v>16</v>
      </c>
    </row>
    <row r="293347" spans="9:23" x14ac:dyDescent="0.35">
      <c r="I293347" s="54">
        <f t="shared" ref="I293347" si="13803">I293346-I293345</f>
        <v>0</v>
      </c>
      <c r="N293347" s="54">
        <f t="shared" ref="N293347" si="13804">N293346-N293345</f>
        <v>0</v>
      </c>
      <c r="W293347" s="54">
        <f t="shared" ref="W293347" si="13805">W293346-W293345</f>
        <v>0</v>
      </c>
    </row>
    <row r="293348" spans="9:23" x14ac:dyDescent="0.35">
      <c r="I293348" s="55">
        <f t="shared" ref="I293348" si="13806">I293346-I293334</f>
        <v>0</v>
      </c>
      <c r="N293348" s="55">
        <f t="shared" ref="N293348" si="13807">N293346-N293334</f>
        <v>0</v>
      </c>
      <c r="W293348" s="55">
        <f t="shared" ref="W293348" si="13808">W293346-W293334</f>
        <v>0</v>
      </c>
    </row>
    <row r="293349" spans="9:23" x14ac:dyDescent="0.35">
      <c r="I293349" s="56" t="s">
        <v>16</v>
      </c>
      <c r="N293349" s="56" t="s">
        <v>16</v>
      </c>
      <c r="W293349" s="56" t="s">
        <v>16</v>
      </c>
    </row>
    <row r="293475" spans="9:23" x14ac:dyDescent="0.35">
      <c r="I293475" s="54">
        <f t="shared" ref="I293475" si="13809">I293474-I293473</f>
        <v>0</v>
      </c>
      <c r="N293475" s="54">
        <f t="shared" ref="N293475" si="13810">N293474-N293473</f>
        <v>0</v>
      </c>
      <c r="W293475" s="54">
        <f t="shared" ref="W293475" si="13811">W293474-W293473</f>
        <v>0</v>
      </c>
    </row>
    <row r="293476" spans="9:23" x14ac:dyDescent="0.35">
      <c r="I293476" s="55">
        <f t="shared" ref="I293476" si="13812">I293474-I293462</f>
        <v>0</v>
      </c>
      <c r="N293476" s="55">
        <f t="shared" ref="N293476" si="13813">N293474-N293462</f>
        <v>0</v>
      </c>
      <c r="W293476" s="55">
        <f t="shared" ref="W293476" si="13814">W293474-W293462</f>
        <v>0</v>
      </c>
    </row>
    <row r="293477" spans="9:23" x14ac:dyDescent="0.35">
      <c r="I293477" s="56" t="s">
        <v>16</v>
      </c>
      <c r="N293477" s="56" t="s">
        <v>16</v>
      </c>
      <c r="W293477" s="56" t="s">
        <v>16</v>
      </c>
    </row>
    <row r="293603" spans="9:23" x14ac:dyDescent="0.35">
      <c r="I293603" s="54">
        <f t="shared" ref="I293603" si="13815">I293602-I293601</f>
        <v>0</v>
      </c>
      <c r="N293603" s="54">
        <f t="shared" ref="N293603" si="13816">N293602-N293601</f>
        <v>0</v>
      </c>
      <c r="W293603" s="54">
        <f t="shared" ref="W293603" si="13817">W293602-W293601</f>
        <v>0</v>
      </c>
    </row>
    <row r="293604" spans="9:23" x14ac:dyDescent="0.35">
      <c r="I293604" s="55">
        <f t="shared" ref="I293604" si="13818">I293602-I293590</f>
        <v>0</v>
      </c>
      <c r="N293604" s="55">
        <f t="shared" ref="N293604" si="13819">N293602-N293590</f>
        <v>0</v>
      </c>
      <c r="W293604" s="55">
        <f t="shared" ref="W293604" si="13820">W293602-W293590</f>
        <v>0</v>
      </c>
    </row>
    <row r="293605" spans="9:23" x14ac:dyDescent="0.35">
      <c r="I293605" s="56" t="s">
        <v>16</v>
      </c>
      <c r="N293605" s="56" t="s">
        <v>16</v>
      </c>
      <c r="W293605" s="56" t="s">
        <v>16</v>
      </c>
    </row>
    <row r="293731" spans="9:23" x14ac:dyDescent="0.35">
      <c r="I293731" s="54">
        <f t="shared" ref="I293731" si="13821">I293730-I293729</f>
        <v>0</v>
      </c>
      <c r="N293731" s="54">
        <f t="shared" ref="N293731" si="13822">N293730-N293729</f>
        <v>0</v>
      </c>
      <c r="W293731" s="54">
        <f t="shared" ref="W293731" si="13823">W293730-W293729</f>
        <v>0</v>
      </c>
    </row>
    <row r="293732" spans="9:23" x14ac:dyDescent="0.35">
      <c r="I293732" s="55">
        <f t="shared" ref="I293732" si="13824">I293730-I293718</f>
        <v>0</v>
      </c>
      <c r="N293732" s="55">
        <f t="shared" ref="N293732" si="13825">N293730-N293718</f>
        <v>0</v>
      </c>
      <c r="W293732" s="55">
        <f t="shared" ref="W293732" si="13826">W293730-W293718</f>
        <v>0</v>
      </c>
    </row>
    <row r="293733" spans="9:23" x14ac:dyDescent="0.35">
      <c r="I293733" s="56" t="s">
        <v>16</v>
      </c>
      <c r="N293733" s="56" t="s">
        <v>16</v>
      </c>
      <c r="W293733" s="56" t="s">
        <v>16</v>
      </c>
    </row>
    <row r="293859" spans="9:23" x14ac:dyDescent="0.35">
      <c r="I293859" s="54">
        <f t="shared" ref="I293859" si="13827">I293858-I293857</f>
        <v>0</v>
      </c>
      <c r="N293859" s="54">
        <f t="shared" ref="N293859" si="13828">N293858-N293857</f>
        <v>0</v>
      </c>
      <c r="W293859" s="54">
        <f t="shared" ref="W293859" si="13829">W293858-W293857</f>
        <v>0</v>
      </c>
    </row>
    <row r="293860" spans="9:23" x14ac:dyDescent="0.35">
      <c r="I293860" s="55">
        <f t="shared" ref="I293860" si="13830">I293858-I293846</f>
        <v>0</v>
      </c>
      <c r="N293860" s="55">
        <f t="shared" ref="N293860" si="13831">N293858-N293846</f>
        <v>0</v>
      </c>
      <c r="W293860" s="55">
        <f t="shared" ref="W293860" si="13832">W293858-W293846</f>
        <v>0</v>
      </c>
    </row>
    <row r="293861" spans="9:23" x14ac:dyDescent="0.35">
      <c r="I293861" s="56" t="s">
        <v>16</v>
      </c>
      <c r="N293861" s="56" t="s">
        <v>16</v>
      </c>
      <c r="W293861" s="56" t="s">
        <v>16</v>
      </c>
    </row>
    <row r="293987" spans="9:23" x14ac:dyDescent="0.35">
      <c r="I293987" s="54">
        <f t="shared" ref="I293987" si="13833">I293986-I293985</f>
        <v>0</v>
      </c>
      <c r="N293987" s="54">
        <f t="shared" ref="N293987" si="13834">N293986-N293985</f>
        <v>0</v>
      </c>
      <c r="W293987" s="54">
        <f t="shared" ref="W293987" si="13835">W293986-W293985</f>
        <v>0</v>
      </c>
    </row>
    <row r="293988" spans="9:23" x14ac:dyDescent="0.35">
      <c r="I293988" s="55">
        <f t="shared" ref="I293988" si="13836">I293986-I293974</f>
        <v>0</v>
      </c>
      <c r="N293988" s="55">
        <f t="shared" ref="N293988" si="13837">N293986-N293974</f>
        <v>0</v>
      </c>
      <c r="W293988" s="55">
        <f t="shared" ref="W293988" si="13838">W293986-W293974</f>
        <v>0</v>
      </c>
    </row>
    <row r="293989" spans="9:23" x14ac:dyDescent="0.35">
      <c r="I293989" s="56" t="s">
        <v>16</v>
      </c>
      <c r="N293989" s="56" t="s">
        <v>16</v>
      </c>
      <c r="W293989" s="56" t="s">
        <v>16</v>
      </c>
    </row>
    <row r="294115" spans="9:23" x14ac:dyDescent="0.35">
      <c r="I294115" s="54">
        <f t="shared" ref="I294115" si="13839">I294114-I294113</f>
        <v>0</v>
      </c>
      <c r="N294115" s="54">
        <f t="shared" ref="N294115" si="13840">N294114-N294113</f>
        <v>0</v>
      </c>
      <c r="W294115" s="54">
        <f t="shared" ref="W294115" si="13841">W294114-W294113</f>
        <v>0</v>
      </c>
    </row>
    <row r="294116" spans="9:23" x14ac:dyDescent="0.35">
      <c r="I294116" s="55">
        <f t="shared" ref="I294116" si="13842">I294114-I294102</f>
        <v>0</v>
      </c>
      <c r="N294116" s="55">
        <f t="shared" ref="N294116" si="13843">N294114-N294102</f>
        <v>0</v>
      </c>
      <c r="W294116" s="55">
        <f t="shared" ref="W294116" si="13844">W294114-W294102</f>
        <v>0</v>
      </c>
    </row>
    <row r="294117" spans="9:23" x14ac:dyDescent="0.35">
      <c r="I294117" s="56" t="s">
        <v>16</v>
      </c>
      <c r="N294117" s="56" t="s">
        <v>16</v>
      </c>
      <c r="W294117" s="56" t="s">
        <v>16</v>
      </c>
    </row>
    <row r="294243" spans="9:23" x14ac:dyDescent="0.35">
      <c r="I294243" s="54">
        <f t="shared" ref="I294243" si="13845">I294242-I294241</f>
        <v>0</v>
      </c>
      <c r="N294243" s="54">
        <f t="shared" ref="N294243" si="13846">N294242-N294241</f>
        <v>0</v>
      </c>
      <c r="W294243" s="54">
        <f t="shared" ref="W294243" si="13847">W294242-W294241</f>
        <v>0</v>
      </c>
    </row>
    <row r="294244" spans="9:23" x14ac:dyDescent="0.35">
      <c r="I294244" s="55">
        <f t="shared" ref="I294244" si="13848">I294242-I294230</f>
        <v>0</v>
      </c>
      <c r="N294244" s="55">
        <f t="shared" ref="N294244" si="13849">N294242-N294230</f>
        <v>0</v>
      </c>
      <c r="W294244" s="55">
        <f t="shared" ref="W294244" si="13850">W294242-W294230</f>
        <v>0</v>
      </c>
    </row>
    <row r="294245" spans="9:23" x14ac:dyDescent="0.35">
      <c r="I294245" s="56" t="s">
        <v>16</v>
      </c>
      <c r="N294245" s="56" t="s">
        <v>16</v>
      </c>
      <c r="W294245" s="56" t="s">
        <v>16</v>
      </c>
    </row>
    <row r="294371" spans="9:23" x14ac:dyDescent="0.35">
      <c r="I294371" s="54">
        <f t="shared" ref="I294371" si="13851">I294370-I294369</f>
        <v>0</v>
      </c>
      <c r="N294371" s="54">
        <f t="shared" ref="N294371" si="13852">N294370-N294369</f>
        <v>0</v>
      </c>
      <c r="W294371" s="54">
        <f t="shared" ref="W294371" si="13853">W294370-W294369</f>
        <v>0</v>
      </c>
    </row>
    <row r="294372" spans="9:23" x14ac:dyDescent="0.35">
      <c r="I294372" s="55">
        <f t="shared" ref="I294372" si="13854">I294370-I294358</f>
        <v>0</v>
      </c>
      <c r="N294372" s="55">
        <f t="shared" ref="N294372" si="13855">N294370-N294358</f>
        <v>0</v>
      </c>
      <c r="W294372" s="55">
        <f t="shared" ref="W294372" si="13856">W294370-W294358</f>
        <v>0</v>
      </c>
    </row>
    <row r="294373" spans="9:23" x14ac:dyDescent="0.35">
      <c r="I294373" s="56" t="s">
        <v>16</v>
      </c>
      <c r="N294373" s="56" t="s">
        <v>16</v>
      </c>
      <c r="W294373" s="56" t="s">
        <v>16</v>
      </c>
    </row>
    <row r="294499" spans="9:23" x14ac:dyDescent="0.35">
      <c r="I294499" s="54">
        <f t="shared" ref="I294499" si="13857">I294498-I294497</f>
        <v>0</v>
      </c>
      <c r="N294499" s="54">
        <f t="shared" ref="N294499" si="13858">N294498-N294497</f>
        <v>0</v>
      </c>
      <c r="W294499" s="54">
        <f t="shared" ref="W294499" si="13859">W294498-W294497</f>
        <v>0</v>
      </c>
    </row>
    <row r="294500" spans="9:23" x14ac:dyDescent="0.35">
      <c r="I294500" s="55">
        <f t="shared" ref="I294500" si="13860">I294498-I294486</f>
        <v>0</v>
      </c>
      <c r="N294500" s="55">
        <f t="shared" ref="N294500" si="13861">N294498-N294486</f>
        <v>0</v>
      </c>
      <c r="W294500" s="55">
        <f t="shared" ref="W294500" si="13862">W294498-W294486</f>
        <v>0</v>
      </c>
    </row>
    <row r="294501" spans="9:23" x14ac:dyDescent="0.35">
      <c r="I294501" s="56" t="s">
        <v>16</v>
      </c>
      <c r="N294501" s="56" t="s">
        <v>16</v>
      </c>
      <c r="W294501" s="56" t="s">
        <v>16</v>
      </c>
    </row>
    <row r="294627" spans="9:23" x14ac:dyDescent="0.35">
      <c r="I294627" s="54">
        <f t="shared" ref="I294627" si="13863">I294626-I294625</f>
        <v>0</v>
      </c>
      <c r="N294627" s="54">
        <f t="shared" ref="N294627" si="13864">N294626-N294625</f>
        <v>0</v>
      </c>
      <c r="W294627" s="54">
        <f t="shared" ref="W294627" si="13865">W294626-W294625</f>
        <v>0</v>
      </c>
    </row>
    <row r="294628" spans="9:23" x14ac:dyDescent="0.35">
      <c r="I294628" s="55">
        <f t="shared" ref="I294628" si="13866">I294626-I294614</f>
        <v>0</v>
      </c>
      <c r="N294628" s="55">
        <f t="shared" ref="N294628" si="13867">N294626-N294614</f>
        <v>0</v>
      </c>
      <c r="W294628" s="55">
        <f t="shared" ref="W294628" si="13868">W294626-W294614</f>
        <v>0</v>
      </c>
    </row>
    <row r="294629" spans="9:23" x14ac:dyDescent="0.35">
      <c r="I294629" s="56" t="s">
        <v>16</v>
      </c>
      <c r="N294629" s="56" t="s">
        <v>16</v>
      </c>
      <c r="W294629" s="56" t="s">
        <v>16</v>
      </c>
    </row>
    <row r="294755" spans="9:23" x14ac:dyDescent="0.35">
      <c r="I294755" s="54">
        <f t="shared" ref="I294755" si="13869">I294754-I294753</f>
        <v>0</v>
      </c>
      <c r="N294755" s="54">
        <f t="shared" ref="N294755" si="13870">N294754-N294753</f>
        <v>0</v>
      </c>
      <c r="W294755" s="54">
        <f t="shared" ref="W294755" si="13871">W294754-W294753</f>
        <v>0</v>
      </c>
    </row>
    <row r="294756" spans="9:23" x14ac:dyDescent="0.35">
      <c r="I294756" s="55">
        <f t="shared" ref="I294756" si="13872">I294754-I294742</f>
        <v>0</v>
      </c>
      <c r="N294756" s="55">
        <f t="shared" ref="N294756" si="13873">N294754-N294742</f>
        <v>0</v>
      </c>
      <c r="W294756" s="55">
        <f t="shared" ref="W294756" si="13874">W294754-W294742</f>
        <v>0</v>
      </c>
    </row>
    <row r="294757" spans="9:23" x14ac:dyDescent="0.35">
      <c r="I294757" s="56" t="s">
        <v>16</v>
      </c>
      <c r="N294757" s="56" t="s">
        <v>16</v>
      </c>
      <c r="W294757" s="56" t="s">
        <v>16</v>
      </c>
    </row>
    <row r="294883" spans="9:23" x14ac:dyDescent="0.35">
      <c r="I294883" s="54">
        <f t="shared" ref="I294883" si="13875">I294882-I294881</f>
        <v>0</v>
      </c>
      <c r="N294883" s="54">
        <f t="shared" ref="N294883" si="13876">N294882-N294881</f>
        <v>0</v>
      </c>
      <c r="W294883" s="54">
        <f t="shared" ref="W294883" si="13877">W294882-W294881</f>
        <v>0</v>
      </c>
    </row>
    <row r="294884" spans="9:23" x14ac:dyDescent="0.35">
      <c r="I294884" s="55">
        <f t="shared" ref="I294884" si="13878">I294882-I294870</f>
        <v>0</v>
      </c>
      <c r="N294884" s="55">
        <f t="shared" ref="N294884" si="13879">N294882-N294870</f>
        <v>0</v>
      </c>
      <c r="W294884" s="55">
        <f t="shared" ref="W294884" si="13880">W294882-W294870</f>
        <v>0</v>
      </c>
    </row>
    <row r="294885" spans="9:23" x14ac:dyDescent="0.35">
      <c r="I294885" s="56" t="s">
        <v>16</v>
      </c>
      <c r="N294885" s="56" t="s">
        <v>16</v>
      </c>
      <c r="W294885" s="56" t="s">
        <v>16</v>
      </c>
    </row>
    <row r="295011" spans="9:23" x14ac:dyDescent="0.35">
      <c r="I295011" s="54">
        <f t="shared" ref="I295011" si="13881">I295010-I295009</f>
        <v>0</v>
      </c>
      <c r="N295011" s="54">
        <f t="shared" ref="N295011" si="13882">N295010-N295009</f>
        <v>0</v>
      </c>
      <c r="W295011" s="54">
        <f t="shared" ref="W295011" si="13883">W295010-W295009</f>
        <v>0</v>
      </c>
    </row>
    <row r="295012" spans="9:23" x14ac:dyDescent="0.35">
      <c r="I295012" s="55">
        <f t="shared" ref="I295012" si="13884">I295010-I294998</f>
        <v>0</v>
      </c>
      <c r="N295012" s="55">
        <f t="shared" ref="N295012" si="13885">N295010-N294998</f>
        <v>0</v>
      </c>
      <c r="W295012" s="55">
        <f t="shared" ref="W295012" si="13886">W295010-W294998</f>
        <v>0</v>
      </c>
    </row>
    <row r="295013" spans="9:23" x14ac:dyDescent="0.35">
      <c r="I295013" s="56" t="s">
        <v>16</v>
      </c>
      <c r="N295013" s="56" t="s">
        <v>16</v>
      </c>
      <c r="W295013" s="56" t="s">
        <v>16</v>
      </c>
    </row>
    <row r="295139" spans="9:23" x14ac:dyDescent="0.35">
      <c r="I295139" s="54">
        <f t="shared" ref="I295139" si="13887">I295138-I295137</f>
        <v>0</v>
      </c>
      <c r="N295139" s="54">
        <f t="shared" ref="N295139" si="13888">N295138-N295137</f>
        <v>0</v>
      </c>
      <c r="W295139" s="54">
        <f t="shared" ref="W295139" si="13889">W295138-W295137</f>
        <v>0</v>
      </c>
    </row>
    <row r="295140" spans="9:23" x14ac:dyDescent="0.35">
      <c r="I295140" s="55">
        <f t="shared" ref="I295140" si="13890">I295138-I295126</f>
        <v>0</v>
      </c>
      <c r="N295140" s="55">
        <f t="shared" ref="N295140" si="13891">N295138-N295126</f>
        <v>0</v>
      </c>
      <c r="W295140" s="55">
        <f t="shared" ref="W295140" si="13892">W295138-W295126</f>
        <v>0</v>
      </c>
    </row>
    <row r="295141" spans="9:23" x14ac:dyDescent="0.35">
      <c r="I295141" s="56" t="s">
        <v>16</v>
      </c>
      <c r="N295141" s="56" t="s">
        <v>16</v>
      </c>
      <c r="W295141" s="56" t="s">
        <v>16</v>
      </c>
    </row>
    <row r="295267" spans="9:23" x14ac:dyDescent="0.35">
      <c r="I295267" s="54">
        <f t="shared" ref="I295267" si="13893">I295266-I295265</f>
        <v>0</v>
      </c>
      <c r="N295267" s="54">
        <f t="shared" ref="N295267" si="13894">N295266-N295265</f>
        <v>0</v>
      </c>
      <c r="W295267" s="54">
        <f t="shared" ref="W295267" si="13895">W295266-W295265</f>
        <v>0</v>
      </c>
    </row>
    <row r="295268" spans="9:23" x14ac:dyDescent="0.35">
      <c r="I295268" s="55">
        <f t="shared" ref="I295268" si="13896">I295266-I295254</f>
        <v>0</v>
      </c>
      <c r="N295268" s="55">
        <f t="shared" ref="N295268" si="13897">N295266-N295254</f>
        <v>0</v>
      </c>
      <c r="W295268" s="55">
        <f t="shared" ref="W295268" si="13898">W295266-W295254</f>
        <v>0</v>
      </c>
    </row>
    <row r="295269" spans="9:23" x14ac:dyDescent="0.35">
      <c r="I295269" s="56" t="s">
        <v>16</v>
      </c>
      <c r="N295269" s="56" t="s">
        <v>16</v>
      </c>
      <c r="W295269" s="56" t="s">
        <v>16</v>
      </c>
    </row>
    <row r="295395" spans="9:23" x14ac:dyDescent="0.35">
      <c r="I295395" s="54">
        <f t="shared" ref="I295395" si="13899">I295394-I295393</f>
        <v>0</v>
      </c>
      <c r="N295395" s="54">
        <f t="shared" ref="N295395" si="13900">N295394-N295393</f>
        <v>0</v>
      </c>
      <c r="W295395" s="54">
        <f t="shared" ref="W295395" si="13901">W295394-W295393</f>
        <v>0</v>
      </c>
    </row>
    <row r="295396" spans="9:23" x14ac:dyDescent="0.35">
      <c r="I295396" s="55">
        <f t="shared" ref="I295396" si="13902">I295394-I295382</f>
        <v>0</v>
      </c>
      <c r="N295396" s="55">
        <f t="shared" ref="N295396" si="13903">N295394-N295382</f>
        <v>0</v>
      </c>
      <c r="W295396" s="55">
        <f t="shared" ref="W295396" si="13904">W295394-W295382</f>
        <v>0</v>
      </c>
    </row>
    <row r="295397" spans="9:23" x14ac:dyDescent="0.35">
      <c r="I295397" s="56" t="s">
        <v>16</v>
      </c>
      <c r="N295397" s="56" t="s">
        <v>16</v>
      </c>
      <c r="W295397" s="56" t="s">
        <v>16</v>
      </c>
    </row>
    <row r="295523" spans="9:23" x14ac:dyDescent="0.35">
      <c r="I295523" s="54">
        <f t="shared" ref="I295523" si="13905">I295522-I295521</f>
        <v>0</v>
      </c>
      <c r="N295523" s="54">
        <f t="shared" ref="N295523" si="13906">N295522-N295521</f>
        <v>0</v>
      </c>
      <c r="W295523" s="54">
        <f t="shared" ref="W295523" si="13907">W295522-W295521</f>
        <v>0</v>
      </c>
    </row>
    <row r="295524" spans="9:23" x14ac:dyDescent="0.35">
      <c r="I295524" s="55">
        <f t="shared" ref="I295524" si="13908">I295522-I295510</f>
        <v>0</v>
      </c>
      <c r="N295524" s="55">
        <f t="shared" ref="N295524" si="13909">N295522-N295510</f>
        <v>0</v>
      </c>
      <c r="W295524" s="55">
        <f t="shared" ref="W295524" si="13910">W295522-W295510</f>
        <v>0</v>
      </c>
    </row>
    <row r="295525" spans="9:23" x14ac:dyDescent="0.35">
      <c r="I295525" s="56" t="s">
        <v>16</v>
      </c>
      <c r="N295525" s="56" t="s">
        <v>16</v>
      </c>
      <c r="W295525" s="56" t="s">
        <v>16</v>
      </c>
    </row>
    <row r="295651" spans="9:23" x14ac:dyDescent="0.35">
      <c r="I295651" s="54">
        <f t="shared" ref="I295651" si="13911">I295650-I295649</f>
        <v>0</v>
      </c>
      <c r="N295651" s="54">
        <f t="shared" ref="N295651" si="13912">N295650-N295649</f>
        <v>0</v>
      </c>
      <c r="W295651" s="54">
        <f t="shared" ref="W295651" si="13913">W295650-W295649</f>
        <v>0</v>
      </c>
    </row>
    <row r="295652" spans="9:23" x14ac:dyDescent="0.35">
      <c r="I295652" s="55">
        <f t="shared" ref="I295652" si="13914">I295650-I295638</f>
        <v>0</v>
      </c>
      <c r="N295652" s="55">
        <f t="shared" ref="N295652" si="13915">N295650-N295638</f>
        <v>0</v>
      </c>
      <c r="W295652" s="55">
        <f t="shared" ref="W295652" si="13916">W295650-W295638</f>
        <v>0</v>
      </c>
    </row>
    <row r="295653" spans="9:23" x14ac:dyDescent="0.35">
      <c r="I295653" s="56" t="s">
        <v>16</v>
      </c>
      <c r="N295653" s="56" t="s">
        <v>16</v>
      </c>
      <c r="W295653" s="56" t="s">
        <v>16</v>
      </c>
    </row>
    <row r="295779" spans="9:23" x14ac:dyDescent="0.35">
      <c r="I295779" s="54">
        <f t="shared" ref="I295779" si="13917">I295778-I295777</f>
        <v>0</v>
      </c>
      <c r="N295779" s="54">
        <f t="shared" ref="N295779" si="13918">N295778-N295777</f>
        <v>0</v>
      </c>
      <c r="W295779" s="54">
        <f t="shared" ref="W295779" si="13919">W295778-W295777</f>
        <v>0</v>
      </c>
    </row>
    <row r="295780" spans="9:23" x14ac:dyDescent="0.35">
      <c r="I295780" s="55">
        <f t="shared" ref="I295780" si="13920">I295778-I295766</f>
        <v>0</v>
      </c>
      <c r="N295780" s="55">
        <f t="shared" ref="N295780" si="13921">N295778-N295766</f>
        <v>0</v>
      </c>
      <c r="W295780" s="55">
        <f t="shared" ref="W295780" si="13922">W295778-W295766</f>
        <v>0</v>
      </c>
    </row>
    <row r="295781" spans="9:23" x14ac:dyDescent="0.35">
      <c r="I295781" s="56" t="s">
        <v>16</v>
      </c>
      <c r="N295781" s="56" t="s">
        <v>16</v>
      </c>
      <c r="W295781" s="56" t="s">
        <v>16</v>
      </c>
    </row>
    <row r="295907" spans="9:23" x14ac:dyDescent="0.35">
      <c r="I295907" s="54">
        <f t="shared" ref="I295907" si="13923">I295906-I295905</f>
        <v>0</v>
      </c>
      <c r="N295907" s="54">
        <f t="shared" ref="N295907" si="13924">N295906-N295905</f>
        <v>0</v>
      </c>
      <c r="W295907" s="54">
        <f t="shared" ref="W295907" si="13925">W295906-W295905</f>
        <v>0</v>
      </c>
    </row>
    <row r="295908" spans="9:23" x14ac:dyDescent="0.35">
      <c r="I295908" s="55">
        <f t="shared" ref="I295908" si="13926">I295906-I295894</f>
        <v>0</v>
      </c>
      <c r="N295908" s="55">
        <f t="shared" ref="N295908" si="13927">N295906-N295894</f>
        <v>0</v>
      </c>
      <c r="W295908" s="55">
        <f t="shared" ref="W295908" si="13928">W295906-W295894</f>
        <v>0</v>
      </c>
    </row>
    <row r="295909" spans="9:23" x14ac:dyDescent="0.35">
      <c r="I295909" s="56" t="s">
        <v>16</v>
      </c>
      <c r="N295909" s="56" t="s">
        <v>16</v>
      </c>
      <c r="W295909" s="56" t="s">
        <v>16</v>
      </c>
    </row>
    <row r="296035" spans="9:23" x14ac:dyDescent="0.35">
      <c r="I296035" s="54">
        <f t="shared" ref="I296035" si="13929">I296034-I296033</f>
        <v>0</v>
      </c>
      <c r="N296035" s="54">
        <f t="shared" ref="N296035" si="13930">N296034-N296033</f>
        <v>0</v>
      </c>
      <c r="W296035" s="54">
        <f t="shared" ref="W296035" si="13931">W296034-W296033</f>
        <v>0</v>
      </c>
    </row>
    <row r="296036" spans="9:23" x14ac:dyDescent="0.35">
      <c r="I296036" s="55">
        <f t="shared" ref="I296036" si="13932">I296034-I296022</f>
        <v>0</v>
      </c>
      <c r="N296036" s="55">
        <f t="shared" ref="N296036" si="13933">N296034-N296022</f>
        <v>0</v>
      </c>
      <c r="W296036" s="55">
        <f t="shared" ref="W296036" si="13934">W296034-W296022</f>
        <v>0</v>
      </c>
    </row>
    <row r="296037" spans="9:23" x14ac:dyDescent="0.35">
      <c r="I296037" s="56" t="s">
        <v>16</v>
      </c>
      <c r="N296037" s="56" t="s">
        <v>16</v>
      </c>
      <c r="W296037" s="56" t="s">
        <v>16</v>
      </c>
    </row>
    <row r="296163" spans="9:23" x14ac:dyDescent="0.35">
      <c r="I296163" s="54">
        <f t="shared" ref="I296163" si="13935">I296162-I296161</f>
        <v>0</v>
      </c>
      <c r="N296163" s="54">
        <f t="shared" ref="N296163" si="13936">N296162-N296161</f>
        <v>0</v>
      </c>
      <c r="W296163" s="54">
        <f t="shared" ref="W296163" si="13937">W296162-W296161</f>
        <v>0</v>
      </c>
    </row>
    <row r="296164" spans="9:23" x14ac:dyDescent="0.35">
      <c r="I296164" s="55">
        <f t="shared" ref="I296164" si="13938">I296162-I296150</f>
        <v>0</v>
      </c>
      <c r="N296164" s="55">
        <f t="shared" ref="N296164" si="13939">N296162-N296150</f>
        <v>0</v>
      </c>
      <c r="W296164" s="55">
        <f t="shared" ref="W296164" si="13940">W296162-W296150</f>
        <v>0</v>
      </c>
    </row>
    <row r="296165" spans="9:23" x14ac:dyDescent="0.35">
      <c r="I296165" s="56" t="s">
        <v>16</v>
      </c>
      <c r="N296165" s="56" t="s">
        <v>16</v>
      </c>
      <c r="W296165" s="56" t="s">
        <v>16</v>
      </c>
    </row>
    <row r="296291" spans="9:23" x14ac:dyDescent="0.35">
      <c r="I296291" s="54">
        <f t="shared" ref="I296291" si="13941">I296290-I296289</f>
        <v>0</v>
      </c>
      <c r="N296291" s="54">
        <f t="shared" ref="N296291" si="13942">N296290-N296289</f>
        <v>0</v>
      </c>
      <c r="W296291" s="54">
        <f t="shared" ref="W296291" si="13943">W296290-W296289</f>
        <v>0</v>
      </c>
    </row>
    <row r="296292" spans="9:23" x14ac:dyDescent="0.35">
      <c r="I296292" s="55">
        <f t="shared" ref="I296292" si="13944">I296290-I296278</f>
        <v>0</v>
      </c>
      <c r="N296292" s="55">
        <f t="shared" ref="N296292" si="13945">N296290-N296278</f>
        <v>0</v>
      </c>
      <c r="W296292" s="55">
        <f t="shared" ref="W296292" si="13946">W296290-W296278</f>
        <v>0</v>
      </c>
    </row>
    <row r="296293" spans="9:23" x14ac:dyDescent="0.35">
      <c r="I296293" s="56" t="s">
        <v>16</v>
      </c>
      <c r="N296293" s="56" t="s">
        <v>16</v>
      </c>
      <c r="W296293" s="56" t="s">
        <v>16</v>
      </c>
    </row>
    <row r="296419" spans="9:23" x14ac:dyDescent="0.35">
      <c r="I296419" s="54">
        <f t="shared" ref="I296419" si="13947">I296418-I296417</f>
        <v>0</v>
      </c>
      <c r="N296419" s="54">
        <f t="shared" ref="N296419" si="13948">N296418-N296417</f>
        <v>0</v>
      </c>
      <c r="W296419" s="54">
        <f t="shared" ref="W296419" si="13949">W296418-W296417</f>
        <v>0</v>
      </c>
    </row>
    <row r="296420" spans="9:23" x14ac:dyDescent="0.35">
      <c r="I296420" s="55">
        <f t="shared" ref="I296420" si="13950">I296418-I296406</f>
        <v>0</v>
      </c>
      <c r="N296420" s="55">
        <f t="shared" ref="N296420" si="13951">N296418-N296406</f>
        <v>0</v>
      </c>
      <c r="W296420" s="55">
        <f t="shared" ref="W296420" si="13952">W296418-W296406</f>
        <v>0</v>
      </c>
    </row>
    <row r="296421" spans="9:23" x14ac:dyDescent="0.35">
      <c r="I296421" s="56" t="s">
        <v>16</v>
      </c>
      <c r="N296421" s="56" t="s">
        <v>16</v>
      </c>
      <c r="W296421" s="56" t="s">
        <v>16</v>
      </c>
    </row>
    <row r="296547" spans="9:23" x14ac:dyDescent="0.35">
      <c r="I296547" s="54">
        <f t="shared" ref="I296547" si="13953">I296546-I296545</f>
        <v>0</v>
      </c>
      <c r="N296547" s="54">
        <f t="shared" ref="N296547" si="13954">N296546-N296545</f>
        <v>0</v>
      </c>
      <c r="W296547" s="54">
        <f t="shared" ref="W296547" si="13955">W296546-W296545</f>
        <v>0</v>
      </c>
    </row>
    <row r="296548" spans="9:23" x14ac:dyDescent="0.35">
      <c r="I296548" s="55">
        <f t="shared" ref="I296548" si="13956">I296546-I296534</f>
        <v>0</v>
      </c>
      <c r="N296548" s="55">
        <f t="shared" ref="N296548" si="13957">N296546-N296534</f>
        <v>0</v>
      </c>
      <c r="W296548" s="55">
        <f t="shared" ref="W296548" si="13958">W296546-W296534</f>
        <v>0</v>
      </c>
    </row>
    <row r="296549" spans="9:23" x14ac:dyDescent="0.35">
      <c r="I296549" s="56" t="s">
        <v>16</v>
      </c>
      <c r="N296549" s="56" t="s">
        <v>16</v>
      </c>
      <c r="W296549" s="56" t="s">
        <v>16</v>
      </c>
    </row>
    <row r="296675" spans="9:23" x14ac:dyDescent="0.35">
      <c r="I296675" s="54">
        <f t="shared" ref="I296675" si="13959">I296674-I296673</f>
        <v>0</v>
      </c>
      <c r="N296675" s="54">
        <f t="shared" ref="N296675" si="13960">N296674-N296673</f>
        <v>0</v>
      </c>
      <c r="W296675" s="54">
        <f t="shared" ref="W296675" si="13961">W296674-W296673</f>
        <v>0</v>
      </c>
    </row>
    <row r="296676" spans="9:23" x14ac:dyDescent="0.35">
      <c r="I296676" s="55">
        <f t="shared" ref="I296676" si="13962">I296674-I296662</f>
        <v>0</v>
      </c>
      <c r="N296676" s="55">
        <f t="shared" ref="N296676" si="13963">N296674-N296662</f>
        <v>0</v>
      </c>
      <c r="W296676" s="55">
        <f t="shared" ref="W296676" si="13964">W296674-W296662</f>
        <v>0</v>
      </c>
    </row>
    <row r="296677" spans="9:23" x14ac:dyDescent="0.35">
      <c r="I296677" s="56" t="s">
        <v>16</v>
      </c>
      <c r="N296677" s="56" t="s">
        <v>16</v>
      </c>
      <c r="W296677" s="56" t="s">
        <v>16</v>
      </c>
    </row>
    <row r="296803" spans="9:23" x14ac:dyDescent="0.35">
      <c r="I296803" s="54">
        <f t="shared" ref="I296803" si="13965">I296802-I296801</f>
        <v>0</v>
      </c>
      <c r="N296803" s="54">
        <f t="shared" ref="N296803" si="13966">N296802-N296801</f>
        <v>0</v>
      </c>
      <c r="W296803" s="54">
        <f t="shared" ref="W296803" si="13967">W296802-W296801</f>
        <v>0</v>
      </c>
    </row>
    <row r="296804" spans="9:23" x14ac:dyDescent="0.35">
      <c r="I296804" s="55">
        <f t="shared" ref="I296804" si="13968">I296802-I296790</f>
        <v>0</v>
      </c>
      <c r="N296804" s="55">
        <f t="shared" ref="N296804" si="13969">N296802-N296790</f>
        <v>0</v>
      </c>
      <c r="W296804" s="55">
        <f t="shared" ref="W296804" si="13970">W296802-W296790</f>
        <v>0</v>
      </c>
    </row>
    <row r="296805" spans="9:23" x14ac:dyDescent="0.35">
      <c r="I296805" s="56" t="s">
        <v>16</v>
      </c>
      <c r="N296805" s="56" t="s">
        <v>16</v>
      </c>
      <c r="W296805" s="56" t="s">
        <v>16</v>
      </c>
    </row>
    <row r="296931" spans="9:23" x14ac:dyDescent="0.35">
      <c r="I296931" s="54">
        <f t="shared" ref="I296931" si="13971">I296930-I296929</f>
        <v>0</v>
      </c>
      <c r="N296931" s="54">
        <f t="shared" ref="N296931" si="13972">N296930-N296929</f>
        <v>0</v>
      </c>
      <c r="W296931" s="54">
        <f t="shared" ref="W296931" si="13973">W296930-W296929</f>
        <v>0</v>
      </c>
    </row>
    <row r="296932" spans="9:23" x14ac:dyDescent="0.35">
      <c r="I296932" s="55">
        <f t="shared" ref="I296932" si="13974">I296930-I296918</f>
        <v>0</v>
      </c>
      <c r="N296932" s="55">
        <f t="shared" ref="N296932" si="13975">N296930-N296918</f>
        <v>0</v>
      </c>
      <c r="W296932" s="55">
        <f t="shared" ref="W296932" si="13976">W296930-W296918</f>
        <v>0</v>
      </c>
    </row>
    <row r="296933" spans="9:23" x14ac:dyDescent="0.35">
      <c r="I296933" s="56" t="s">
        <v>16</v>
      </c>
      <c r="N296933" s="56" t="s">
        <v>16</v>
      </c>
      <c r="W296933" s="56" t="s">
        <v>16</v>
      </c>
    </row>
    <row r="297059" spans="9:23" x14ac:dyDescent="0.35">
      <c r="I297059" s="54">
        <f t="shared" ref="I297059" si="13977">I297058-I297057</f>
        <v>0</v>
      </c>
      <c r="N297059" s="54">
        <f t="shared" ref="N297059" si="13978">N297058-N297057</f>
        <v>0</v>
      </c>
      <c r="W297059" s="54">
        <f t="shared" ref="W297059" si="13979">W297058-W297057</f>
        <v>0</v>
      </c>
    </row>
    <row r="297060" spans="9:23" x14ac:dyDescent="0.35">
      <c r="I297060" s="55">
        <f t="shared" ref="I297060" si="13980">I297058-I297046</f>
        <v>0</v>
      </c>
      <c r="N297060" s="55">
        <f t="shared" ref="N297060" si="13981">N297058-N297046</f>
        <v>0</v>
      </c>
      <c r="W297060" s="55">
        <f t="shared" ref="W297060" si="13982">W297058-W297046</f>
        <v>0</v>
      </c>
    </row>
    <row r="297061" spans="9:23" x14ac:dyDescent="0.35">
      <c r="I297061" s="56" t="s">
        <v>16</v>
      </c>
      <c r="N297061" s="56" t="s">
        <v>16</v>
      </c>
      <c r="W297061" s="56" t="s">
        <v>16</v>
      </c>
    </row>
    <row r="297187" spans="9:23" x14ac:dyDescent="0.35">
      <c r="I297187" s="54">
        <f t="shared" ref="I297187" si="13983">I297186-I297185</f>
        <v>0</v>
      </c>
      <c r="N297187" s="54">
        <f t="shared" ref="N297187" si="13984">N297186-N297185</f>
        <v>0</v>
      </c>
      <c r="W297187" s="54">
        <f t="shared" ref="W297187" si="13985">W297186-W297185</f>
        <v>0</v>
      </c>
    </row>
    <row r="297188" spans="9:23" x14ac:dyDescent="0.35">
      <c r="I297188" s="55">
        <f t="shared" ref="I297188" si="13986">I297186-I297174</f>
        <v>0</v>
      </c>
      <c r="N297188" s="55">
        <f t="shared" ref="N297188" si="13987">N297186-N297174</f>
        <v>0</v>
      </c>
      <c r="W297188" s="55">
        <f t="shared" ref="W297188" si="13988">W297186-W297174</f>
        <v>0</v>
      </c>
    </row>
    <row r="297189" spans="9:23" x14ac:dyDescent="0.35">
      <c r="I297189" s="56" t="s">
        <v>16</v>
      </c>
      <c r="N297189" s="56" t="s">
        <v>16</v>
      </c>
      <c r="W297189" s="56" t="s">
        <v>16</v>
      </c>
    </row>
    <row r="297315" spans="9:23" x14ac:dyDescent="0.35">
      <c r="I297315" s="54">
        <f t="shared" ref="I297315" si="13989">I297314-I297313</f>
        <v>0</v>
      </c>
      <c r="N297315" s="54">
        <f t="shared" ref="N297315" si="13990">N297314-N297313</f>
        <v>0</v>
      </c>
      <c r="W297315" s="54">
        <f t="shared" ref="W297315" si="13991">W297314-W297313</f>
        <v>0</v>
      </c>
    </row>
    <row r="297316" spans="9:23" x14ac:dyDescent="0.35">
      <c r="I297316" s="55">
        <f t="shared" ref="I297316" si="13992">I297314-I297302</f>
        <v>0</v>
      </c>
      <c r="N297316" s="55">
        <f t="shared" ref="N297316" si="13993">N297314-N297302</f>
        <v>0</v>
      </c>
      <c r="W297316" s="55">
        <f t="shared" ref="W297316" si="13994">W297314-W297302</f>
        <v>0</v>
      </c>
    </row>
    <row r="297317" spans="9:23" x14ac:dyDescent="0.35">
      <c r="I297317" s="56" t="s">
        <v>16</v>
      </c>
      <c r="N297317" s="56" t="s">
        <v>16</v>
      </c>
      <c r="W297317" s="56" t="s">
        <v>16</v>
      </c>
    </row>
    <row r="297443" spans="9:23" x14ac:dyDescent="0.35">
      <c r="I297443" s="54">
        <f t="shared" ref="I297443" si="13995">I297442-I297441</f>
        <v>0</v>
      </c>
      <c r="N297443" s="54">
        <f t="shared" ref="N297443" si="13996">N297442-N297441</f>
        <v>0</v>
      </c>
      <c r="W297443" s="54">
        <f t="shared" ref="W297443" si="13997">W297442-W297441</f>
        <v>0</v>
      </c>
    </row>
    <row r="297444" spans="9:23" x14ac:dyDescent="0.35">
      <c r="I297444" s="55">
        <f t="shared" ref="I297444" si="13998">I297442-I297430</f>
        <v>0</v>
      </c>
      <c r="N297444" s="55">
        <f t="shared" ref="N297444" si="13999">N297442-N297430</f>
        <v>0</v>
      </c>
      <c r="W297444" s="55">
        <f t="shared" ref="W297444" si="14000">W297442-W297430</f>
        <v>0</v>
      </c>
    </row>
    <row r="297445" spans="9:23" x14ac:dyDescent="0.35">
      <c r="I297445" s="56" t="s">
        <v>16</v>
      </c>
      <c r="N297445" s="56" t="s">
        <v>16</v>
      </c>
      <c r="W297445" s="56" t="s">
        <v>16</v>
      </c>
    </row>
    <row r="297571" spans="9:23" x14ac:dyDescent="0.35">
      <c r="I297571" s="54">
        <f t="shared" ref="I297571" si="14001">I297570-I297569</f>
        <v>0</v>
      </c>
      <c r="N297571" s="54">
        <f t="shared" ref="N297571" si="14002">N297570-N297569</f>
        <v>0</v>
      </c>
      <c r="W297571" s="54">
        <f t="shared" ref="W297571" si="14003">W297570-W297569</f>
        <v>0</v>
      </c>
    </row>
    <row r="297572" spans="9:23" x14ac:dyDescent="0.35">
      <c r="I297572" s="55">
        <f t="shared" ref="I297572" si="14004">I297570-I297558</f>
        <v>0</v>
      </c>
      <c r="N297572" s="55">
        <f t="shared" ref="N297572" si="14005">N297570-N297558</f>
        <v>0</v>
      </c>
      <c r="W297572" s="55">
        <f t="shared" ref="W297572" si="14006">W297570-W297558</f>
        <v>0</v>
      </c>
    </row>
    <row r="297573" spans="9:23" x14ac:dyDescent="0.35">
      <c r="I297573" s="56" t="s">
        <v>16</v>
      </c>
      <c r="N297573" s="56" t="s">
        <v>16</v>
      </c>
      <c r="W297573" s="56" t="s">
        <v>16</v>
      </c>
    </row>
    <row r="297699" spans="9:23" x14ac:dyDescent="0.35">
      <c r="I297699" s="54">
        <f t="shared" ref="I297699" si="14007">I297698-I297697</f>
        <v>0</v>
      </c>
      <c r="N297699" s="54">
        <f t="shared" ref="N297699" si="14008">N297698-N297697</f>
        <v>0</v>
      </c>
      <c r="W297699" s="54">
        <f t="shared" ref="W297699" si="14009">W297698-W297697</f>
        <v>0</v>
      </c>
    </row>
    <row r="297700" spans="9:23" x14ac:dyDescent="0.35">
      <c r="I297700" s="55">
        <f t="shared" ref="I297700" si="14010">I297698-I297686</f>
        <v>0</v>
      </c>
      <c r="N297700" s="55">
        <f t="shared" ref="N297700" si="14011">N297698-N297686</f>
        <v>0</v>
      </c>
      <c r="W297700" s="55">
        <f t="shared" ref="W297700" si="14012">W297698-W297686</f>
        <v>0</v>
      </c>
    </row>
    <row r="297701" spans="9:23" x14ac:dyDescent="0.35">
      <c r="I297701" s="56" t="s">
        <v>16</v>
      </c>
      <c r="N297701" s="56" t="s">
        <v>16</v>
      </c>
      <c r="W297701" s="56" t="s">
        <v>16</v>
      </c>
    </row>
    <row r="297827" spans="9:23" x14ac:dyDescent="0.35">
      <c r="I297827" s="54">
        <f t="shared" ref="I297827" si="14013">I297826-I297825</f>
        <v>0</v>
      </c>
      <c r="N297827" s="54">
        <f t="shared" ref="N297827" si="14014">N297826-N297825</f>
        <v>0</v>
      </c>
      <c r="W297827" s="54">
        <f t="shared" ref="W297827" si="14015">W297826-W297825</f>
        <v>0</v>
      </c>
    </row>
    <row r="297828" spans="9:23" x14ac:dyDescent="0.35">
      <c r="I297828" s="55">
        <f t="shared" ref="I297828" si="14016">I297826-I297814</f>
        <v>0</v>
      </c>
      <c r="N297828" s="55">
        <f t="shared" ref="N297828" si="14017">N297826-N297814</f>
        <v>0</v>
      </c>
      <c r="W297828" s="55">
        <f t="shared" ref="W297828" si="14018">W297826-W297814</f>
        <v>0</v>
      </c>
    </row>
    <row r="297829" spans="9:23" x14ac:dyDescent="0.35">
      <c r="I297829" s="56" t="s">
        <v>16</v>
      </c>
      <c r="N297829" s="56" t="s">
        <v>16</v>
      </c>
      <c r="W297829" s="56" t="s">
        <v>16</v>
      </c>
    </row>
    <row r="297955" spans="9:23" x14ac:dyDescent="0.35">
      <c r="I297955" s="54">
        <f t="shared" ref="I297955" si="14019">I297954-I297953</f>
        <v>0</v>
      </c>
      <c r="N297955" s="54">
        <f t="shared" ref="N297955" si="14020">N297954-N297953</f>
        <v>0</v>
      </c>
      <c r="W297955" s="54">
        <f t="shared" ref="W297955" si="14021">W297954-W297953</f>
        <v>0</v>
      </c>
    </row>
    <row r="297956" spans="9:23" x14ac:dyDescent="0.35">
      <c r="I297956" s="55">
        <f t="shared" ref="I297956" si="14022">I297954-I297942</f>
        <v>0</v>
      </c>
      <c r="N297956" s="55">
        <f t="shared" ref="N297956" si="14023">N297954-N297942</f>
        <v>0</v>
      </c>
      <c r="W297956" s="55">
        <f t="shared" ref="W297956" si="14024">W297954-W297942</f>
        <v>0</v>
      </c>
    </row>
    <row r="297957" spans="9:23" x14ac:dyDescent="0.35">
      <c r="I297957" s="56" t="s">
        <v>16</v>
      </c>
      <c r="N297957" s="56" t="s">
        <v>16</v>
      </c>
      <c r="W297957" s="56" t="s">
        <v>16</v>
      </c>
    </row>
    <row r="298083" spans="9:23" x14ac:dyDescent="0.35">
      <c r="I298083" s="54">
        <f t="shared" ref="I298083" si="14025">I298082-I298081</f>
        <v>0</v>
      </c>
      <c r="N298083" s="54">
        <f t="shared" ref="N298083" si="14026">N298082-N298081</f>
        <v>0</v>
      </c>
      <c r="W298083" s="54">
        <f t="shared" ref="W298083" si="14027">W298082-W298081</f>
        <v>0</v>
      </c>
    </row>
    <row r="298084" spans="9:23" x14ac:dyDescent="0.35">
      <c r="I298084" s="55">
        <f t="shared" ref="I298084" si="14028">I298082-I298070</f>
        <v>0</v>
      </c>
      <c r="N298084" s="55">
        <f t="shared" ref="N298084" si="14029">N298082-N298070</f>
        <v>0</v>
      </c>
      <c r="W298084" s="55">
        <f t="shared" ref="W298084" si="14030">W298082-W298070</f>
        <v>0</v>
      </c>
    </row>
    <row r="298085" spans="9:23" x14ac:dyDescent="0.35">
      <c r="I298085" s="56" t="s">
        <v>16</v>
      </c>
      <c r="N298085" s="56" t="s">
        <v>16</v>
      </c>
      <c r="W298085" s="56" t="s">
        <v>16</v>
      </c>
    </row>
    <row r="298211" spans="9:23" x14ac:dyDescent="0.35">
      <c r="I298211" s="54">
        <f t="shared" ref="I298211" si="14031">I298210-I298209</f>
        <v>0</v>
      </c>
      <c r="N298211" s="54">
        <f t="shared" ref="N298211" si="14032">N298210-N298209</f>
        <v>0</v>
      </c>
      <c r="W298211" s="54">
        <f t="shared" ref="W298211" si="14033">W298210-W298209</f>
        <v>0</v>
      </c>
    </row>
    <row r="298212" spans="9:23" x14ac:dyDescent="0.35">
      <c r="I298212" s="55">
        <f t="shared" ref="I298212" si="14034">I298210-I298198</f>
        <v>0</v>
      </c>
      <c r="N298212" s="55">
        <f t="shared" ref="N298212" si="14035">N298210-N298198</f>
        <v>0</v>
      </c>
      <c r="W298212" s="55">
        <f t="shared" ref="W298212" si="14036">W298210-W298198</f>
        <v>0</v>
      </c>
    </row>
    <row r="298213" spans="9:23" x14ac:dyDescent="0.35">
      <c r="I298213" s="56" t="s">
        <v>16</v>
      </c>
      <c r="N298213" s="56" t="s">
        <v>16</v>
      </c>
      <c r="W298213" s="56" t="s">
        <v>16</v>
      </c>
    </row>
    <row r="298339" spans="9:23" x14ac:dyDescent="0.35">
      <c r="I298339" s="54">
        <f t="shared" ref="I298339" si="14037">I298338-I298337</f>
        <v>0</v>
      </c>
      <c r="N298339" s="54">
        <f t="shared" ref="N298339" si="14038">N298338-N298337</f>
        <v>0</v>
      </c>
      <c r="W298339" s="54">
        <f t="shared" ref="W298339" si="14039">W298338-W298337</f>
        <v>0</v>
      </c>
    </row>
    <row r="298340" spans="9:23" x14ac:dyDescent="0.35">
      <c r="I298340" s="55">
        <f t="shared" ref="I298340" si="14040">I298338-I298326</f>
        <v>0</v>
      </c>
      <c r="N298340" s="55">
        <f t="shared" ref="N298340" si="14041">N298338-N298326</f>
        <v>0</v>
      </c>
      <c r="W298340" s="55">
        <f t="shared" ref="W298340" si="14042">W298338-W298326</f>
        <v>0</v>
      </c>
    </row>
    <row r="298341" spans="9:23" x14ac:dyDescent="0.35">
      <c r="I298341" s="56" t="s">
        <v>16</v>
      </c>
      <c r="N298341" s="56" t="s">
        <v>16</v>
      </c>
      <c r="W298341" s="56" t="s">
        <v>16</v>
      </c>
    </row>
    <row r="298467" spans="9:23" x14ac:dyDescent="0.35">
      <c r="I298467" s="54">
        <f t="shared" ref="I298467" si="14043">I298466-I298465</f>
        <v>0</v>
      </c>
      <c r="N298467" s="54">
        <f t="shared" ref="N298467" si="14044">N298466-N298465</f>
        <v>0</v>
      </c>
      <c r="W298467" s="54">
        <f t="shared" ref="W298467" si="14045">W298466-W298465</f>
        <v>0</v>
      </c>
    </row>
    <row r="298468" spans="9:23" x14ac:dyDescent="0.35">
      <c r="I298468" s="55">
        <f t="shared" ref="I298468" si="14046">I298466-I298454</f>
        <v>0</v>
      </c>
      <c r="N298468" s="55">
        <f t="shared" ref="N298468" si="14047">N298466-N298454</f>
        <v>0</v>
      </c>
      <c r="W298468" s="55">
        <f t="shared" ref="W298468" si="14048">W298466-W298454</f>
        <v>0</v>
      </c>
    </row>
    <row r="298469" spans="9:23" x14ac:dyDescent="0.35">
      <c r="I298469" s="56" t="s">
        <v>16</v>
      </c>
      <c r="N298469" s="56" t="s">
        <v>16</v>
      </c>
      <c r="W298469" s="56" t="s">
        <v>16</v>
      </c>
    </row>
    <row r="298595" spans="9:23" x14ac:dyDescent="0.35">
      <c r="I298595" s="54">
        <f t="shared" ref="I298595" si="14049">I298594-I298593</f>
        <v>0</v>
      </c>
      <c r="N298595" s="54">
        <f t="shared" ref="N298595" si="14050">N298594-N298593</f>
        <v>0</v>
      </c>
      <c r="W298595" s="54">
        <f t="shared" ref="W298595" si="14051">W298594-W298593</f>
        <v>0</v>
      </c>
    </row>
    <row r="298596" spans="9:23" x14ac:dyDescent="0.35">
      <c r="I298596" s="55">
        <f t="shared" ref="I298596" si="14052">I298594-I298582</f>
        <v>0</v>
      </c>
      <c r="N298596" s="55">
        <f t="shared" ref="N298596" si="14053">N298594-N298582</f>
        <v>0</v>
      </c>
      <c r="W298596" s="55">
        <f t="shared" ref="W298596" si="14054">W298594-W298582</f>
        <v>0</v>
      </c>
    </row>
    <row r="298597" spans="9:23" x14ac:dyDescent="0.35">
      <c r="I298597" s="56" t="s">
        <v>16</v>
      </c>
      <c r="N298597" s="56" t="s">
        <v>16</v>
      </c>
      <c r="W298597" s="56" t="s">
        <v>16</v>
      </c>
    </row>
    <row r="298723" spans="9:23" x14ac:dyDescent="0.35">
      <c r="I298723" s="54">
        <f t="shared" ref="I298723" si="14055">I298722-I298721</f>
        <v>0</v>
      </c>
      <c r="N298723" s="54">
        <f t="shared" ref="N298723" si="14056">N298722-N298721</f>
        <v>0</v>
      </c>
      <c r="W298723" s="54">
        <f t="shared" ref="W298723" si="14057">W298722-W298721</f>
        <v>0</v>
      </c>
    </row>
    <row r="298724" spans="9:23" x14ac:dyDescent="0.35">
      <c r="I298724" s="55">
        <f t="shared" ref="I298724" si="14058">I298722-I298710</f>
        <v>0</v>
      </c>
      <c r="N298724" s="55">
        <f t="shared" ref="N298724" si="14059">N298722-N298710</f>
        <v>0</v>
      </c>
      <c r="W298724" s="55">
        <f t="shared" ref="W298724" si="14060">W298722-W298710</f>
        <v>0</v>
      </c>
    </row>
    <row r="298725" spans="9:23" x14ac:dyDescent="0.35">
      <c r="I298725" s="56" t="s">
        <v>16</v>
      </c>
      <c r="N298725" s="56" t="s">
        <v>16</v>
      </c>
      <c r="W298725" s="56" t="s">
        <v>16</v>
      </c>
    </row>
    <row r="298851" spans="9:23" x14ac:dyDescent="0.35">
      <c r="I298851" s="54">
        <f t="shared" ref="I298851" si="14061">I298850-I298849</f>
        <v>0</v>
      </c>
      <c r="N298851" s="54">
        <f t="shared" ref="N298851" si="14062">N298850-N298849</f>
        <v>0</v>
      </c>
      <c r="W298851" s="54">
        <f t="shared" ref="W298851" si="14063">W298850-W298849</f>
        <v>0</v>
      </c>
    </row>
    <row r="298852" spans="9:23" x14ac:dyDescent="0.35">
      <c r="I298852" s="55">
        <f t="shared" ref="I298852" si="14064">I298850-I298838</f>
        <v>0</v>
      </c>
      <c r="N298852" s="55">
        <f t="shared" ref="N298852" si="14065">N298850-N298838</f>
        <v>0</v>
      </c>
      <c r="W298852" s="55">
        <f t="shared" ref="W298852" si="14066">W298850-W298838</f>
        <v>0</v>
      </c>
    </row>
    <row r="298853" spans="9:23" x14ac:dyDescent="0.35">
      <c r="I298853" s="56" t="s">
        <v>16</v>
      </c>
      <c r="N298853" s="56" t="s">
        <v>16</v>
      </c>
      <c r="W298853" s="56" t="s">
        <v>16</v>
      </c>
    </row>
    <row r="298979" spans="9:23" x14ac:dyDescent="0.35">
      <c r="I298979" s="54">
        <f t="shared" ref="I298979" si="14067">I298978-I298977</f>
        <v>0</v>
      </c>
      <c r="N298979" s="54">
        <f t="shared" ref="N298979" si="14068">N298978-N298977</f>
        <v>0</v>
      </c>
      <c r="W298979" s="54">
        <f t="shared" ref="W298979" si="14069">W298978-W298977</f>
        <v>0</v>
      </c>
    </row>
    <row r="298980" spans="9:23" x14ac:dyDescent="0.35">
      <c r="I298980" s="55">
        <f t="shared" ref="I298980" si="14070">I298978-I298966</f>
        <v>0</v>
      </c>
      <c r="N298980" s="55">
        <f t="shared" ref="N298980" si="14071">N298978-N298966</f>
        <v>0</v>
      </c>
      <c r="W298980" s="55">
        <f t="shared" ref="W298980" si="14072">W298978-W298966</f>
        <v>0</v>
      </c>
    </row>
    <row r="298981" spans="9:23" x14ac:dyDescent="0.35">
      <c r="I298981" s="56" t="s">
        <v>16</v>
      </c>
      <c r="N298981" s="56" t="s">
        <v>16</v>
      </c>
      <c r="W298981" s="56" t="s">
        <v>16</v>
      </c>
    </row>
    <row r="299107" spans="9:23" x14ac:dyDescent="0.35">
      <c r="I299107" s="54">
        <f t="shared" ref="I299107" si="14073">I299106-I299105</f>
        <v>0</v>
      </c>
      <c r="N299107" s="54">
        <f t="shared" ref="N299107" si="14074">N299106-N299105</f>
        <v>0</v>
      </c>
      <c r="W299107" s="54">
        <f t="shared" ref="W299107" si="14075">W299106-W299105</f>
        <v>0</v>
      </c>
    </row>
    <row r="299108" spans="9:23" x14ac:dyDescent="0.35">
      <c r="I299108" s="55">
        <f t="shared" ref="I299108" si="14076">I299106-I299094</f>
        <v>0</v>
      </c>
      <c r="N299108" s="55">
        <f t="shared" ref="N299108" si="14077">N299106-N299094</f>
        <v>0</v>
      </c>
      <c r="W299108" s="55">
        <f t="shared" ref="W299108" si="14078">W299106-W299094</f>
        <v>0</v>
      </c>
    </row>
    <row r="299109" spans="9:23" x14ac:dyDescent="0.35">
      <c r="I299109" s="56" t="s">
        <v>16</v>
      </c>
      <c r="N299109" s="56" t="s">
        <v>16</v>
      </c>
      <c r="W299109" s="56" t="s">
        <v>16</v>
      </c>
    </row>
    <row r="299235" spans="9:23" x14ac:dyDescent="0.35">
      <c r="I299235" s="54">
        <f t="shared" ref="I299235" si="14079">I299234-I299233</f>
        <v>0</v>
      </c>
      <c r="N299235" s="54">
        <f t="shared" ref="N299235" si="14080">N299234-N299233</f>
        <v>0</v>
      </c>
      <c r="W299235" s="54">
        <f t="shared" ref="W299235" si="14081">W299234-W299233</f>
        <v>0</v>
      </c>
    </row>
    <row r="299236" spans="9:23" x14ac:dyDescent="0.35">
      <c r="I299236" s="55">
        <f t="shared" ref="I299236" si="14082">I299234-I299222</f>
        <v>0</v>
      </c>
      <c r="N299236" s="55">
        <f t="shared" ref="N299236" si="14083">N299234-N299222</f>
        <v>0</v>
      </c>
      <c r="W299236" s="55">
        <f t="shared" ref="W299236" si="14084">W299234-W299222</f>
        <v>0</v>
      </c>
    </row>
    <row r="299237" spans="9:23" x14ac:dyDescent="0.35">
      <c r="I299237" s="56" t="s">
        <v>16</v>
      </c>
      <c r="N299237" s="56" t="s">
        <v>16</v>
      </c>
      <c r="W299237" s="56" t="s">
        <v>16</v>
      </c>
    </row>
    <row r="299363" spans="9:23" x14ac:dyDescent="0.35">
      <c r="I299363" s="54">
        <f t="shared" ref="I299363" si="14085">I299362-I299361</f>
        <v>0</v>
      </c>
      <c r="N299363" s="54">
        <f t="shared" ref="N299363" si="14086">N299362-N299361</f>
        <v>0</v>
      </c>
      <c r="W299363" s="54">
        <f t="shared" ref="W299363" si="14087">W299362-W299361</f>
        <v>0</v>
      </c>
    </row>
    <row r="299364" spans="9:23" x14ac:dyDescent="0.35">
      <c r="I299364" s="55">
        <f t="shared" ref="I299364" si="14088">I299362-I299350</f>
        <v>0</v>
      </c>
      <c r="N299364" s="55">
        <f t="shared" ref="N299364" si="14089">N299362-N299350</f>
        <v>0</v>
      </c>
      <c r="W299364" s="55">
        <f t="shared" ref="W299364" si="14090">W299362-W299350</f>
        <v>0</v>
      </c>
    </row>
    <row r="299365" spans="9:23" x14ac:dyDescent="0.35">
      <c r="I299365" s="56" t="s">
        <v>16</v>
      </c>
      <c r="N299365" s="56" t="s">
        <v>16</v>
      </c>
      <c r="W299365" s="56" t="s">
        <v>16</v>
      </c>
    </row>
    <row r="299491" spans="9:23" x14ac:dyDescent="0.35">
      <c r="I299491" s="54">
        <f t="shared" ref="I299491" si="14091">I299490-I299489</f>
        <v>0</v>
      </c>
      <c r="N299491" s="54">
        <f t="shared" ref="N299491" si="14092">N299490-N299489</f>
        <v>0</v>
      </c>
      <c r="W299491" s="54">
        <f t="shared" ref="W299491" si="14093">W299490-W299489</f>
        <v>0</v>
      </c>
    </row>
    <row r="299492" spans="9:23" x14ac:dyDescent="0.35">
      <c r="I299492" s="55">
        <f t="shared" ref="I299492" si="14094">I299490-I299478</f>
        <v>0</v>
      </c>
      <c r="N299492" s="55">
        <f t="shared" ref="N299492" si="14095">N299490-N299478</f>
        <v>0</v>
      </c>
      <c r="W299492" s="55">
        <f t="shared" ref="W299492" si="14096">W299490-W299478</f>
        <v>0</v>
      </c>
    </row>
    <row r="299493" spans="9:23" x14ac:dyDescent="0.35">
      <c r="I299493" s="56" t="s">
        <v>16</v>
      </c>
      <c r="N299493" s="56" t="s">
        <v>16</v>
      </c>
      <c r="W299493" s="56" t="s">
        <v>16</v>
      </c>
    </row>
    <row r="299619" spans="9:23" x14ac:dyDescent="0.35">
      <c r="I299619" s="54">
        <f t="shared" ref="I299619" si="14097">I299618-I299617</f>
        <v>0</v>
      </c>
      <c r="N299619" s="54">
        <f t="shared" ref="N299619" si="14098">N299618-N299617</f>
        <v>0</v>
      </c>
      <c r="W299619" s="54">
        <f t="shared" ref="W299619" si="14099">W299618-W299617</f>
        <v>0</v>
      </c>
    </row>
    <row r="299620" spans="9:23" x14ac:dyDescent="0.35">
      <c r="I299620" s="55">
        <f t="shared" ref="I299620" si="14100">I299618-I299606</f>
        <v>0</v>
      </c>
      <c r="N299620" s="55">
        <f t="shared" ref="N299620" si="14101">N299618-N299606</f>
        <v>0</v>
      </c>
      <c r="W299620" s="55">
        <f t="shared" ref="W299620" si="14102">W299618-W299606</f>
        <v>0</v>
      </c>
    </row>
    <row r="299621" spans="9:23" x14ac:dyDescent="0.35">
      <c r="I299621" s="56" t="s">
        <v>16</v>
      </c>
      <c r="N299621" s="56" t="s">
        <v>16</v>
      </c>
      <c r="W299621" s="56" t="s">
        <v>16</v>
      </c>
    </row>
    <row r="299747" spans="9:23" x14ac:dyDescent="0.35">
      <c r="I299747" s="54">
        <f t="shared" ref="I299747" si="14103">I299746-I299745</f>
        <v>0</v>
      </c>
      <c r="N299747" s="54">
        <f t="shared" ref="N299747" si="14104">N299746-N299745</f>
        <v>0</v>
      </c>
      <c r="W299747" s="54">
        <f t="shared" ref="W299747" si="14105">W299746-W299745</f>
        <v>0</v>
      </c>
    </row>
    <row r="299748" spans="9:23" x14ac:dyDescent="0.35">
      <c r="I299748" s="55">
        <f t="shared" ref="I299748" si="14106">I299746-I299734</f>
        <v>0</v>
      </c>
      <c r="N299748" s="55">
        <f t="shared" ref="N299748" si="14107">N299746-N299734</f>
        <v>0</v>
      </c>
      <c r="W299748" s="55">
        <f t="shared" ref="W299748" si="14108">W299746-W299734</f>
        <v>0</v>
      </c>
    </row>
    <row r="299749" spans="9:23" x14ac:dyDescent="0.35">
      <c r="I299749" s="56" t="s">
        <v>16</v>
      </c>
      <c r="N299749" s="56" t="s">
        <v>16</v>
      </c>
      <c r="W299749" s="56" t="s">
        <v>16</v>
      </c>
    </row>
    <row r="299875" spans="9:23" x14ac:dyDescent="0.35">
      <c r="I299875" s="54">
        <f t="shared" ref="I299875" si="14109">I299874-I299873</f>
        <v>0</v>
      </c>
      <c r="N299875" s="54">
        <f t="shared" ref="N299875" si="14110">N299874-N299873</f>
        <v>0</v>
      </c>
      <c r="W299875" s="54">
        <f t="shared" ref="W299875" si="14111">W299874-W299873</f>
        <v>0</v>
      </c>
    </row>
    <row r="299876" spans="9:23" x14ac:dyDescent="0.35">
      <c r="I299876" s="55">
        <f t="shared" ref="I299876" si="14112">I299874-I299862</f>
        <v>0</v>
      </c>
      <c r="N299876" s="55">
        <f t="shared" ref="N299876" si="14113">N299874-N299862</f>
        <v>0</v>
      </c>
      <c r="W299876" s="55">
        <f t="shared" ref="W299876" si="14114">W299874-W299862</f>
        <v>0</v>
      </c>
    </row>
    <row r="299877" spans="9:23" x14ac:dyDescent="0.35">
      <c r="I299877" s="56" t="s">
        <v>16</v>
      </c>
      <c r="N299877" s="56" t="s">
        <v>16</v>
      </c>
      <c r="W299877" s="56" t="s">
        <v>16</v>
      </c>
    </row>
    <row r="300003" spans="9:23" x14ac:dyDescent="0.35">
      <c r="I300003" s="54">
        <f t="shared" ref="I300003" si="14115">I300002-I300001</f>
        <v>0</v>
      </c>
      <c r="N300003" s="54">
        <f t="shared" ref="N300003" si="14116">N300002-N300001</f>
        <v>0</v>
      </c>
      <c r="W300003" s="54">
        <f t="shared" ref="W300003" si="14117">W300002-W300001</f>
        <v>0</v>
      </c>
    </row>
    <row r="300004" spans="9:23" x14ac:dyDescent="0.35">
      <c r="I300004" s="55">
        <f t="shared" ref="I300004" si="14118">I300002-I299990</f>
        <v>0</v>
      </c>
      <c r="N300004" s="55">
        <f t="shared" ref="N300004" si="14119">N300002-N299990</f>
        <v>0</v>
      </c>
      <c r="W300004" s="55">
        <f t="shared" ref="W300004" si="14120">W300002-W299990</f>
        <v>0</v>
      </c>
    </row>
    <row r="300005" spans="9:23" x14ac:dyDescent="0.35">
      <c r="I300005" s="56" t="s">
        <v>16</v>
      </c>
      <c r="N300005" s="56" t="s">
        <v>16</v>
      </c>
      <c r="W300005" s="56" t="s">
        <v>16</v>
      </c>
    </row>
    <row r="300131" spans="9:23" x14ac:dyDescent="0.35">
      <c r="I300131" s="54">
        <f t="shared" ref="I300131" si="14121">I300130-I300129</f>
        <v>0</v>
      </c>
      <c r="N300131" s="54">
        <f t="shared" ref="N300131" si="14122">N300130-N300129</f>
        <v>0</v>
      </c>
      <c r="W300131" s="54">
        <f t="shared" ref="W300131" si="14123">W300130-W300129</f>
        <v>0</v>
      </c>
    </row>
    <row r="300132" spans="9:23" x14ac:dyDescent="0.35">
      <c r="I300132" s="55">
        <f t="shared" ref="I300132" si="14124">I300130-I300118</f>
        <v>0</v>
      </c>
      <c r="N300132" s="55">
        <f t="shared" ref="N300132" si="14125">N300130-N300118</f>
        <v>0</v>
      </c>
      <c r="W300132" s="55">
        <f t="shared" ref="W300132" si="14126">W300130-W300118</f>
        <v>0</v>
      </c>
    </row>
    <row r="300133" spans="9:23" x14ac:dyDescent="0.35">
      <c r="I300133" s="56" t="s">
        <v>16</v>
      </c>
      <c r="N300133" s="56" t="s">
        <v>16</v>
      </c>
      <c r="W300133" s="56" t="s">
        <v>16</v>
      </c>
    </row>
    <row r="300259" spans="9:23" x14ac:dyDescent="0.35">
      <c r="I300259" s="54">
        <f t="shared" ref="I300259" si="14127">I300258-I300257</f>
        <v>0</v>
      </c>
      <c r="N300259" s="54">
        <f t="shared" ref="N300259" si="14128">N300258-N300257</f>
        <v>0</v>
      </c>
      <c r="W300259" s="54">
        <f t="shared" ref="W300259" si="14129">W300258-W300257</f>
        <v>0</v>
      </c>
    </row>
    <row r="300260" spans="9:23" x14ac:dyDescent="0.35">
      <c r="I300260" s="55">
        <f t="shared" ref="I300260" si="14130">I300258-I300246</f>
        <v>0</v>
      </c>
      <c r="N300260" s="55">
        <f t="shared" ref="N300260" si="14131">N300258-N300246</f>
        <v>0</v>
      </c>
      <c r="W300260" s="55">
        <f t="shared" ref="W300260" si="14132">W300258-W300246</f>
        <v>0</v>
      </c>
    </row>
    <row r="300261" spans="9:23" x14ac:dyDescent="0.35">
      <c r="I300261" s="56" t="s">
        <v>16</v>
      </c>
      <c r="N300261" s="56" t="s">
        <v>16</v>
      </c>
      <c r="W300261" s="56" t="s">
        <v>16</v>
      </c>
    </row>
    <row r="300387" spans="9:23" x14ac:dyDescent="0.35">
      <c r="I300387" s="54">
        <f t="shared" ref="I300387" si="14133">I300386-I300385</f>
        <v>0</v>
      </c>
      <c r="N300387" s="54">
        <f t="shared" ref="N300387" si="14134">N300386-N300385</f>
        <v>0</v>
      </c>
      <c r="W300387" s="54">
        <f t="shared" ref="W300387" si="14135">W300386-W300385</f>
        <v>0</v>
      </c>
    </row>
    <row r="300388" spans="9:23" x14ac:dyDescent="0.35">
      <c r="I300388" s="55">
        <f t="shared" ref="I300388" si="14136">I300386-I300374</f>
        <v>0</v>
      </c>
      <c r="N300388" s="55">
        <f t="shared" ref="N300388" si="14137">N300386-N300374</f>
        <v>0</v>
      </c>
      <c r="W300388" s="55">
        <f t="shared" ref="W300388" si="14138">W300386-W300374</f>
        <v>0</v>
      </c>
    </row>
    <row r="300389" spans="9:23" x14ac:dyDescent="0.35">
      <c r="I300389" s="56" t="s">
        <v>16</v>
      </c>
      <c r="N300389" s="56" t="s">
        <v>16</v>
      </c>
      <c r="W300389" s="56" t="s">
        <v>16</v>
      </c>
    </row>
    <row r="300515" spans="9:23" x14ac:dyDescent="0.35">
      <c r="I300515" s="54">
        <f t="shared" ref="I300515" si="14139">I300514-I300513</f>
        <v>0</v>
      </c>
      <c r="N300515" s="54">
        <f t="shared" ref="N300515" si="14140">N300514-N300513</f>
        <v>0</v>
      </c>
      <c r="W300515" s="54">
        <f t="shared" ref="W300515" si="14141">W300514-W300513</f>
        <v>0</v>
      </c>
    </row>
    <row r="300516" spans="9:23" x14ac:dyDescent="0.35">
      <c r="I300516" s="55">
        <f t="shared" ref="I300516" si="14142">I300514-I300502</f>
        <v>0</v>
      </c>
      <c r="N300516" s="55">
        <f t="shared" ref="N300516" si="14143">N300514-N300502</f>
        <v>0</v>
      </c>
      <c r="W300516" s="55">
        <f t="shared" ref="W300516" si="14144">W300514-W300502</f>
        <v>0</v>
      </c>
    </row>
    <row r="300517" spans="9:23" x14ac:dyDescent="0.35">
      <c r="I300517" s="56" t="s">
        <v>16</v>
      </c>
      <c r="N300517" s="56" t="s">
        <v>16</v>
      </c>
      <c r="W300517" s="56" t="s">
        <v>16</v>
      </c>
    </row>
    <row r="300643" spans="9:23" x14ac:dyDescent="0.35">
      <c r="I300643" s="54">
        <f t="shared" ref="I300643" si="14145">I300642-I300641</f>
        <v>0</v>
      </c>
      <c r="N300643" s="54">
        <f t="shared" ref="N300643" si="14146">N300642-N300641</f>
        <v>0</v>
      </c>
      <c r="W300643" s="54">
        <f t="shared" ref="W300643" si="14147">W300642-W300641</f>
        <v>0</v>
      </c>
    </row>
    <row r="300644" spans="9:23" x14ac:dyDescent="0.35">
      <c r="I300644" s="55">
        <f t="shared" ref="I300644" si="14148">I300642-I300630</f>
        <v>0</v>
      </c>
      <c r="N300644" s="55">
        <f t="shared" ref="N300644" si="14149">N300642-N300630</f>
        <v>0</v>
      </c>
      <c r="W300644" s="55">
        <f t="shared" ref="W300644" si="14150">W300642-W300630</f>
        <v>0</v>
      </c>
    </row>
    <row r="300645" spans="9:23" x14ac:dyDescent="0.35">
      <c r="I300645" s="56" t="s">
        <v>16</v>
      </c>
      <c r="N300645" s="56" t="s">
        <v>16</v>
      </c>
      <c r="W300645" s="56" t="s">
        <v>16</v>
      </c>
    </row>
    <row r="300771" spans="9:23" x14ac:dyDescent="0.35">
      <c r="I300771" s="54">
        <f t="shared" ref="I300771" si="14151">I300770-I300769</f>
        <v>0</v>
      </c>
      <c r="N300771" s="54">
        <f t="shared" ref="N300771" si="14152">N300770-N300769</f>
        <v>0</v>
      </c>
      <c r="W300771" s="54">
        <f t="shared" ref="W300771" si="14153">W300770-W300769</f>
        <v>0</v>
      </c>
    </row>
    <row r="300772" spans="9:23" x14ac:dyDescent="0.35">
      <c r="I300772" s="55">
        <f t="shared" ref="I300772" si="14154">I300770-I300758</f>
        <v>0</v>
      </c>
      <c r="N300772" s="55">
        <f t="shared" ref="N300772" si="14155">N300770-N300758</f>
        <v>0</v>
      </c>
      <c r="W300772" s="55">
        <f t="shared" ref="W300772" si="14156">W300770-W300758</f>
        <v>0</v>
      </c>
    </row>
    <row r="300773" spans="9:23" x14ac:dyDescent="0.35">
      <c r="I300773" s="56" t="s">
        <v>16</v>
      </c>
      <c r="N300773" s="56" t="s">
        <v>16</v>
      </c>
      <c r="W300773" s="56" t="s">
        <v>16</v>
      </c>
    </row>
    <row r="300899" spans="9:23" x14ac:dyDescent="0.35">
      <c r="I300899" s="54">
        <f t="shared" ref="I300899" si="14157">I300898-I300897</f>
        <v>0</v>
      </c>
      <c r="N300899" s="54">
        <f t="shared" ref="N300899" si="14158">N300898-N300897</f>
        <v>0</v>
      </c>
      <c r="W300899" s="54">
        <f t="shared" ref="W300899" si="14159">W300898-W300897</f>
        <v>0</v>
      </c>
    </row>
    <row r="300900" spans="9:23" x14ac:dyDescent="0.35">
      <c r="I300900" s="55">
        <f t="shared" ref="I300900" si="14160">I300898-I300886</f>
        <v>0</v>
      </c>
      <c r="N300900" s="55">
        <f t="shared" ref="N300900" si="14161">N300898-N300886</f>
        <v>0</v>
      </c>
      <c r="W300900" s="55">
        <f t="shared" ref="W300900" si="14162">W300898-W300886</f>
        <v>0</v>
      </c>
    </row>
    <row r="300901" spans="9:23" x14ac:dyDescent="0.35">
      <c r="I300901" s="56" t="s">
        <v>16</v>
      </c>
      <c r="N300901" s="56" t="s">
        <v>16</v>
      </c>
      <c r="W300901" s="56" t="s">
        <v>16</v>
      </c>
    </row>
    <row r="301027" spans="9:23" x14ac:dyDescent="0.35">
      <c r="I301027" s="54">
        <f t="shared" ref="I301027" si="14163">I301026-I301025</f>
        <v>0</v>
      </c>
      <c r="N301027" s="54">
        <f t="shared" ref="N301027" si="14164">N301026-N301025</f>
        <v>0</v>
      </c>
      <c r="W301027" s="54">
        <f t="shared" ref="W301027" si="14165">W301026-W301025</f>
        <v>0</v>
      </c>
    </row>
    <row r="301028" spans="9:23" x14ac:dyDescent="0.35">
      <c r="I301028" s="55">
        <f t="shared" ref="I301028" si="14166">I301026-I301014</f>
        <v>0</v>
      </c>
      <c r="N301028" s="55">
        <f t="shared" ref="N301028" si="14167">N301026-N301014</f>
        <v>0</v>
      </c>
      <c r="W301028" s="55">
        <f t="shared" ref="W301028" si="14168">W301026-W301014</f>
        <v>0</v>
      </c>
    </row>
    <row r="301029" spans="9:23" x14ac:dyDescent="0.35">
      <c r="I301029" s="56" t="s">
        <v>16</v>
      </c>
      <c r="N301029" s="56" t="s">
        <v>16</v>
      </c>
      <c r="W301029" s="56" t="s">
        <v>16</v>
      </c>
    </row>
    <row r="301155" spans="9:23" x14ac:dyDescent="0.35">
      <c r="I301155" s="54">
        <f t="shared" ref="I301155" si="14169">I301154-I301153</f>
        <v>0</v>
      </c>
      <c r="N301155" s="54">
        <f t="shared" ref="N301155" si="14170">N301154-N301153</f>
        <v>0</v>
      </c>
      <c r="W301155" s="54">
        <f t="shared" ref="W301155" si="14171">W301154-W301153</f>
        <v>0</v>
      </c>
    </row>
    <row r="301156" spans="9:23" x14ac:dyDescent="0.35">
      <c r="I301156" s="55">
        <f t="shared" ref="I301156" si="14172">I301154-I301142</f>
        <v>0</v>
      </c>
      <c r="N301156" s="55">
        <f t="shared" ref="N301156" si="14173">N301154-N301142</f>
        <v>0</v>
      </c>
      <c r="W301156" s="55">
        <f t="shared" ref="W301156" si="14174">W301154-W301142</f>
        <v>0</v>
      </c>
    </row>
    <row r="301157" spans="9:23" x14ac:dyDescent="0.35">
      <c r="I301157" s="56" t="s">
        <v>16</v>
      </c>
      <c r="N301157" s="56" t="s">
        <v>16</v>
      </c>
      <c r="W301157" s="56" t="s">
        <v>16</v>
      </c>
    </row>
    <row r="301283" spans="9:23" x14ac:dyDescent="0.35">
      <c r="I301283" s="54">
        <f t="shared" ref="I301283" si="14175">I301282-I301281</f>
        <v>0</v>
      </c>
      <c r="N301283" s="54">
        <f t="shared" ref="N301283" si="14176">N301282-N301281</f>
        <v>0</v>
      </c>
      <c r="W301283" s="54">
        <f t="shared" ref="W301283" si="14177">W301282-W301281</f>
        <v>0</v>
      </c>
    </row>
    <row r="301284" spans="9:23" x14ac:dyDescent="0.35">
      <c r="I301284" s="55">
        <f t="shared" ref="I301284" si="14178">I301282-I301270</f>
        <v>0</v>
      </c>
      <c r="N301284" s="55">
        <f t="shared" ref="N301284" si="14179">N301282-N301270</f>
        <v>0</v>
      </c>
      <c r="W301284" s="55">
        <f t="shared" ref="W301284" si="14180">W301282-W301270</f>
        <v>0</v>
      </c>
    </row>
    <row r="301285" spans="9:23" x14ac:dyDescent="0.35">
      <c r="I301285" s="56" t="s">
        <v>16</v>
      </c>
      <c r="N301285" s="56" t="s">
        <v>16</v>
      </c>
      <c r="W301285" s="56" t="s">
        <v>16</v>
      </c>
    </row>
    <row r="301411" spans="9:23" x14ac:dyDescent="0.35">
      <c r="I301411" s="54">
        <f t="shared" ref="I301411" si="14181">I301410-I301409</f>
        <v>0</v>
      </c>
      <c r="N301411" s="54">
        <f t="shared" ref="N301411" si="14182">N301410-N301409</f>
        <v>0</v>
      </c>
      <c r="W301411" s="54">
        <f t="shared" ref="W301411" si="14183">W301410-W301409</f>
        <v>0</v>
      </c>
    </row>
    <row r="301412" spans="9:23" x14ac:dyDescent="0.35">
      <c r="I301412" s="55">
        <f t="shared" ref="I301412" si="14184">I301410-I301398</f>
        <v>0</v>
      </c>
      <c r="N301412" s="55">
        <f t="shared" ref="N301412" si="14185">N301410-N301398</f>
        <v>0</v>
      </c>
      <c r="W301412" s="55">
        <f t="shared" ref="W301412" si="14186">W301410-W301398</f>
        <v>0</v>
      </c>
    </row>
    <row r="301413" spans="9:23" x14ac:dyDescent="0.35">
      <c r="I301413" s="56" t="s">
        <v>16</v>
      </c>
      <c r="N301413" s="56" t="s">
        <v>16</v>
      </c>
      <c r="W301413" s="56" t="s">
        <v>16</v>
      </c>
    </row>
    <row r="301539" spans="9:23" x14ac:dyDescent="0.35">
      <c r="I301539" s="54">
        <f t="shared" ref="I301539" si="14187">I301538-I301537</f>
        <v>0</v>
      </c>
      <c r="N301539" s="54">
        <f t="shared" ref="N301539" si="14188">N301538-N301537</f>
        <v>0</v>
      </c>
      <c r="W301539" s="54">
        <f t="shared" ref="W301539" si="14189">W301538-W301537</f>
        <v>0</v>
      </c>
    </row>
    <row r="301540" spans="9:23" x14ac:dyDescent="0.35">
      <c r="I301540" s="55">
        <f t="shared" ref="I301540" si="14190">I301538-I301526</f>
        <v>0</v>
      </c>
      <c r="N301540" s="55">
        <f t="shared" ref="N301540" si="14191">N301538-N301526</f>
        <v>0</v>
      </c>
      <c r="W301540" s="55">
        <f t="shared" ref="W301540" si="14192">W301538-W301526</f>
        <v>0</v>
      </c>
    </row>
    <row r="301541" spans="9:23" x14ac:dyDescent="0.35">
      <c r="I301541" s="56" t="s">
        <v>16</v>
      </c>
      <c r="N301541" s="56" t="s">
        <v>16</v>
      </c>
      <c r="W301541" s="56" t="s">
        <v>16</v>
      </c>
    </row>
    <row r="301667" spans="9:23" x14ac:dyDescent="0.35">
      <c r="I301667" s="54">
        <f t="shared" ref="I301667" si="14193">I301666-I301665</f>
        <v>0</v>
      </c>
      <c r="N301667" s="54">
        <f t="shared" ref="N301667" si="14194">N301666-N301665</f>
        <v>0</v>
      </c>
      <c r="W301667" s="54">
        <f t="shared" ref="W301667" si="14195">W301666-W301665</f>
        <v>0</v>
      </c>
    </row>
    <row r="301668" spans="9:23" x14ac:dyDescent="0.35">
      <c r="I301668" s="55">
        <f t="shared" ref="I301668" si="14196">I301666-I301654</f>
        <v>0</v>
      </c>
      <c r="N301668" s="55">
        <f t="shared" ref="N301668" si="14197">N301666-N301654</f>
        <v>0</v>
      </c>
      <c r="W301668" s="55">
        <f t="shared" ref="W301668" si="14198">W301666-W301654</f>
        <v>0</v>
      </c>
    </row>
    <row r="301669" spans="9:23" x14ac:dyDescent="0.35">
      <c r="I301669" s="56" t="s">
        <v>16</v>
      </c>
      <c r="N301669" s="56" t="s">
        <v>16</v>
      </c>
      <c r="W301669" s="56" t="s">
        <v>16</v>
      </c>
    </row>
    <row r="301795" spans="9:23" x14ac:dyDescent="0.35">
      <c r="I301795" s="54">
        <f t="shared" ref="I301795" si="14199">I301794-I301793</f>
        <v>0</v>
      </c>
      <c r="N301795" s="54">
        <f t="shared" ref="N301795" si="14200">N301794-N301793</f>
        <v>0</v>
      </c>
      <c r="W301795" s="54">
        <f t="shared" ref="W301795" si="14201">W301794-W301793</f>
        <v>0</v>
      </c>
    </row>
    <row r="301796" spans="9:23" x14ac:dyDescent="0.35">
      <c r="I301796" s="55">
        <f t="shared" ref="I301796" si="14202">I301794-I301782</f>
        <v>0</v>
      </c>
      <c r="N301796" s="55">
        <f t="shared" ref="N301796" si="14203">N301794-N301782</f>
        <v>0</v>
      </c>
      <c r="W301796" s="55">
        <f t="shared" ref="W301796" si="14204">W301794-W301782</f>
        <v>0</v>
      </c>
    </row>
    <row r="301797" spans="9:23" x14ac:dyDescent="0.35">
      <c r="I301797" s="56" t="s">
        <v>16</v>
      </c>
      <c r="N301797" s="56" t="s">
        <v>16</v>
      </c>
      <c r="W301797" s="56" t="s">
        <v>16</v>
      </c>
    </row>
    <row r="301923" spans="9:23" x14ac:dyDescent="0.35">
      <c r="I301923" s="54">
        <f t="shared" ref="I301923" si="14205">I301922-I301921</f>
        <v>0</v>
      </c>
      <c r="N301923" s="54">
        <f t="shared" ref="N301923" si="14206">N301922-N301921</f>
        <v>0</v>
      </c>
      <c r="W301923" s="54">
        <f t="shared" ref="W301923" si="14207">W301922-W301921</f>
        <v>0</v>
      </c>
    </row>
    <row r="301924" spans="9:23" x14ac:dyDescent="0.35">
      <c r="I301924" s="55">
        <f t="shared" ref="I301924" si="14208">I301922-I301910</f>
        <v>0</v>
      </c>
      <c r="N301924" s="55">
        <f t="shared" ref="N301924" si="14209">N301922-N301910</f>
        <v>0</v>
      </c>
      <c r="W301924" s="55">
        <f t="shared" ref="W301924" si="14210">W301922-W301910</f>
        <v>0</v>
      </c>
    </row>
    <row r="301925" spans="9:23" x14ac:dyDescent="0.35">
      <c r="I301925" s="56" t="s">
        <v>16</v>
      </c>
      <c r="N301925" s="56" t="s">
        <v>16</v>
      </c>
      <c r="W301925" s="56" t="s">
        <v>16</v>
      </c>
    </row>
    <row r="302051" spans="9:23" x14ac:dyDescent="0.35">
      <c r="I302051" s="54">
        <f t="shared" ref="I302051" si="14211">I302050-I302049</f>
        <v>0</v>
      </c>
      <c r="N302051" s="54">
        <f t="shared" ref="N302051" si="14212">N302050-N302049</f>
        <v>0</v>
      </c>
      <c r="W302051" s="54">
        <f t="shared" ref="W302051" si="14213">W302050-W302049</f>
        <v>0</v>
      </c>
    </row>
    <row r="302052" spans="9:23" x14ac:dyDescent="0.35">
      <c r="I302052" s="55">
        <f t="shared" ref="I302052" si="14214">I302050-I302038</f>
        <v>0</v>
      </c>
      <c r="N302052" s="55">
        <f t="shared" ref="N302052" si="14215">N302050-N302038</f>
        <v>0</v>
      </c>
      <c r="W302052" s="55">
        <f t="shared" ref="W302052" si="14216">W302050-W302038</f>
        <v>0</v>
      </c>
    </row>
    <row r="302053" spans="9:23" x14ac:dyDescent="0.35">
      <c r="I302053" s="56" t="s">
        <v>16</v>
      </c>
      <c r="N302053" s="56" t="s">
        <v>16</v>
      </c>
      <c r="W302053" s="56" t="s">
        <v>16</v>
      </c>
    </row>
    <row r="302179" spans="9:23" x14ac:dyDescent="0.35">
      <c r="I302179" s="54">
        <f t="shared" ref="I302179" si="14217">I302178-I302177</f>
        <v>0</v>
      </c>
      <c r="N302179" s="54">
        <f t="shared" ref="N302179" si="14218">N302178-N302177</f>
        <v>0</v>
      </c>
      <c r="W302179" s="54">
        <f t="shared" ref="W302179" si="14219">W302178-W302177</f>
        <v>0</v>
      </c>
    </row>
    <row r="302180" spans="9:23" x14ac:dyDescent="0.35">
      <c r="I302180" s="55">
        <f t="shared" ref="I302180" si="14220">I302178-I302166</f>
        <v>0</v>
      </c>
      <c r="N302180" s="55">
        <f t="shared" ref="N302180" si="14221">N302178-N302166</f>
        <v>0</v>
      </c>
      <c r="W302180" s="55">
        <f t="shared" ref="W302180" si="14222">W302178-W302166</f>
        <v>0</v>
      </c>
    </row>
    <row r="302181" spans="9:23" x14ac:dyDescent="0.35">
      <c r="I302181" s="56" t="s">
        <v>16</v>
      </c>
      <c r="N302181" s="56" t="s">
        <v>16</v>
      </c>
      <c r="W302181" s="56" t="s">
        <v>16</v>
      </c>
    </row>
    <row r="302307" spans="9:23" x14ac:dyDescent="0.35">
      <c r="I302307" s="54">
        <f t="shared" ref="I302307" si="14223">I302306-I302305</f>
        <v>0</v>
      </c>
      <c r="N302307" s="54">
        <f t="shared" ref="N302307" si="14224">N302306-N302305</f>
        <v>0</v>
      </c>
      <c r="W302307" s="54">
        <f t="shared" ref="W302307" si="14225">W302306-W302305</f>
        <v>0</v>
      </c>
    </row>
    <row r="302308" spans="9:23" x14ac:dyDescent="0.35">
      <c r="I302308" s="55">
        <f t="shared" ref="I302308" si="14226">I302306-I302294</f>
        <v>0</v>
      </c>
      <c r="N302308" s="55">
        <f t="shared" ref="N302308" si="14227">N302306-N302294</f>
        <v>0</v>
      </c>
      <c r="W302308" s="55">
        <f t="shared" ref="W302308" si="14228">W302306-W302294</f>
        <v>0</v>
      </c>
    </row>
    <row r="302309" spans="9:23" x14ac:dyDescent="0.35">
      <c r="I302309" s="56" t="s">
        <v>16</v>
      </c>
      <c r="N302309" s="56" t="s">
        <v>16</v>
      </c>
      <c r="W302309" s="56" t="s">
        <v>16</v>
      </c>
    </row>
    <row r="302435" spans="9:23" x14ac:dyDescent="0.35">
      <c r="I302435" s="54">
        <f t="shared" ref="I302435" si="14229">I302434-I302433</f>
        <v>0</v>
      </c>
      <c r="N302435" s="54">
        <f t="shared" ref="N302435" si="14230">N302434-N302433</f>
        <v>0</v>
      </c>
      <c r="W302435" s="54">
        <f t="shared" ref="W302435" si="14231">W302434-W302433</f>
        <v>0</v>
      </c>
    </row>
    <row r="302436" spans="9:23" x14ac:dyDescent="0.35">
      <c r="I302436" s="55">
        <f t="shared" ref="I302436" si="14232">I302434-I302422</f>
        <v>0</v>
      </c>
      <c r="N302436" s="55">
        <f t="shared" ref="N302436" si="14233">N302434-N302422</f>
        <v>0</v>
      </c>
      <c r="W302436" s="55">
        <f t="shared" ref="W302436" si="14234">W302434-W302422</f>
        <v>0</v>
      </c>
    </row>
    <row r="302437" spans="9:23" x14ac:dyDescent="0.35">
      <c r="I302437" s="56" t="s">
        <v>16</v>
      </c>
      <c r="N302437" s="56" t="s">
        <v>16</v>
      </c>
      <c r="W302437" s="56" t="s">
        <v>16</v>
      </c>
    </row>
    <row r="302563" spans="9:23" x14ac:dyDescent="0.35">
      <c r="I302563" s="54">
        <f t="shared" ref="I302563" si="14235">I302562-I302561</f>
        <v>0</v>
      </c>
      <c r="N302563" s="54">
        <f t="shared" ref="N302563" si="14236">N302562-N302561</f>
        <v>0</v>
      </c>
      <c r="W302563" s="54">
        <f t="shared" ref="W302563" si="14237">W302562-W302561</f>
        <v>0</v>
      </c>
    </row>
    <row r="302564" spans="9:23" x14ac:dyDescent="0.35">
      <c r="I302564" s="55">
        <f t="shared" ref="I302564" si="14238">I302562-I302550</f>
        <v>0</v>
      </c>
      <c r="N302564" s="55">
        <f t="shared" ref="N302564" si="14239">N302562-N302550</f>
        <v>0</v>
      </c>
      <c r="W302564" s="55">
        <f t="shared" ref="W302564" si="14240">W302562-W302550</f>
        <v>0</v>
      </c>
    </row>
    <row r="302565" spans="9:23" x14ac:dyDescent="0.35">
      <c r="I302565" s="56" t="s">
        <v>16</v>
      </c>
      <c r="N302565" s="56" t="s">
        <v>16</v>
      </c>
      <c r="W302565" s="56" t="s">
        <v>16</v>
      </c>
    </row>
    <row r="302691" spans="9:23" x14ac:dyDescent="0.35">
      <c r="I302691" s="54">
        <f t="shared" ref="I302691" si="14241">I302690-I302689</f>
        <v>0</v>
      </c>
      <c r="N302691" s="54">
        <f t="shared" ref="N302691" si="14242">N302690-N302689</f>
        <v>0</v>
      </c>
      <c r="W302691" s="54">
        <f t="shared" ref="W302691" si="14243">W302690-W302689</f>
        <v>0</v>
      </c>
    </row>
    <row r="302692" spans="9:23" x14ac:dyDescent="0.35">
      <c r="I302692" s="55">
        <f t="shared" ref="I302692" si="14244">I302690-I302678</f>
        <v>0</v>
      </c>
      <c r="N302692" s="55">
        <f t="shared" ref="N302692" si="14245">N302690-N302678</f>
        <v>0</v>
      </c>
      <c r="W302692" s="55">
        <f t="shared" ref="W302692" si="14246">W302690-W302678</f>
        <v>0</v>
      </c>
    </row>
    <row r="302693" spans="9:23" x14ac:dyDescent="0.35">
      <c r="I302693" s="56" t="s">
        <v>16</v>
      </c>
      <c r="N302693" s="56" t="s">
        <v>16</v>
      </c>
      <c r="W302693" s="56" t="s">
        <v>16</v>
      </c>
    </row>
    <row r="302819" spans="9:23" x14ac:dyDescent="0.35">
      <c r="I302819" s="54">
        <f t="shared" ref="I302819" si="14247">I302818-I302817</f>
        <v>0</v>
      </c>
      <c r="N302819" s="54">
        <f t="shared" ref="N302819" si="14248">N302818-N302817</f>
        <v>0</v>
      </c>
      <c r="W302819" s="54">
        <f t="shared" ref="W302819" si="14249">W302818-W302817</f>
        <v>0</v>
      </c>
    </row>
    <row r="302820" spans="9:23" x14ac:dyDescent="0.35">
      <c r="I302820" s="55">
        <f t="shared" ref="I302820" si="14250">I302818-I302806</f>
        <v>0</v>
      </c>
      <c r="N302820" s="55">
        <f t="shared" ref="N302820" si="14251">N302818-N302806</f>
        <v>0</v>
      </c>
      <c r="W302820" s="55">
        <f t="shared" ref="W302820" si="14252">W302818-W302806</f>
        <v>0</v>
      </c>
    </row>
    <row r="302821" spans="9:23" x14ac:dyDescent="0.35">
      <c r="I302821" s="56" t="s">
        <v>16</v>
      </c>
      <c r="N302821" s="56" t="s">
        <v>16</v>
      </c>
      <c r="W302821" s="56" t="s">
        <v>16</v>
      </c>
    </row>
    <row r="302947" spans="9:23" x14ac:dyDescent="0.35">
      <c r="I302947" s="54">
        <f t="shared" ref="I302947" si="14253">I302946-I302945</f>
        <v>0</v>
      </c>
      <c r="N302947" s="54">
        <f t="shared" ref="N302947" si="14254">N302946-N302945</f>
        <v>0</v>
      </c>
      <c r="W302947" s="54">
        <f t="shared" ref="W302947" si="14255">W302946-W302945</f>
        <v>0</v>
      </c>
    </row>
    <row r="302948" spans="9:23" x14ac:dyDescent="0.35">
      <c r="I302948" s="55">
        <f t="shared" ref="I302948" si="14256">I302946-I302934</f>
        <v>0</v>
      </c>
      <c r="N302948" s="55">
        <f t="shared" ref="N302948" si="14257">N302946-N302934</f>
        <v>0</v>
      </c>
      <c r="W302948" s="55">
        <f t="shared" ref="W302948" si="14258">W302946-W302934</f>
        <v>0</v>
      </c>
    </row>
    <row r="302949" spans="9:23" x14ac:dyDescent="0.35">
      <c r="I302949" s="56" t="s">
        <v>16</v>
      </c>
      <c r="N302949" s="56" t="s">
        <v>16</v>
      </c>
      <c r="W302949" s="56" t="s">
        <v>16</v>
      </c>
    </row>
    <row r="303075" spans="9:23" x14ac:dyDescent="0.35">
      <c r="I303075" s="54">
        <f t="shared" ref="I303075" si="14259">I303074-I303073</f>
        <v>0</v>
      </c>
      <c r="N303075" s="54">
        <f t="shared" ref="N303075" si="14260">N303074-N303073</f>
        <v>0</v>
      </c>
      <c r="W303075" s="54">
        <f t="shared" ref="W303075" si="14261">W303074-W303073</f>
        <v>0</v>
      </c>
    </row>
    <row r="303076" spans="9:23" x14ac:dyDescent="0.35">
      <c r="I303076" s="55">
        <f t="shared" ref="I303076" si="14262">I303074-I303062</f>
        <v>0</v>
      </c>
      <c r="N303076" s="55">
        <f t="shared" ref="N303076" si="14263">N303074-N303062</f>
        <v>0</v>
      </c>
      <c r="W303076" s="55">
        <f t="shared" ref="W303076" si="14264">W303074-W303062</f>
        <v>0</v>
      </c>
    </row>
    <row r="303077" spans="9:23" x14ac:dyDescent="0.35">
      <c r="I303077" s="56" t="s">
        <v>16</v>
      </c>
      <c r="N303077" s="56" t="s">
        <v>16</v>
      </c>
      <c r="W303077" s="56" t="s">
        <v>16</v>
      </c>
    </row>
    <row r="303203" spans="9:23" x14ac:dyDescent="0.35">
      <c r="I303203" s="54">
        <f t="shared" ref="I303203" si="14265">I303202-I303201</f>
        <v>0</v>
      </c>
      <c r="N303203" s="54">
        <f t="shared" ref="N303203" si="14266">N303202-N303201</f>
        <v>0</v>
      </c>
      <c r="W303203" s="54">
        <f t="shared" ref="W303203" si="14267">W303202-W303201</f>
        <v>0</v>
      </c>
    </row>
    <row r="303204" spans="9:23" x14ac:dyDescent="0.35">
      <c r="I303204" s="55">
        <f t="shared" ref="I303204" si="14268">I303202-I303190</f>
        <v>0</v>
      </c>
      <c r="N303204" s="55">
        <f t="shared" ref="N303204" si="14269">N303202-N303190</f>
        <v>0</v>
      </c>
      <c r="W303204" s="55">
        <f t="shared" ref="W303204" si="14270">W303202-W303190</f>
        <v>0</v>
      </c>
    </row>
    <row r="303205" spans="9:23" x14ac:dyDescent="0.35">
      <c r="I303205" s="56" t="s">
        <v>16</v>
      </c>
      <c r="N303205" s="56" t="s">
        <v>16</v>
      </c>
      <c r="W303205" s="56" t="s">
        <v>16</v>
      </c>
    </row>
    <row r="303331" spans="9:23" x14ac:dyDescent="0.35">
      <c r="I303331" s="54">
        <f t="shared" ref="I303331" si="14271">I303330-I303329</f>
        <v>0</v>
      </c>
      <c r="N303331" s="54">
        <f t="shared" ref="N303331" si="14272">N303330-N303329</f>
        <v>0</v>
      </c>
      <c r="W303331" s="54">
        <f t="shared" ref="W303331" si="14273">W303330-W303329</f>
        <v>0</v>
      </c>
    </row>
    <row r="303332" spans="9:23" x14ac:dyDescent="0.35">
      <c r="I303332" s="55">
        <f t="shared" ref="I303332" si="14274">I303330-I303318</f>
        <v>0</v>
      </c>
      <c r="N303332" s="55">
        <f t="shared" ref="N303332" si="14275">N303330-N303318</f>
        <v>0</v>
      </c>
      <c r="W303332" s="55">
        <f t="shared" ref="W303332" si="14276">W303330-W303318</f>
        <v>0</v>
      </c>
    </row>
    <row r="303333" spans="9:23" x14ac:dyDescent="0.35">
      <c r="I303333" s="56" t="s">
        <v>16</v>
      </c>
      <c r="N303333" s="56" t="s">
        <v>16</v>
      </c>
      <c r="W303333" s="56" t="s">
        <v>16</v>
      </c>
    </row>
    <row r="303459" spans="9:23" x14ac:dyDescent="0.35">
      <c r="I303459" s="54">
        <f t="shared" ref="I303459" si="14277">I303458-I303457</f>
        <v>0</v>
      </c>
      <c r="N303459" s="54">
        <f t="shared" ref="N303459" si="14278">N303458-N303457</f>
        <v>0</v>
      </c>
      <c r="W303459" s="54">
        <f t="shared" ref="W303459" si="14279">W303458-W303457</f>
        <v>0</v>
      </c>
    </row>
    <row r="303460" spans="9:23" x14ac:dyDescent="0.35">
      <c r="I303460" s="55">
        <f t="shared" ref="I303460" si="14280">I303458-I303446</f>
        <v>0</v>
      </c>
      <c r="N303460" s="55">
        <f t="shared" ref="N303460" si="14281">N303458-N303446</f>
        <v>0</v>
      </c>
      <c r="W303460" s="55">
        <f t="shared" ref="W303460" si="14282">W303458-W303446</f>
        <v>0</v>
      </c>
    </row>
    <row r="303461" spans="9:23" x14ac:dyDescent="0.35">
      <c r="I303461" s="56" t="s">
        <v>16</v>
      </c>
      <c r="N303461" s="56" t="s">
        <v>16</v>
      </c>
      <c r="W303461" s="56" t="s">
        <v>16</v>
      </c>
    </row>
    <row r="303587" spans="9:23" x14ac:dyDescent="0.35">
      <c r="I303587" s="54">
        <f t="shared" ref="I303587" si="14283">I303586-I303585</f>
        <v>0</v>
      </c>
      <c r="N303587" s="54">
        <f t="shared" ref="N303587" si="14284">N303586-N303585</f>
        <v>0</v>
      </c>
      <c r="W303587" s="54">
        <f t="shared" ref="W303587" si="14285">W303586-W303585</f>
        <v>0</v>
      </c>
    </row>
    <row r="303588" spans="9:23" x14ac:dyDescent="0.35">
      <c r="I303588" s="55">
        <f t="shared" ref="I303588" si="14286">I303586-I303574</f>
        <v>0</v>
      </c>
      <c r="N303588" s="55">
        <f t="shared" ref="N303588" si="14287">N303586-N303574</f>
        <v>0</v>
      </c>
      <c r="W303588" s="55">
        <f t="shared" ref="W303588" si="14288">W303586-W303574</f>
        <v>0</v>
      </c>
    </row>
    <row r="303589" spans="9:23" x14ac:dyDescent="0.35">
      <c r="I303589" s="56" t="s">
        <v>16</v>
      </c>
      <c r="N303589" s="56" t="s">
        <v>16</v>
      </c>
      <c r="W303589" s="56" t="s">
        <v>16</v>
      </c>
    </row>
    <row r="303715" spans="9:23" x14ac:dyDescent="0.35">
      <c r="I303715" s="54">
        <f t="shared" ref="I303715" si="14289">I303714-I303713</f>
        <v>0</v>
      </c>
      <c r="N303715" s="54">
        <f t="shared" ref="N303715" si="14290">N303714-N303713</f>
        <v>0</v>
      </c>
      <c r="W303715" s="54">
        <f t="shared" ref="W303715" si="14291">W303714-W303713</f>
        <v>0</v>
      </c>
    </row>
    <row r="303716" spans="9:23" x14ac:dyDescent="0.35">
      <c r="I303716" s="55">
        <f t="shared" ref="I303716" si="14292">I303714-I303702</f>
        <v>0</v>
      </c>
      <c r="N303716" s="55">
        <f t="shared" ref="N303716" si="14293">N303714-N303702</f>
        <v>0</v>
      </c>
      <c r="W303716" s="55">
        <f t="shared" ref="W303716" si="14294">W303714-W303702</f>
        <v>0</v>
      </c>
    </row>
    <row r="303717" spans="9:23" x14ac:dyDescent="0.35">
      <c r="I303717" s="56" t="s">
        <v>16</v>
      </c>
      <c r="N303717" s="56" t="s">
        <v>16</v>
      </c>
      <c r="W303717" s="56" t="s">
        <v>16</v>
      </c>
    </row>
    <row r="303843" spans="9:23" x14ac:dyDescent="0.35">
      <c r="I303843" s="54">
        <f t="shared" ref="I303843" si="14295">I303842-I303841</f>
        <v>0</v>
      </c>
      <c r="N303843" s="54">
        <f t="shared" ref="N303843" si="14296">N303842-N303841</f>
        <v>0</v>
      </c>
      <c r="W303843" s="54">
        <f t="shared" ref="W303843" si="14297">W303842-W303841</f>
        <v>0</v>
      </c>
    </row>
    <row r="303844" spans="9:23" x14ac:dyDescent="0.35">
      <c r="I303844" s="55">
        <f t="shared" ref="I303844" si="14298">I303842-I303830</f>
        <v>0</v>
      </c>
      <c r="N303844" s="55">
        <f t="shared" ref="N303844" si="14299">N303842-N303830</f>
        <v>0</v>
      </c>
      <c r="W303844" s="55">
        <f t="shared" ref="W303844" si="14300">W303842-W303830</f>
        <v>0</v>
      </c>
    </row>
    <row r="303845" spans="9:23" x14ac:dyDescent="0.35">
      <c r="I303845" s="56" t="s">
        <v>16</v>
      </c>
      <c r="N303845" s="56" t="s">
        <v>16</v>
      </c>
      <c r="W303845" s="56" t="s">
        <v>16</v>
      </c>
    </row>
    <row r="303971" spans="9:23" x14ac:dyDescent="0.35">
      <c r="I303971" s="54">
        <f t="shared" ref="I303971" si="14301">I303970-I303969</f>
        <v>0</v>
      </c>
      <c r="N303971" s="54">
        <f t="shared" ref="N303971" si="14302">N303970-N303969</f>
        <v>0</v>
      </c>
      <c r="W303971" s="54">
        <f t="shared" ref="W303971" si="14303">W303970-W303969</f>
        <v>0</v>
      </c>
    </row>
    <row r="303972" spans="9:23" x14ac:dyDescent="0.35">
      <c r="I303972" s="55">
        <f t="shared" ref="I303972" si="14304">I303970-I303958</f>
        <v>0</v>
      </c>
      <c r="N303972" s="55">
        <f t="shared" ref="N303972" si="14305">N303970-N303958</f>
        <v>0</v>
      </c>
      <c r="W303972" s="55">
        <f t="shared" ref="W303972" si="14306">W303970-W303958</f>
        <v>0</v>
      </c>
    </row>
    <row r="303973" spans="9:23" x14ac:dyDescent="0.35">
      <c r="I303973" s="56" t="s">
        <v>16</v>
      </c>
      <c r="N303973" s="56" t="s">
        <v>16</v>
      </c>
      <c r="W303973" s="56" t="s">
        <v>16</v>
      </c>
    </row>
    <row r="304099" spans="9:23" x14ac:dyDescent="0.35">
      <c r="I304099" s="54">
        <f t="shared" ref="I304099" si="14307">I304098-I304097</f>
        <v>0</v>
      </c>
      <c r="N304099" s="54">
        <f t="shared" ref="N304099" si="14308">N304098-N304097</f>
        <v>0</v>
      </c>
      <c r="W304099" s="54">
        <f t="shared" ref="W304099" si="14309">W304098-W304097</f>
        <v>0</v>
      </c>
    </row>
    <row r="304100" spans="9:23" x14ac:dyDescent="0.35">
      <c r="I304100" s="55">
        <f t="shared" ref="I304100" si="14310">I304098-I304086</f>
        <v>0</v>
      </c>
      <c r="N304100" s="55">
        <f t="shared" ref="N304100" si="14311">N304098-N304086</f>
        <v>0</v>
      </c>
      <c r="W304100" s="55">
        <f t="shared" ref="W304100" si="14312">W304098-W304086</f>
        <v>0</v>
      </c>
    </row>
    <row r="304101" spans="9:23" x14ac:dyDescent="0.35">
      <c r="I304101" s="56" t="s">
        <v>16</v>
      </c>
      <c r="N304101" s="56" t="s">
        <v>16</v>
      </c>
      <c r="W304101" s="56" t="s">
        <v>16</v>
      </c>
    </row>
    <row r="304227" spans="9:23" x14ac:dyDescent="0.35">
      <c r="I304227" s="54">
        <f t="shared" ref="I304227" si="14313">I304226-I304225</f>
        <v>0</v>
      </c>
      <c r="N304227" s="54">
        <f t="shared" ref="N304227" si="14314">N304226-N304225</f>
        <v>0</v>
      </c>
      <c r="W304227" s="54">
        <f t="shared" ref="W304227" si="14315">W304226-W304225</f>
        <v>0</v>
      </c>
    </row>
    <row r="304228" spans="9:23" x14ac:dyDescent="0.35">
      <c r="I304228" s="55">
        <f t="shared" ref="I304228" si="14316">I304226-I304214</f>
        <v>0</v>
      </c>
      <c r="N304228" s="55">
        <f t="shared" ref="N304228" si="14317">N304226-N304214</f>
        <v>0</v>
      </c>
      <c r="W304228" s="55">
        <f t="shared" ref="W304228" si="14318">W304226-W304214</f>
        <v>0</v>
      </c>
    </row>
    <row r="304229" spans="9:23" x14ac:dyDescent="0.35">
      <c r="I304229" s="56" t="s">
        <v>16</v>
      </c>
      <c r="N304229" s="56" t="s">
        <v>16</v>
      </c>
      <c r="W304229" s="56" t="s">
        <v>16</v>
      </c>
    </row>
    <row r="304355" spans="9:23" x14ac:dyDescent="0.35">
      <c r="I304355" s="54">
        <f t="shared" ref="I304355" si="14319">I304354-I304353</f>
        <v>0</v>
      </c>
      <c r="N304355" s="54">
        <f t="shared" ref="N304355" si="14320">N304354-N304353</f>
        <v>0</v>
      </c>
      <c r="W304355" s="54">
        <f t="shared" ref="W304355" si="14321">W304354-W304353</f>
        <v>0</v>
      </c>
    </row>
    <row r="304356" spans="9:23" x14ac:dyDescent="0.35">
      <c r="I304356" s="55">
        <f t="shared" ref="I304356" si="14322">I304354-I304342</f>
        <v>0</v>
      </c>
      <c r="N304356" s="55">
        <f t="shared" ref="N304356" si="14323">N304354-N304342</f>
        <v>0</v>
      </c>
      <c r="W304356" s="55">
        <f t="shared" ref="W304356" si="14324">W304354-W304342</f>
        <v>0</v>
      </c>
    </row>
    <row r="304357" spans="9:23" x14ac:dyDescent="0.35">
      <c r="I304357" s="56" t="s">
        <v>16</v>
      </c>
      <c r="N304357" s="56" t="s">
        <v>16</v>
      </c>
      <c r="W304357" s="56" t="s">
        <v>16</v>
      </c>
    </row>
    <row r="304483" spans="9:23" x14ac:dyDescent="0.35">
      <c r="I304483" s="54">
        <f t="shared" ref="I304483" si="14325">I304482-I304481</f>
        <v>0</v>
      </c>
      <c r="N304483" s="54">
        <f t="shared" ref="N304483" si="14326">N304482-N304481</f>
        <v>0</v>
      </c>
      <c r="W304483" s="54">
        <f t="shared" ref="W304483" si="14327">W304482-W304481</f>
        <v>0</v>
      </c>
    </row>
    <row r="304484" spans="9:23" x14ac:dyDescent="0.35">
      <c r="I304484" s="55">
        <f t="shared" ref="I304484" si="14328">I304482-I304470</f>
        <v>0</v>
      </c>
      <c r="N304484" s="55">
        <f t="shared" ref="N304484" si="14329">N304482-N304470</f>
        <v>0</v>
      </c>
      <c r="W304484" s="55">
        <f t="shared" ref="W304484" si="14330">W304482-W304470</f>
        <v>0</v>
      </c>
    </row>
    <row r="304485" spans="9:23" x14ac:dyDescent="0.35">
      <c r="I304485" s="56" t="s">
        <v>16</v>
      </c>
      <c r="N304485" s="56" t="s">
        <v>16</v>
      </c>
      <c r="W304485" s="56" t="s">
        <v>16</v>
      </c>
    </row>
    <row r="304611" spans="9:23" x14ac:dyDescent="0.35">
      <c r="I304611" s="54">
        <f t="shared" ref="I304611" si="14331">I304610-I304609</f>
        <v>0</v>
      </c>
      <c r="N304611" s="54">
        <f t="shared" ref="N304611" si="14332">N304610-N304609</f>
        <v>0</v>
      </c>
      <c r="W304611" s="54">
        <f t="shared" ref="W304611" si="14333">W304610-W304609</f>
        <v>0</v>
      </c>
    </row>
    <row r="304612" spans="9:23" x14ac:dyDescent="0.35">
      <c r="I304612" s="55">
        <f t="shared" ref="I304612" si="14334">I304610-I304598</f>
        <v>0</v>
      </c>
      <c r="N304612" s="55">
        <f t="shared" ref="N304612" si="14335">N304610-N304598</f>
        <v>0</v>
      </c>
      <c r="W304612" s="55">
        <f t="shared" ref="W304612" si="14336">W304610-W304598</f>
        <v>0</v>
      </c>
    </row>
    <row r="304613" spans="9:23" x14ac:dyDescent="0.35">
      <c r="I304613" s="56" t="s">
        <v>16</v>
      </c>
      <c r="N304613" s="56" t="s">
        <v>16</v>
      </c>
      <c r="W304613" s="56" t="s">
        <v>16</v>
      </c>
    </row>
    <row r="304739" spans="9:23" x14ac:dyDescent="0.35">
      <c r="I304739" s="54">
        <f t="shared" ref="I304739" si="14337">I304738-I304737</f>
        <v>0</v>
      </c>
      <c r="N304739" s="54">
        <f t="shared" ref="N304739" si="14338">N304738-N304737</f>
        <v>0</v>
      </c>
      <c r="W304739" s="54">
        <f t="shared" ref="W304739" si="14339">W304738-W304737</f>
        <v>0</v>
      </c>
    </row>
    <row r="304740" spans="9:23" x14ac:dyDescent="0.35">
      <c r="I304740" s="55">
        <f t="shared" ref="I304740" si="14340">I304738-I304726</f>
        <v>0</v>
      </c>
      <c r="N304740" s="55">
        <f t="shared" ref="N304740" si="14341">N304738-N304726</f>
        <v>0</v>
      </c>
      <c r="W304740" s="55">
        <f t="shared" ref="W304740" si="14342">W304738-W304726</f>
        <v>0</v>
      </c>
    </row>
    <row r="304741" spans="9:23" x14ac:dyDescent="0.35">
      <c r="I304741" s="56" t="s">
        <v>16</v>
      </c>
      <c r="N304741" s="56" t="s">
        <v>16</v>
      </c>
      <c r="W304741" s="56" t="s">
        <v>16</v>
      </c>
    </row>
    <row r="304867" spans="9:23" x14ac:dyDescent="0.35">
      <c r="I304867" s="54">
        <f t="shared" ref="I304867" si="14343">I304866-I304865</f>
        <v>0</v>
      </c>
      <c r="N304867" s="54">
        <f t="shared" ref="N304867" si="14344">N304866-N304865</f>
        <v>0</v>
      </c>
      <c r="W304867" s="54">
        <f t="shared" ref="W304867" si="14345">W304866-W304865</f>
        <v>0</v>
      </c>
    </row>
    <row r="304868" spans="9:23" x14ac:dyDescent="0.35">
      <c r="I304868" s="55">
        <f t="shared" ref="I304868" si="14346">I304866-I304854</f>
        <v>0</v>
      </c>
      <c r="N304868" s="55">
        <f t="shared" ref="N304868" si="14347">N304866-N304854</f>
        <v>0</v>
      </c>
      <c r="W304868" s="55">
        <f t="shared" ref="W304868" si="14348">W304866-W304854</f>
        <v>0</v>
      </c>
    </row>
    <row r="304869" spans="9:23" x14ac:dyDescent="0.35">
      <c r="I304869" s="56" t="s">
        <v>16</v>
      </c>
      <c r="N304869" s="56" t="s">
        <v>16</v>
      </c>
      <c r="W304869" s="56" t="s">
        <v>16</v>
      </c>
    </row>
    <row r="304995" spans="9:23" x14ac:dyDescent="0.35">
      <c r="I304995" s="54">
        <f t="shared" ref="I304995" si="14349">I304994-I304993</f>
        <v>0</v>
      </c>
      <c r="N304995" s="54">
        <f t="shared" ref="N304995" si="14350">N304994-N304993</f>
        <v>0</v>
      </c>
      <c r="W304995" s="54">
        <f t="shared" ref="W304995" si="14351">W304994-W304993</f>
        <v>0</v>
      </c>
    </row>
    <row r="304996" spans="9:23" x14ac:dyDescent="0.35">
      <c r="I304996" s="55">
        <f t="shared" ref="I304996" si="14352">I304994-I304982</f>
        <v>0</v>
      </c>
      <c r="N304996" s="55">
        <f t="shared" ref="N304996" si="14353">N304994-N304982</f>
        <v>0</v>
      </c>
      <c r="W304996" s="55">
        <f t="shared" ref="W304996" si="14354">W304994-W304982</f>
        <v>0</v>
      </c>
    </row>
    <row r="304997" spans="9:23" x14ac:dyDescent="0.35">
      <c r="I304997" s="56" t="s">
        <v>16</v>
      </c>
      <c r="N304997" s="56" t="s">
        <v>16</v>
      </c>
      <c r="W304997" s="56" t="s">
        <v>16</v>
      </c>
    </row>
    <row r="305123" spans="9:23" x14ac:dyDescent="0.35">
      <c r="I305123" s="54">
        <f t="shared" ref="I305123" si="14355">I305122-I305121</f>
        <v>0</v>
      </c>
      <c r="N305123" s="54">
        <f t="shared" ref="N305123" si="14356">N305122-N305121</f>
        <v>0</v>
      </c>
      <c r="W305123" s="54">
        <f t="shared" ref="W305123" si="14357">W305122-W305121</f>
        <v>0</v>
      </c>
    </row>
    <row r="305124" spans="9:23" x14ac:dyDescent="0.35">
      <c r="I305124" s="55">
        <f t="shared" ref="I305124" si="14358">I305122-I305110</f>
        <v>0</v>
      </c>
      <c r="N305124" s="55">
        <f t="shared" ref="N305124" si="14359">N305122-N305110</f>
        <v>0</v>
      </c>
      <c r="W305124" s="55">
        <f t="shared" ref="W305124" si="14360">W305122-W305110</f>
        <v>0</v>
      </c>
    </row>
    <row r="305125" spans="9:23" x14ac:dyDescent="0.35">
      <c r="I305125" s="56" t="s">
        <v>16</v>
      </c>
      <c r="N305125" s="56" t="s">
        <v>16</v>
      </c>
      <c r="W305125" s="56" t="s">
        <v>16</v>
      </c>
    </row>
    <row r="305251" spans="9:23" x14ac:dyDescent="0.35">
      <c r="I305251" s="54">
        <f t="shared" ref="I305251" si="14361">I305250-I305249</f>
        <v>0</v>
      </c>
      <c r="N305251" s="54">
        <f t="shared" ref="N305251" si="14362">N305250-N305249</f>
        <v>0</v>
      </c>
      <c r="W305251" s="54">
        <f t="shared" ref="W305251" si="14363">W305250-W305249</f>
        <v>0</v>
      </c>
    </row>
    <row r="305252" spans="9:23" x14ac:dyDescent="0.35">
      <c r="I305252" s="55">
        <f t="shared" ref="I305252" si="14364">I305250-I305238</f>
        <v>0</v>
      </c>
      <c r="N305252" s="55">
        <f t="shared" ref="N305252" si="14365">N305250-N305238</f>
        <v>0</v>
      </c>
      <c r="W305252" s="55">
        <f t="shared" ref="W305252" si="14366">W305250-W305238</f>
        <v>0</v>
      </c>
    </row>
    <row r="305253" spans="9:23" x14ac:dyDescent="0.35">
      <c r="I305253" s="56" t="s">
        <v>16</v>
      </c>
      <c r="N305253" s="56" t="s">
        <v>16</v>
      </c>
      <c r="W305253" s="56" t="s">
        <v>16</v>
      </c>
    </row>
    <row r="305379" spans="9:23" x14ac:dyDescent="0.35">
      <c r="I305379" s="54">
        <f t="shared" ref="I305379" si="14367">I305378-I305377</f>
        <v>0</v>
      </c>
      <c r="N305379" s="54">
        <f t="shared" ref="N305379" si="14368">N305378-N305377</f>
        <v>0</v>
      </c>
      <c r="W305379" s="54">
        <f t="shared" ref="W305379" si="14369">W305378-W305377</f>
        <v>0</v>
      </c>
    </row>
    <row r="305380" spans="9:23" x14ac:dyDescent="0.35">
      <c r="I305380" s="55">
        <f t="shared" ref="I305380" si="14370">I305378-I305366</f>
        <v>0</v>
      </c>
      <c r="N305380" s="55">
        <f t="shared" ref="N305380" si="14371">N305378-N305366</f>
        <v>0</v>
      </c>
      <c r="W305380" s="55">
        <f t="shared" ref="W305380" si="14372">W305378-W305366</f>
        <v>0</v>
      </c>
    </row>
    <row r="305381" spans="9:23" x14ac:dyDescent="0.35">
      <c r="I305381" s="56" t="s">
        <v>16</v>
      </c>
      <c r="N305381" s="56" t="s">
        <v>16</v>
      </c>
      <c r="W305381" s="56" t="s">
        <v>16</v>
      </c>
    </row>
    <row r="305507" spans="9:23" x14ac:dyDescent="0.35">
      <c r="I305507" s="54">
        <f t="shared" ref="I305507" si="14373">I305506-I305505</f>
        <v>0</v>
      </c>
      <c r="N305507" s="54">
        <f t="shared" ref="N305507" si="14374">N305506-N305505</f>
        <v>0</v>
      </c>
      <c r="W305507" s="54">
        <f t="shared" ref="W305507" si="14375">W305506-W305505</f>
        <v>0</v>
      </c>
    </row>
    <row r="305508" spans="9:23" x14ac:dyDescent="0.35">
      <c r="I305508" s="55">
        <f t="shared" ref="I305508" si="14376">I305506-I305494</f>
        <v>0</v>
      </c>
      <c r="N305508" s="55">
        <f t="shared" ref="N305508" si="14377">N305506-N305494</f>
        <v>0</v>
      </c>
      <c r="W305508" s="55">
        <f t="shared" ref="W305508" si="14378">W305506-W305494</f>
        <v>0</v>
      </c>
    </row>
    <row r="305509" spans="9:23" x14ac:dyDescent="0.35">
      <c r="I305509" s="56" t="s">
        <v>16</v>
      </c>
      <c r="N305509" s="56" t="s">
        <v>16</v>
      </c>
      <c r="W305509" s="56" t="s">
        <v>16</v>
      </c>
    </row>
    <row r="305635" spans="9:23" x14ac:dyDescent="0.35">
      <c r="I305635" s="54">
        <f t="shared" ref="I305635" si="14379">I305634-I305633</f>
        <v>0</v>
      </c>
      <c r="N305635" s="54">
        <f t="shared" ref="N305635" si="14380">N305634-N305633</f>
        <v>0</v>
      </c>
      <c r="W305635" s="54">
        <f t="shared" ref="W305635" si="14381">W305634-W305633</f>
        <v>0</v>
      </c>
    </row>
    <row r="305636" spans="9:23" x14ac:dyDescent="0.35">
      <c r="I305636" s="55">
        <f t="shared" ref="I305636" si="14382">I305634-I305622</f>
        <v>0</v>
      </c>
      <c r="N305636" s="55">
        <f t="shared" ref="N305636" si="14383">N305634-N305622</f>
        <v>0</v>
      </c>
      <c r="W305636" s="55">
        <f t="shared" ref="W305636" si="14384">W305634-W305622</f>
        <v>0</v>
      </c>
    </row>
    <row r="305637" spans="9:23" x14ac:dyDescent="0.35">
      <c r="I305637" s="56" t="s">
        <v>16</v>
      </c>
      <c r="N305637" s="56" t="s">
        <v>16</v>
      </c>
      <c r="W305637" s="56" t="s">
        <v>16</v>
      </c>
    </row>
    <row r="305763" spans="9:23" x14ac:dyDescent="0.35">
      <c r="I305763" s="54">
        <f t="shared" ref="I305763" si="14385">I305762-I305761</f>
        <v>0</v>
      </c>
      <c r="N305763" s="54">
        <f t="shared" ref="N305763" si="14386">N305762-N305761</f>
        <v>0</v>
      </c>
      <c r="W305763" s="54">
        <f t="shared" ref="W305763" si="14387">W305762-W305761</f>
        <v>0</v>
      </c>
    </row>
    <row r="305764" spans="9:23" x14ac:dyDescent="0.35">
      <c r="I305764" s="55">
        <f t="shared" ref="I305764" si="14388">I305762-I305750</f>
        <v>0</v>
      </c>
      <c r="N305764" s="55">
        <f t="shared" ref="N305764" si="14389">N305762-N305750</f>
        <v>0</v>
      </c>
      <c r="W305764" s="55">
        <f t="shared" ref="W305764" si="14390">W305762-W305750</f>
        <v>0</v>
      </c>
    </row>
    <row r="305765" spans="9:23" x14ac:dyDescent="0.35">
      <c r="I305765" s="56" t="s">
        <v>16</v>
      </c>
      <c r="N305765" s="56" t="s">
        <v>16</v>
      </c>
      <c r="W305765" s="56" t="s">
        <v>16</v>
      </c>
    </row>
    <row r="305891" spans="9:23" x14ac:dyDescent="0.35">
      <c r="I305891" s="54">
        <f t="shared" ref="I305891" si="14391">I305890-I305889</f>
        <v>0</v>
      </c>
      <c r="N305891" s="54">
        <f t="shared" ref="N305891" si="14392">N305890-N305889</f>
        <v>0</v>
      </c>
      <c r="W305891" s="54">
        <f t="shared" ref="W305891" si="14393">W305890-W305889</f>
        <v>0</v>
      </c>
    </row>
    <row r="305892" spans="9:23" x14ac:dyDescent="0.35">
      <c r="I305892" s="55">
        <f t="shared" ref="I305892" si="14394">I305890-I305878</f>
        <v>0</v>
      </c>
      <c r="N305892" s="55">
        <f t="shared" ref="N305892" si="14395">N305890-N305878</f>
        <v>0</v>
      </c>
      <c r="W305892" s="55">
        <f t="shared" ref="W305892" si="14396">W305890-W305878</f>
        <v>0</v>
      </c>
    </row>
    <row r="305893" spans="9:23" x14ac:dyDescent="0.35">
      <c r="I305893" s="56" t="s">
        <v>16</v>
      </c>
      <c r="N305893" s="56" t="s">
        <v>16</v>
      </c>
      <c r="W305893" s="56" t="s">
        <v>16</v>
      </c>
    </row>
    <row r="306019" spans="9:23" x14ac:dyDescent="0.35">
      <c r="I306019" s="54">
        <f t="shared" ref="I306019" si="14397">I306018-I306017</f>
        <v>0</v>
      </c>
      <c r="N306019" s="54">
        <f t="shared" ref="N306019" si="14398">N306018-N306017</f>
        <v>0</v>
      </c>
      <c r="W306019" s="54">
        <f t="shared" ref="W306019" si="14399">W306018-W306017</f>
        <v>0</v>
      </c>
    </row>
    <row r="306020" spans="9:23" x14ac:dyDescent="0.35">
      <c r="I306020" s="55">
        <f t="shared" ref="I306020" si="14400">I306018-I306006</f>
        <v>0</v>
      </c>
      <c r="N306020" s="55">
        <f t="shared" ref="N306020" si="14401">N306018-N306006</f>
        <v>0</v>
      </c>
      <c r="W306020" s="55">
        <f t="shared" ref="W306020" si="14402">W306018-W306006</f>
        <v>0</v>
      </c>
    </row>
    <row r="306021" spans="9:23" x14ac:dyDescent="0.35">
      <c r="I306021" s="56" t="s">
        <v>16</v>
      </c>
      <c r="N306021" s="56" t="s">
        <v>16</v>
      </c>
      <c r="W306021" s="56" t="s">
        <v>16</v>
      </c>
    </row>
    <row r="306147" spans="9:23" x14ac:dyDescent="0.35">
      <c r="I306147" s="54">
        <f t="shared" ref="I306147" si="14403">I306146-I306145</f>
        <v>0</v>
      </c>
      <c r="N306147" s="54">
        <f t="shared" ref="N306147" si="14404">N306146-N306145</f>
        <v>0</v>
      </c>
      <c r="W306147" s="54">
        <f t="shared" ref="W306147" si="14405">W306146-W306145</f>
        <v>0</v>
      </c>
    </row>
    <row r="306148" spans="9:23" x14ac:dyDescent="0.35">
      <c r="I306148" s="55">
        <f t="shared" ref="I306148" si="14406">I306146-I306134</f>
        <v>0</v>
      </c>
      <c r="N306148" s="55">
        <f t="shared" ref="N306148" si="14407">N306146-N306134</f>
        <v>0</v>
      </c>
      <c r="W306148" s="55">
        <f t="shared" ref="W306148" si="14408">W306146-W306134</f>
        <v>0</v>
      </c>
    </row>
    <row r="306149" spans="9:23" x14ac:dyDescent="0.35">
      <c r="I306149" s="56" t="s">
        <v>16</v>
      </c>
      <c r="N306149" s="56" t="s">
        <v>16</v>
      </c>
      <c r="W306149" s="56" t="s">
        <v>16</v>
      </c>
    </row>
    <row r="306275" spans="9:23" x14ac:dyDescent="0.35">
      <c r="I306275" s="54">
        <f t="shared" ref="I306275" si="14409">I306274-I306273</f>
        <v>0</v>
      </c>
      <c r="N306275" s="54">
        <f t="shared" ref="N306275" si="14410">N306274-N306273</f>
        <v>0</v>
      </c>
      <c r="W306275" s="54">
        <f t="shared" ref="W306275" si="14411">W306274-W306273</f>
        <v>0</v>
      </c>
    </row>
    <row r="306276" spans="9:23" x14ac:dyDescent="0.35">
      <c r="I306276" s="55">
        <f t="shared" ref="I306276" si="14412">I306274-I306262</f>
        <v>0</v>
      </c>
      <c r="N306276" s="55">
        <f t="shared" ref="N306276" si="14413">N306274-N306262</f>
        <v>0</v>
      </c>
      <c r="W306276" s="55">
        <f t="shared" ref="W306276" si="14414">W306274-W306262</f>
        <v>0</v>
      </c>
    </row>
    <row r="306277" spans="9:23" x14ac:dyDescent="0.35">
      <c r="I306277" s="56" t="s">
        <v>16</v>
      </c>
      <c r="N306277" s="56" t="s">
        <v>16</v>
      </c>
      <c r="W306277" s="56" t="s">
        <v>16</v>
      </c>
    </row>
    <row r="306403" spans="9:23" x14ac:dyDescent="0.35">
      <c r="I306403" s="54">
        <f t="shared" ref="I306403" si="14415">I306402-I306401</f>
        <v>0</v>
      </c>
      <c r="N306403" s="54">
        <f t="shared" ref="N306403" si="14416">N306402-N306401</f>
        <v>0</v>
      </c>
      <c r="W306403" s="54">
        <f t="shared" ref="W306403" si="14417">W306402-W306401</f>
        <v>0</v>
      </c>
    </row>
    <row r="306404" spans="9:23" x14ac:dyDescent="0.35">
      <c r="I306404" s="55">
        <f t="shared" ref="I306404" si="14418">I306402-I306390</f>
        <v>0</v>
      </c>
      <c r="N306404" s="55">
        <f t="shared" ref="N306404" si="14419">N306402-N306390</f>
        <v>0</v>
      </c>
      <c r="W306404" s="55">
        <f t="shared" ref="W306404" si="14420">W306402-W306390</f>
        <v>0</v>
      </c>
    </row>
    <row r="306405" spans="9:23" x14ac:dyDescent="0.35">
      <c r="I306405" s="56" t="s">
        <v>16</v>
      </c>
      <c r="N306405" s="56" t="s">
        <v>16</v>
      </c>
      <c r="W306405" s="56" t="s">
        <v>16</v>
      </c>
    </row>
    <row r="306531" spans="9:23" x14ac:dyDescent="0.35">
      <c r="I306531" s="54">
        <f t="shared" ref="I306531" si="14421">I306530-I306529</f>
        <v>0</v>
      </c>
      <c r="N306531" s="54">
        <f t="shared" ref="N306531" si="14422">N306530-N306529</f>
        <v>0</v>
      </c>
      <c r="W306531" s="54">
        <f t="shared" ref="W306531" si="14423">W306530-W306529</f>
        <v>0</v>
      </c>
    </row>
    <row r="306532" spans="9:23" x14ac:dyDescent="0.35">
      <c r="I306532" s="55">
        <f t="shared" ref="I306532" si="14424">I306530-I306518</f>
        <v>0</v>
      </c>
      <c r="N306532" s="55">
        <f t="shared" ref="N306532" si="14425">N306530-N306518</f>
        <v>0</v>
      </c>
      <c r="W306532" s="55">
        <f t="shared" ref="W306532" si="14426">W306530-W306518</f>
        <v>0</v>
      </c>
    </row>
    <row r="306533" spans="9:23" x14ac:dyDescent="0.35">
      <c r="I306533" s="56" t="s">
        <v>16</v>
      </c>
      <c r="N306533" s="56" t="s">
        <v>16</v>
      </c>
      <c r="W306533" s="56" t="s">
        <v>16</v>
      </c>
    </row>
    <row r="306659" spans="9:23" x14ac:dyDescent="0.35">
      <c r="I306659" s="54">
        <f t="shared" ref="I306659" si="14427">I306658-I306657</f>
        <v>0</v>
      </c>
      <c r="N306659" s="54">
        <f t="shared" ref="N306659" si="14428">N306658-N306657</f>
        <v>0</v>
      </c>
      <c r="W306659" s="54">
        <f t="shared" ref="W306659" si="14429">W306658-W306657</f>
        <v>0</v>
      </c>
    </row>
    <row r="306660" spans="9:23" x14ac:dyDescent="0.35">
      <c r="I306660" s="55">
        <f t="shared" ref="I306660" si="14430">I306658-I306646</f>
        <v>0</v>
      </c>
      <c r="N306660" s="55">
        <f t="shared" ref="N306660" si="14431">N306658-N306646</f>
        <v>0</v>
      </c>
      <c r="W306660" s="55">
        <f t="shared" ref="W306660" si="14432">W306658-W306646</f>
        <v>0</v>
      </c>
    </row>
    <row r="306661" spans="9:23" x14ac:dyDescent="0.35">
      <c r="I306661" s="56" t="s">
        <v>16</v>
      </c>
      <c r="N306661" s="56" t="s">
        <v>16</v>
      </c>
      <c r="W306661" s="56" t="s">
        <v>16</v>
      </c>
    </row>
    <row r="306787" spans="9:23" x14ac:dyDescent="0.35">
      <c r="I306787" s="54">
        <f t="shared" ref="I306787" si="14433">I306786-I306785</f>
        <v>0</v>
      </c>
      <c r="N306787" s="54">
        <f t="shared" ref="N306787" si="14434">N306786-N306785</f>
        <v>0</v>
      </c>
      <c r="W306787" s="54">
        <f t="shared" ref="W306787" si="14435">W306786-W306785</f>
        <v>0</v>
      </c>
    </row>
    <row r="306788" spans="9:23" x14ac:dyDescent="0.35">
      <c r="I306788" s="55">
        <f t="shared" ref="I306788" si="14436">I306786-I306774</f>
        <v>0</v>
      </c>
      <c r="N306788" s="55">
        <f t="shared" ref="N306788" si="14437">N306786-N306774</f>
        <v>0</v>
      </c>
      <c r="W306788" s="55">
        <f t="shared" ref="W306788" si="14438">W306786-W306774</f>
        <v>0</v>
      </c>
    </row>
    <row r="306789" spans="9:23" x14ac:dyDescent="0.35">
      <c r="I306789" s="56" t="s">
        <v>16</v>
      </c>
      <c r="N306789" s="56" t="s">
        <v>16</v>
      </c>
      <c r="W306789" s="56" t="s">
        <v>16</v>
      </c>
    </row>
    <row r="306915" spans="9:23" x14ac:dyDescent="0.35">
      <c r="I306915" s="54">
        <f t="shared" ref="I306915" si="14439">I306914-I306913</f>
        <v>0</v>
      </c>
      <c r="N306915" s="54">
        <f t="shared" ref="N306915" si="14440">N306914-N306913</f>
        <v>0</v>
      </c>
      <c r="W306915" s="54">
        <f t="shared" ref="W306915" si="14441">W306914-W306913</f>
        <v>0</v>
      </c>
    </row>
    <row r="306916" spans="9:23" x14ac:dyDescent="0.35">
      <c r="I306916" s="55">
        <f t="shared" ref="I306916" si="14442">I306914-I306902</f>
        <v>0</v>
      </c>
      <c r="N306916" s="55">
        <f t="shared" ref="N306916" si="14443">N306914-N306902</f>
        <v>0</v>
      </c>
      <c r="W306916" s="55">
        <f t="shared" ref="W306916" si="14444">W306914-W306902</f>
        <v>0</v>
      </c>
    </row>
    <row r="306917" spans="9:23" x14ac:dyDescent="0.35">
      <c r="I306917" s="56" t="s">
        <v>16</v>
      </c>
      <c r="N306917" s="56" t="s">
        <v>16</v>
      </c>
      <c r="W306917" s="56" t="s">
        <v>16</v>
      </c>
    </row>
    <row r="307043" spans="9:23" x14ac:dyDescent="0.35">
      <c r="I307043" s="54">
        <f t="shared" ref="I307043" si="14445">I307042-I307041</f>
        <v>0</v>
      </c>
      <c r="N307043" s="54">
        <f t="shared" ref="N307043" si="14446">N307042-N307041</f>
        <v>0</v>
      </c>
      <c r="W307043" s="54">
        <f t="shared" ref="W307043" si="14447">W307042-W307041</f>
        <v>0</v>
      </c>
    </row>
    <row r="307044" spans="9:23" x14ac:dyDescent="0.35">
      <c r="I307044" s="55">
        <f t="shared" ref="I307044" si="14448">I307042-I307030</f>
        <v>0</v>
      </c>
      <c r="N307044" s="55">
        <f t="shared" ref="N307044" si="14449">N307042-N307030</f>
        <v>0</v>
      </c>
      <c r="W307044" s="55">
        <f t="shared" ref="W307044" si="14450">W307042-W307030</f>
        <v>0</v>
      </c>
    </row>
    <row r="307045" spans="9:23" x14ac:dyDescent="0.35">
      <c r="I307045" s="56" t="s">
        <v>16</v>
      </c>
      <c r="N307045" s="56" t="s">
        <v>16</v>
      </c>
      <c r="W307045" s="56" t="s">
        <v>16</v>
      </c>
    </row>
    <row r="307171" spans="9:23" x14ac:dyDescent="0.35">
      <c r="I307171" s="54">
        <f t="shared" ref="I307171" si="14451">I307170-I307169</f>
        <v>0</v>
      </c>
      <c r="N307171" s="54">
        <f t="shared" ref="N307171" si="14452">N307170-N307169</f>
        <v>0</v>
      </c>
      <c r="W307171" s="54">
        <f t="shared" ref="W307171" si="14453">W307170-W307169</f>
        <v>0</v>
      </c>
    </row>
    <row r="307172" spans="9:23" x14ac:dyDescent="0.35">
      <c r="I307172" s="55">
        <f t="shared" ref="I307172" si="14454">I307170-I307158</f>
        <v>0</v>
      </c>
      <c r="N307172" s="55">
        <f t="shared" ref="N307172" si="14455">N307170-N307158</f>
        <v>0</v>
      </c>
      <c r="W307172" s="55">
        <f t="shared" ref="W307172" si="14456">W307170-W307158</f>
        <v>0</v>
      </c>
    </row>
    <row r="307173" spans="9:23" x14ac:dyDescent="0.35">
      <c r="I307173" s="56" t="s">
        <v>16</v>
      </c>
      <c r="N307173" s="56" t="s">
        <v>16</v>
      </c>
      <c r="W307173" s="56" t="s">
        <v>16</v>
      </c>
    </row>
    <row r="307299" spans="9:23" x14ac:dyDescent="0.35">
      <c r="I307299" s="54">
        <f t="shared" ref="I307299" si="14457">I307298-I307297</f>
        <v>0</v>
      </c>
      <c r="N307299" s="54">
        <f t="shared" ref="N307299" si="14458">N307298-N307297</f>
        <v>0</v>
      </c>
      <c r="W307299" s="54">
        <f t="shared" ref="W307299" si="14459">W307298-W307297</f>
        <v>0</v>
      </c>
    </row>
    <row r="307300" spans="9:23" x14ac:dyDescent="0.35">
      <c r="I307300" s="55">
        <f t="shared" ref="I307300" si="14460">I307298-I307286</f>
        <v>0</v>
      </c>
      <c r="N307300" s="55">
        <f t="shared" ref="N307300" si="14461">N307298-N307286</f>
        <v>0</v>
      </c>
      <c r="W307300" s="55">
        <f t="shared" ref="W307300" si="14462">W307298-W307286</f>
        <v>0</v>
      </c>
    </row>
    <row r="307301" spans="9:23" x14ac:dyDescent="0.35">
      <c r="I307301" s="56" t="s">
        <v>16</v>
      </c>
      <c r="N307301" s="56" t="s">
        <v>16</v>
      </c>
      <c r="W307301" s="56" t="s">
        <v>16</v>
      </c>
    </row>
    <row r="307427" spans="9:23" x14ac:dyDescent="0.35">
      <c r="I307427" s="54">
        <f t="shared" ref="I307427" si="14463">I307426-I307425</f>
        <v>0</v>
      </c>
      <c r="N307427" s="54">
        <f t="shared" ref="N307427" si="14464">N307426-N307425</f>
        <v>0</v>
      </c>
      <c r="W307427" s="54">
        <f t="shared" ref="W307427" si="14465">W307426-W307425</f>
        <v>0</v>
      </c>
    </row>
    <row r="307428" spans="9:23" x14ac:dyDescent="0.35">
      <c r="I307428" s="55">
        <f t="shared" ref="I307428" si="14466">I307426-I307414</f>
        <v>0</v>
      </c>
      <c r="N307428" s="55">
        <f t="shared" ref="N307428" si="14467">N307426-N307414</f>
        <v>0</v>
      </c>
      <c r="W307428" s="55">
        <f t="shared" ref="W307428" si="14468">W307426-W307414</f>
        <v>0</v>
      </c>
    </row>
    <row r="307429" spans="9:23" x14ac:dyDescent="0.35">
      <c r="I307429" s="56" t="s">
        <v>16</v>
      </c>
      <c r="N307429" s="56" t="s">
        <v>16</v>
      </c>
      <c r="W307429" s="56" t="s">
        <v>16</v>
      </c>
    </row>
    <row r="307555" spans="9:23" x14ac:dyDescent="0.35">
      <c r="I307555" s="54">
        <f t="shared" ref="I307555" si="14469">I307554-I307553</f>
        <v>0</v>
      </c>
      <c r="N307555" s="54">
        <f t="shared" ref="N307555" si="14470">N307554-N307553</f>
        <v>0</v>
      </c>
      <c r="W307555" s="54">
        <f t="shared" ref="W307555" si="14471">W307554-W307553</f>
        <v>0</v>
      </c>
    </row>
    <row r="307556" spans="9:23" x14ac:dyDescent="0.35">
      <c r="I307556" s="55">
        <f t="shared" ref="I307556" si="14472">I307554-I307542</f>
        <v>0</v>
      </c>
      <c r="N307556" s="55">
        <f t="shared" ref="N307556" si="14473">N307554-N307542</f>
        <v>0</v>
      </c>
      <c r="W307556" s="55">
        <f t="shared" ref="W307556" si="14474">W307554-W307542</f>
        <v>0</v>
      </c>
    </row>
    <row r="307557" spans="9:23" x14ac:dyDescent="0.35">
      <c r="I307557" s="56" t="s">
        <v>16</v>
      </c>
      <c r="N307557" s="56" t="s">
        <v>16</v>
      </c>
      <c r="W307557" s="56" t="s">
        <v>16</v>
      </c>
    </row>
    <row r="307683" spans="9:23" x14ac:dyDescent="0.35">
      <c r="I307683" s="54">
        <f t="shared" ref="I307683" si="14475">I307682-I307681</f>
        <v>0</v>
      </c>
      <c r="N307683" s="54">
        <f t="shared" ref="N307683" si="14476">N307682-N307681</f>
        <v>0</v>
      </c>
      <c r="W307683" s="54">
        <f t="shared" ref="W307683" si="14477">W307682-W307681</f>
        <v>0</v>
      </c>
    </row>
    <row r="307684" spans="9:23" x14ac:dyDescent="0.35">
      <c r="I307684" s="55">
        <f t="shared" ref="I307684" si="14478">I307682-I307670</f>
        <v>0</v>
      </c>
      <c r="N307684" s="55">
        <f t="shared" ref="N307684" si="14479">N307682-N307670</f>
        <v>0</v>
      </c>
      <c r="W307684" s="55">
        <f t="shared" ref="W307684" si="14480">W307682-W307670</f>
        <v>0</v>
      </c>
    </row>
    <row r="307685" spans="9:23" x14ac:dyDescent="0.35">
      <c r="I307685" s="56" t="s">
        <v>16</v>
      </c>
      <c r="N307685" s="56" t="s">
        <v>16</v>
      </c>
      <c r="W307685" s="56" t="s">
        <v>16</v>
      </c>
    </row>
    <row r="307811" spans="9:23" x14ac:dyDescent="0.35">
      <c r="I307811" s="54">
        <f t="shared" ref="I307811" si="14481">I307810-I307809</f>
        <v>0</v>
      </c>
      <c r="N307811" s="54">
        <f t="shared" ref="N307811" si="14482">N307810-N307809</f>
        <v>0</v>
      </c>
      <c r="W307811" s="54">
        <f t="shared" ref="W307811" si="14483">W307810-W307809</f>
        <v>0</v>
      </c>
    </row>
    <row r="307812" spans="9:23" x14ac:dyDescent="0.35">
      <c r="I307812" s="55">
        <f t="shared" ref="I307812" si="14484">I307810-I307798</f>
        <v>0</v>
      </c>
      <c r="N307812" s="55">
        <f t="shared" ref="N307812" si="14485">N307810-N307798</f>
        <v>0</v>
      </c>
      <c r="W307812" s="55">
        <f t="shared" ref="W307812" si="14486">W307810-W307798</f>
        <v>0</v>
      </c>
    </row>
    <row r="307813" spans="9:23" x14ac:dyDescent="0.35">
      <c r="I307813" s="56" t="s">
        <v>16</v>
      </c>
      <c r="N307813" s="56" t="s">
        <v>16</v>
      </c>
      <c r="W307813" s="56" t="s">
        <v>16</v>
      </c>
    </row>
    <row r="307939" spans="9:23" x14ac:dyDescent="0.35">
      <c r="I307939" s="54">
        <f t="shared" ref="I307939" si="14487">I307938-I307937</f>
        <v>0</v>
      </c>
      <c r="N307939" s="54">
        <f t="shared" ref="N307939" si="14488">N307938-N307937</f>
        <v>0</v>
      </c>
      <c r="W307939" s="54">
        <f t="shared" ref="W307939" si="14489">W307938-W307937</f>
        <v>0</v>
      </c>
    </row>
    <row r="307940" spans="9:23" x14ac:dyDescent="0.35">
      <c r="I307940" s="55">
        <f t="shared" ref="I307940" si="14490">I307938-I307926</f>
        <v>0</v>
      </c>
      <c r="N307940" s="55">
        <f t="shared" ref="N307940" si="14491">N307938-N307926</f>
        <v>0</v>
      </c>
      <c r="W307940" s="55">
        <f t="shared" ref="W307940" si="14492">W307938-W307926</f>
        <v>0</v>
      </c>
    </row>
    <row r="307941" spans="9:23" x14ac:dyDescent="0.35">
      <c r="I307941" s="56" t="s">
        <v>16</v>
      </c>
      <c r="N307941" s="56" t="s">
        <v>16</v>
      </c>
      <c r="W307941" s="56" t="s">
        <v>16</v>
      </c>
    </row>
    <row r="308067" spans="9:23" x14ac:dyDescent="0.35">
      <c r="I308067" s="54">
        <f t="shared" ref="I308067" si="14493">I308066-I308065</f>
        <v>0</v>
      </c>
      <c r="N308067" s="54">
        <f t="shared" ref="N308067" si="14494">N308066-N308065</f>
        <v>0</v>
      </c>
      <c r="W308067" s="54">
        <f t="shared" ref="W308067" si="14495">W308066-W308065</f>
        <v>0</v>
      </c>
    </row>
    <row r="308068" spans="9:23" x14ac:dyDescent="0.35">
      <c r="I308068" s="55">
        <f t="shared" ref="I308068" si="14496">I308066-I308054</f>
        <v>0</v>
      </c>
      <c r="N308068" s="55">
        <f t="shared" ref="N308068" si="14497">N308066-N308054</f>
        <v>0</v>
      </c>
      <c r="W308068" s="55">
        <f t="shared" ref="W308068" si="14498">W308066-W308054</f>
        <v>0</v>
      </c>
    </row>
    <row r="308069" spans="9:23" x14ac:dyDescent="0.35">
      <c r="I308069" s="56" t="s">
        <v>16</v>
      </c>
      <c r="N308069" s="56" t="s">
        <v>16</v>
      </c>
      <c r="W308069" s="56" t="s">
        <v>16</v>
      </c>
    </row>
    <row r="308195" spans="9:23" x14ac:dyDescent="0.35">
      <c r="I308195" s="54">
        <f t="shared" ref="I308195" si="14499">I308194-I308193</f>
        <v>0</v>
      </c>
      <c r="N308195" s="54">
        <f t="shared" ref="N308195" si="14500">N308194-N308193</f>
        <v>0</v>
      </c>
      <c r="W308195" s="54">
        <f t="shared" ref="W308195" si="14501">W308194-W308193</f>
        <v>0</v>
      </c>
    </row>
    <row r="308196" spans="9:23" x14ac:dyDescent="0.35">
      <c r="I308196" s="55">
        <f t="shared" ref="I308196" si="14502">I308194-I308182</f>
        <v>0</v>
      </c>
      <c r="N308196" s="55">
        <f t="shared" ref="N308196" si="14503">N308194-N308182</f>
        <v>0</v>
      </c>
      <c r="W308196" s="55">
        <f t="shared" ref="W308196" si="14504">W308194-W308182</f>
        <v>0</v>
      </c>
    </row>
    <row r="308197" spans="9:23" x14ac:dyDescent="0.35">
      <c r="I308197" s="56" t="s">
        <v>16</v>
      </c>
      <c r="N308197" s="56" t="s">
        <v>16</v>
      </c>
      <c r="W308197" s="56" t="s">
        <v>16</v>
      </c>
    </row>
    <row r="308323" spans="9:23" x14ac:dyDescent="0.35">
      <c r="I308323" s="54">
        <f t="shared" ref="I308323" si="14505">I308322-I308321</f>
        <v>0</v>
      </c>
      <c r="N308323" s="54">
        <f t="shared" ref="N308323" si="14506">N308322-N308321</f>
        <v>0</v>
      </c>
      <c r="W308323" s="54">
        <f t="shared" ref="W308323" si="14507">W308322-W308321</f>
        <v>0</v>
      </c>
    </row>
    <row r="308324" spans="9:23" x14ac:dyDescent="0.35">
      <c r="I308324" s="55">
        <f t="shared" ref="I308324" si="14508">I308322-I308310</f>
        <v>0</v>
      </c>
      <c r="N308324" s="55">
        <f t="shared" ref="N308324" si="14509">N308322-N308310</f>
        <v>0</v>
      </c>
      <c r="W308324" s="55">
        <f t="shared" ref="W308324" si="14510">W308322-W308310</f>
        <v>0</v>
      </c>
    </row>
    <row r="308325" spans="9:23" x14ac:dyDescent="0.35">
      <c r="I308325" s="56" t="s">
        <v>16</v>
      </c>
      <c r="N308325" s="56" t="s">
        <v>16</v>
      </c>
      <c r="W308325" s="56" t="s">
        <v>16</v>
      </c>
    </row>
    <row r="308451" spans="9:23" x14ac:dyDescent="0.35">
      <c r="I308451" s="54">
        <f t="shared" ref="I308451" si="14511">I308450-I308449</f>
        <v>0</v>
      </c>
      <c r="N308451" s="54">
        <f t="shared" ref="N308451" si="14512">N308450-N308449</f>
        <v>0</v>
      </c>
      <c r="W308451" s="54">
        <f t="shared" ref="W308451" si="14513">W308450-W308449</f>
        <v>0</v>
      </c>
    </row>
    <row r="308452" spans="9:23" x14ac:dyDescent="0.35">
      <c r="I308452" s="55">
        <f t="shared" ref="I308452" si="14514">I308450-I308438</f>
        <v>0</v>
      </c>
      <c r="N308452" s="55">
        <f t="shared" ref="N308452" si="14515">N308450-N308438</f>
        <v>0</v>
      </c>
      <c r="W308452" s="55">
        <f t="shared" ref="W308452" si="14516">W308450-W308438</f>
        <v>0</v>
      </c>
    </row>
    <row r="308453" spans="9:23" x14ac:dyDescent="0.35">
      <c r="I308453" s="56" t="s">
        <v>16</v>
      </c>
      <c r="N308453" s="56" t="s">
        <v>16</v>
      </c>
      <c r="W308453" s="56" t="s">
        <v>16</v>
      </c>
    </row>
    <row r="308579" spans="9:23" x14ac:dyDescent="0.35">
      <c r="I308579" s="54">
        <f t="shared" ref="I308579" si="14517">I308578-I308577</f>
        <v>0</v>
      </c>
      <c r="N308579" s="54">
        <f t="shared" ref="N308579" si="14518">N308578-N308577</f>
        <v>0</v>
      </c>
      <c r="W308579" s="54">
        <f t="shared" ref="W308579" si="14519">W308578-W308577</f>
        <v>0</v>
      </c>
    </row>
    <row r="308580" spans="9:23" x14ac:dyDescent="0.35">
      <c r="I308580" s="55">
        <f t="shared" ref="I308580" si="14520">I308578-I308566</f>
        <v>0</v>
      </c>
      <c r="N308580" s="55">
        <f t="shared" ref="N308580" si="14521">N308578-N308566</f>
        <v>0</v>
      </c>
      <c r="W308580" s="55">
        <f t="shared" ref="W308580" si="14522">W308578-W308566</f>
        <v>0</v>
      </c>
    </row>
    <row r="308581" spans="9:23" x14ac:dyDescent="0.35">
      <c r="I308581" s="56" t="s">
        <v>16</v>
      </c>
      <c r="N308581" s="56" t="s">
        <v>16</v>
      </c>
      <c r="W308581" s="56" t="s">
        <v>16</v>
      </c>
    </row>
    <row r="308707" spans="9:23" x14ac:dyDescent="0.35">
      <c r="I308707" s="54">
        <f t="shared" ref="I308707" si="14523">I308706-I308705</f>
        <v>0</v>
      </c>
      <c r="N308707" s="54">
        <f t="shared" ref="N308707" si="14524">N308706-N308705</f>
        <v>0</v>
      </c>
      <c r="W308707" s="54">
        <f t="shared" ref="W308707" si="14525">W308706-W308705</f>
        <v>0</v>
      </c>
    </row>
    <row r="308708" spans="9:23" x14ac:dyDescent="0.35">
      <c r="I308708" s="55">
        <f t="shared" ref="I308708" si="14526">I308706-I308694</f>
        <v>0</v>
      </c>
      <c r="N308708" s="55">
        <f t="shared" ref="N308708" si="14527">N308706-N308694</f>
        <v>0</v>
      </c>
      <c r="W308708" s="55">
        <f t="shared" ref="W308708" si="14528">W308706-W308694</f>
        <v>0</v>
      </c>
    </row>
    <row r="308709" spans="9:23" x14ac:dyDescent="0.35">
      <c r="I308709" s="56" t="s">
        <v>16</v>
      </c>
      <c r="N308709" s="56" t="s">
        <v>16</v>
      </c>
      <c r="W308709" s="56" t="s">
        <v>16</v>
      </c>
    </row>
    <row r="308835" spans="9:23" x14ac:dyDescent="0.35">
      <c r="I308835" s="54">
        <f t="shared" ref="I308835" si="14529">I308834-I308833</f>
        <v>0</v>
      </c>
      <c r="N308835" s="54">
        <f t="shared" ref="N308835" si="14530">N308834-N308833</f>
        <v>0</v>
      </c>
      <c r="W308835" s="54">
        <f t="shared" ref="W308835" si="14531">W308834-W308833</f>
        <v>0</v>
      </c>
    </row>
    <row r="308836" spans="9:23" x14ac:dyDescent="0.35">
      <c r="I308836" s="55">
        <f t="shared" ref="I308836" si="14532">I308834-I308822</f>
        <v>0</v>
      </c>
      <c r="N308836" s="55">
        <f t="shared" ref="N308836" si="14533">N308834-N308822</f>
        <v>0</v>
      </c>
      <c r="W308836" s="55">
        <f t="shared" ref="W308836" si="14534">W308834-W308822</f>
        <v>0</v>
      </c>
    </row>
    <row r="308837" spans="9:23" x14ac:dyDescent="0.35">
      <c r="I308837" s="56" t="s">
        <v>16</v>
      </c>
      <c r="N308837" s="56" t="s">
        <v>16</v>
      </c>
      <c r="W308837" s="56" t="s">
        <v>16</v>
      </c>
    </row>
    <row r="308963" spans="9:23" x14ac:dyDescent="0.35">
      <c r="I308963" s="54">
        <f t="shared" ref="I308963" si="14535">I308962-I308961</f>
        <v>0</v>
      </c>
      <c r="N308963" s="54">
        <f t="shared" ref="N308963" si="14536">N308962-N308961</f>
        <v>0</v>
      </c>
      <c r="W308963" s="54">
        <f t="shared" ref="W308963" si="14537">W308962-W308961</f>
        <v>0</v>
      </c>
    </row>
    <row r="308964" spans="9:23" x14ac:dyDescent="0.35">
      <c r="I308964" s="55">
        <f t="shared" ref="I308964" si="14538">I308962-I308950</f>
        <v>0</v>
      </c>
      <c r="N308964" s="55">
        <f t="shared" ref="N308964" si="14539">N308962-N308950</f>
        <v>0</v>
      </c>
      <c r="W308964" s="55">
        <f t="shared" ref="W308964" si="14540">W308962-W308950</f>
        <v>0</v>
      </c>
    </row>
    <row r="308965" spans="9:23" x14ac:dyDescent="0.35">
      <c r="I308965" s="56" t="s">
        <v>16</v>
      </c>
      <c r="N308965" s="56" t="s">
        <v>16</v>
      </c>
      <c r="W308965" s="56" t="s">
        <v>16</v>
      </c>
    </row>
    <row r="309091" spans="9:23" x14ac:dyDescent="0.35">
      <c r="I309091" s="54">
        <f t="shared" ref="I309091" si="14541">I309090-I309089</f>
        <v>0</v>
      </c>
      <c r="N309091" s="54">
        <f t="shared" ref="N309091" si="14542">N309090-N309089</f>
        <v>0</v>
      </c>
      <c r="W309091" s="54">
        <f t="shared" ref="W309091" si="14543">W309090-W309089</f>
        <v>0</v>
      </c>
    </row>
    <row r="309092" spans="9:23" x14ac:dyDescent="0.35">
      <c r="I309092" s="55">
        <f t="shared" ref="I309092" si="14544">I309090-I309078</f>
        <v>0</v>
      </c>
      <c r="N309092" s="55">
        <f t="shared" ref="N309092" si="14545">N309090-N309078</f>
        <v>0</v>
      </c>
      <c r="W309092" s="55">
        <f t="shared" ref="W309092" si="14546">W309090-W309078</f>
        <v>0</v>
      </c>
    </row>
    <row r="309093" spans="9:23" x14ac:dyDescent="0.35">
      <c r="I309093" s="56" t="s">
        <v>16</v>
      </c>
      <c r="N309093" s="56" t="s">
        <v>16</v>
      </c>
      <c r="W309093" s="56" t="s">
        <v>16</v>
      </c>
    </row>
    <row r="309219" spans="9:23" x14ac:dyDescent="0.35">
      <c r="I309219" s="54">
        <f t="shared" ref="I309219" si="14547">I309218-I309217</f>
        <v>0</v>
      </c>
      <c r="N309219" s="54">
        <f t="shared" ref="N309219" si="14548">N309218-N309217</f>
        <v>0</v>
      </c>
      <c r="W309219" s="54">
        <f t="shared" ref="W309219" si="14549">W309218-W309217</f>
        <v>0</v>
      </c>
    </row>
    <row r="309220" spans="9:23" x14ac:dyDescent="0.35">
      <c r="I309220" s="55">
        <f t="shared" ref="I309220" si="14550">I309218-I309206</f>
        <v>0</v>
      </c>
      <c r="N309220" s="55">
        <f t="shared" ref="N309220" si="14551">N309218-N309206</f>
        <v>0</v>
      </c>
      <c r="W309220" s="55">
        <f t="shared" ref="W309220" si="14552">W309218-W309206</f>
        <v>0</v>
      </c>
    </row>
    <row r="309221" spans="9:23" x14ac:dyDescent="0.35">
      <c r="I309221" s="56" t="s">
        <v>16</v>
      </c>
      <c r="N309221" s="56" t="s">
        <v>16</v>
      </c>
      <c r="W309221" s="56" t="s">
        <v>16</v>
      </c>
    </row>
    <row r="309347" spans="9:23" x14ac:dyDescent="0.35">
      <c r="I309347" s="54">
        <f t="shared" ref="I309347" si="14553">I309346-I309345</f>
        <v>0</v>
      </c>
      <c r="N309347" s="54">
        <f t="shared" ref="N309347" si="14554">N309346-N309345</f>
        <v>0</v>
      </c>
      <c r="W309347" s="54">
        <f t="shared" ref="W309347" si="14555">W309346-W309345</f>
        <v>0</v>
      </c>
    </row>
    <row r="309348" spans="9:23" x14ac:dyDescent="0.35">
      <c r="I309348" s="55">
        <f t="shared" ref="I309348" si="14556">I309346-I309334</f>
        <v>0</v>
      </c>
      <c r="N309348" s="55">
        <f t="shared" ref="N309348" si="14557">N309346-N309334</f>
        <v>0</v>
      </c>
      <c r="W309348" s="55">
        <f t="shared" ref="W309348" si="14558">W309346-W309334</f>
        <v>0</v>
      </c>
    </row>
    <row r="309349" spans="9:23" x14ac:dyDescent="0.35">
      <c r="I309349" s="56" t="s">
        <v>16</v>
      </c>
      <c r="N309349" s="56" t="s">
        <v>16</v>
      </c>
      <c r="W309349" s="56" t="s">
        <v>16</v>
      </c>
    </row>
    <row r="309475" spans="9:23" x14ac:dyDescent="0.35">
      <c r="I309475" s="54">
        <f t="shared" ref="I309475" si="14559">I309474-I309473</f>
        <v>0</v>
      </c>
      <c r="N309475" s="54">
        <f t="shared" ref="N309475" si="14560">N309474-N309473</f>
        <v>0</v>
      </c>
      <c r="W309475" s="54">
        <f t="shared" ref="W309475" si="14561">W309474-W309473</f>
        <v>0</v>
      </c>
    </row>
    <row r="309476" spans="9:23" x14ac:dyDescent="0.35">
      <c r="I309476" s="55">
        <f t="shared" ref="I309476" si="14562">I309474-I309462</f>
        <v>0</v>
      </c>
      <c r="N309476" s="55">
        <f t="shared" ref="N309476" si="14563">N309474-N309462</f>
        <v>0</v>
      </c>
      <c r="W309476" s="55">
        <f t="shared" ref="W309476" si="14564">W309474-W309462</f>
        <v>0</v>
      </c>
    </row>
    <row r="309477" spans="9:23" x14ac:dyDescent="0.35">
      <c r="I309477" s="56" t="s">
        <v>16</v>
      </c>
      <c r="N309477" s="56" t="s">
        <v>16</v>
      </c>
      <c r="W309477" s="56" t="s">
        <v>16</v>
      </c>
    </row>
    <row r="309603" spans="9:23" x14ac:dyDescent="0.35">
      <c r="I309603" s="54">
        <f t="shared" ref="I309603" si="14565">I309602-I309601</f>
        <v>0</v>
      </c>
      <c r="N309603" s="54">
        <f t="shared" ref="N309603" si="14566">N309602-N309601</f>
        <v>0</v>
      </c>
      <c r="W309603" s="54">
        <f t="shared" ref="W309603" si="14567">W309602-W309601</f>
        <v>0</v>
      </c>
    </row>
    <row r="309604" spans="9:23" x14ac:dyDescent="0.35">
      <c r="I309604" s="55">
        <f t="shared" ref="I309604" si="14568">I309602-I309590</f>
        <v>0</v>
      </c>
      <c r="N309604" s="55">
        <f t="shared" ref="N309604" si="14569">N309602-N309590</f>
        <v>0</v>
      </c>
      <c r="W309604" s="55">
        <f t="shared" ref="W309604" si="14570">W309602-W309590</f>
        <v>0</v>
      </c>
    </row>
    <row r="309605" spans="9:23" x14ac:dyDescent="0.35">
      <c r="I309605" s="56" t="s">
        <v>16</v>
      </c>
      <c r="N309605" s="56" t="s">
        <v>16</v>
      </c>
      <c r="W309605" s="56" t="s">
        <v>16</v>
      </c>
    </row>
    <row r="309731" spans="9:23" x14ac:dyDescent="0.35">
      <c r="I309731" s="54">
        <f t="shared" ref="I309731" si="14571">I309730-I309729</f>
        <v>0</v>
      </c>
      <c r="N309731" s="54">
        <f t="shared" ref="N309731" si="14572">N309730-N309729</f>
        <v>0</v>
      </c>
      <c r="W309731" s="54">
        <f t="shared" ref="W309731" si="14573">W309730-W309729</f>
        <v>0</v>
      </c>
    </row>
    <row r="309732" spans="9:23" x14ac:dyDescent="0.35">
      <c r="I309732" s="55">
        <f t="shared" ref="I309732" si="14574">I309730-I309718</f>
        <v>0</v>
      </c>
      <c r="N309732" s="55">
        <f t="shared" ref="N309732" si="14575">N309730-N309718</f>
        <v>0</v>
      </c>
      <c r="W309732" s="55">
        <f t="shared" ref="W309732" si="14576">W309730-W309718</f>
        <v>0</v>
      </c>
    </row>
    <row r="309733" spans="9:23" x14ac:dyDescent="0.35">
      <c r="I309733" s="56" t="s">
        <v>16</v>
      </c>
      <c r="N309733" s="56" t="s">
        <v>16</v>
      </c>
      <c r="W309733" s="56" t="s">
        <v>16</v>
      </c>
    </row>
    <row r="309859" spans="9:23" x14ac:dyDescent="0.35">
      <c r="I309859" s="54">
        <f t="shared" ref="I309859" si="14577">I309858-I309857</f>
        <v>0</v>
      </c>
      <c r="N309859" s="54">
        <f t="shared" ref="N309859" si="14578">N309858-N309857</f>
        <v>0</v>
      </c>
      <c r="W309859" s="54">
        <f t="shared" ref="W309859" si="14579">W309858-W309857</f>
        <v>0</v>
      </c>
    </row>
    <row r="309860" spans="9:23" x14ac:dyDescent="0.35">
      <c r="I309860" s="55">
        <f t="shared" ref="I309860" si="14580">I309858-I309846</f>
        <v>0</v>
      </c>
      <c r="N309860" s="55">
        <f t="shared" ref="N309860" si="14581">N309858-N309846</f>
        <v>0</v>
      </c>
      <c r="W309860" s="55">
        <f t="shared" ref="W309860" si="14582">W309858-W309846</f>
        <v>0</v>
      </c>
    </row>
    <row r="309861" spans="9:23" x14ac:dyDescent="0.35">
      <c r="I309861" s="56" t="s">
        <v>16</v>
      </c>
      <c r="N309861" s="56" t="s">
        <v>16</v>
      </c>
      <c r="W309861" s="56" t="s">
        <v>16</v>
      </c>
    </row>
    <row r="309987" spans="9:23" x14ac:dyDescent="0.35">
      <c r="I309987" s="54">
        <f t="shared" ref="I309987" si="14583">I309986-I309985</f>
        <v>0</v>
      </c>
      <c r="N309987" s="54">
        <f t="shared" ref="N309987" si="14584">N309986-N309985</f>
        <v>0</v>
      </c>
      <c r="W309987" s="54">
        <f t="shared" ref="W309987" si="14585">W309986-W309985</f>
        <v>0</v>
      </c>
    </row>
    <row r="309988" spans="9:23" x14ac:dyDescent="0.35">
      <c r="I309988" s="55">
        <f t="shared" ref="I309988" si="14586">I309986-I309974</f>
        <v>0</v>
      </c>
      <c r="N309988" s="55">
        <f t="shared" ref="N309988" si="14587">N309986-N309974</f>
        <v>0</v>
      </c>
      <c r="W309988" s="55">
        <f t="shared" ref="W309988" si="14588">W309986-W309974</f>
        <v>0</v>
      </c>
    </row>
    <row r="309989" spans="9:23" x14ac:dyDescent="0.35">
      <c r="I309989" s="56" t="s">
        <v>16</v>
      </c>
      <c r="N309989" s="56" t="s">
        <v>16</v>
      </c>
      <c r="W309989" s="56" t="s">
        <v>16</v>
      </c>
    </row>
    <row r="310115" spans="9:23" x14ac:dyDescent="0.35">
      <c r="I310115" s="54">
        <f t="shared" ref="I310115" si="14589">I310114-I310113</f>
        <v>0</v>
      </c>
      <c r="N310115" s="54">
        <f t="shared" ref="N310115" si="14590">N310114-N310113</f>
        <v>0</v>
      </c>
      <c r="W310115" s="54">
        <f t="shared" ref="W310115" si="14591">W310114-W310113</f>
        <v>0</v>
      </c>
    </row>
    <row r="310116" spans="9:23" x14ac:dyDescent="0.35">
      <c r="I310116" s="55">
        <f t="shared" ref="I310116" si="14592">I310114-I310102</f>
        <v>0</v>
      </c>
      <c r="N310116" s="55">
        <f t="shared" ref="N310116" si="14593">N310114-N310102</f>
        <v>0</v>
      </c>
      <c r="W310116" s="55">
        <f t="shared" ref="W310116" si="14594">W310114-W310102</f>
        <v>0</v>
      </c>
    </row>
    <row r="310117" spans="9:23" x14ac:dyDescent="0.35">
      <c r="I310117" s="56" t="s">
        <v>16</v>
      </c>
      <c r="N310117" s="56" t="s">
        <v>16</v>
      </c>
      <c r="W310117" s="56" t="s">
        <v>16</v>
      </c>
    </row>
    <row r="310243" spans="9:23" x14ac:dyDescent="0.35">
      <c r="I310243" s="54">
        <f t="shared" ref="I310243" si="14595">I310242-I310241</f>
        <v>0</v>
      </c>
      <c r="N310243" s="54">
        <f t="shared" ref="N310243" si="14596">N310242-N310241</f>
        <v>0</v>
      </c>
      <c r="W310243" s="54">
        <f t="shared" ref="W310243" si="14597">W310242-W310241</f>
        <v>0</v>
      </c>
    </row>
    <row r="310244" spans="9:23" x14ac:dyDescent="0.35">
      <c r="I310244" s="55">
        <f t="shared" ref="I310244" si="14598">I310242-I310230</f>
        <v>0</v>
      </c>
      <c r="N310244" s="55">
        <f t="shared" ref="N310244" si="14599">N310242-N310230</f>
        <v>0</v>
      </c>
      <c r="W310244" s="55">
        <f t="shared" ref="W310244" si="14600">W310242-W310230</f>
        <v>0</v>
      </c>
    </row>
    <row r="310245" spans="9:23" x14ac:dyDescent="0.35">
      <c r="I310245" s="56" t="s">
        <v>16</v>
      </c>
      <c r="N310245" s="56" t="s">
        <v>16</v>
      </c>
      <c r="W310245" s="56" t="s">
        <v>16</v>
      </c>
    </row>
    <row r="310371" spans="9:23" x14ac:dyDescent="0.35">
      <c r="I310371" s="54">
        <f t="shared" ref="I310371" si="14601">I310370-I310369</f>
        <v>0</v>
      </c>
      <c r="N310371" s="54">
        <f t="shared" ref="N310371" si="14602">N310370-N310369</f>
        <v>0</v>
      </c>
      <c r="W310371" s="54">
        <f t="shared" ref="W310371" si="14603">W310370-W310369</f>
        <v>0</v>
      </c>
    </row>
    <row r="310372" spans="9:23" x14ac:dyDescent="0.35">
      <c r="I310372" s="55">
        <f t="shared" ref="I310372" si="14604">I310370-I310358</f>
        <v>0</v>
      </c>
      <c r="N310372" s="55">
        <f t="shared" ref="N310372" si="14605">N310370-N310358</f>
        <v>0</v>
      </c>
      <c r="W310372" s="55">
        <f t="shared" ref="W310372" si="14606">W310370-W310358</f>
        <v>0</v>
      </c>
    </row>
    <row r="310373" spans="9:23" x14ac:dyDescent="0.35">
      <c r="I310373" s="56" t="s">
        <v>16</v>
      </c>
      <c r="N310373" s="56" t="s">
        <v>16</v>
      </c>
      <c r="W310373" s="56" t="s">
        <v>16</v>
      </c>
    </row>
    <row r="310499" spans="9:23" x14ac:dyDescent="0.35">
      <c r="I310499" s="54">
        <f t="shared" ref="I310499" si="14607">I310498-I310497</f>
        <v>0</v>
      </c>
      <c r="N310499" s="54">
        <f t="shared" ref="N310499" si="14608">N310498-N310497</f>
        <v>0</v>
      </c>
      <c r="W310499" s="54">
        <f t="shared" ref="W310499" si="14609">W310498-W310497</f>
        <v>0</v>
      </c>
    </row>
    <row r="310500" spans="9:23" x14ac:dyDescent="0.35">
      <c r="I310500" s="55">
        <f t="shared" ref="I310500" si="14610">I310498-I310486</f>
        <v>0</v>
      </c>
      <c r="N310500" s="55">
        <f t="shared" ref="N310500" si="14611">N310498-N310486</f>
        <v>0</v>
      </c>
      <c r="W310500" s="55">
        <f t="shared" ref="W310500" si="14612">W310498-W310486</f>
        <v>0</v>
      </c>
    </row>
    <row r="310501" spans="9:23" x14ac:dyDescent="0.35">
      <c r="I310501" s="56" t="s">
        <v>16</v>
      </c>
      <c r="N310501" s="56" t="s">
        <v>16</v>
      </c>
      <c r="W310501" s="56" t="s">
        <v>16</v>
      </c>
    </row>
    <row r="310627" spans="9:23" x14ac:dyDescent="0.35">
      <c r="I310627" s="54">
        <f t="shared" ref="I310627" si="14613">I310626-I310625</f>
        <v>0</v>
      </c>
      <c r="N310627" s="54">
        <f t="shared" ref="N310627" si="14614">N310626-N310625</f>
        <v>0</v>
      </c>
      <c r="W310627" s="54">
        <f t="shared" ref="W310627" si="14615">W310626-W310625</f>
        <v>0</v>
      </c>
    </row>
    <row r="310628" spans="9:23" x14ac:dyDescent="0.35">
      <c r="I310628" s="55">
        <f t="shared" ref="I310628" si="14616">I310626-I310614</f>
        <v>0</v>
      </c>
      <c r="N310628" s="55">
        <f t="shared" ref="N310628" si="14617">N310626-N310614</f>
        <v>0</v>
      </c>
      <c r="W310628" s="55">
        <f t="shared" ref="W310628" si="14618">W310626-W310614</f>
        <v>0</v>
      </c>
    </row>
    <row r="310629" spans="9:23" x14ac:dyDescent="0.35">
      <c r="I310629" s="56" t="s">
        <v>16</v>
      </c>
      <c r="N310629" s="56" t="s">
        <v>16</v>
      </c>
      <c r="W310629" s="56" t="s">
        <v>16</v>
      </c>
    </row>
    <row r="310755" spans="9:23" x14ac:dyDescent="0.35">
      <c r="I310755" s="54">
        <f t="shared" ref="I310755" si="14619">I310754-I310753</f>
        <v>0</v>
      </c>
      <c r="N310755" s="54">
        <f t="shared" ref="N310755" si="14620">N310754-N310753</f>
        <v>0</v>
      </c>
      <c r="W310755" s="54">
        <f t="shared" ref="W310755" si="14621">W310754-W310753</f>
        <v>0</v>
      </c>
    </row>
    <row r="310756" spans="9:23" x14ac:dyDescent="0.35">
      <c r="I310756" s="55">
        <f t="shared" ref="I310756" si="14622">I310754-I310742</f>
        <v>0</v>
      </c>
      <c r="N310756" s="55">
        <f t="shared" ref="N310756" si="14623">N310754-N310742</f>
        <v>0</v>
      </c>
      <c r="W310756" s="55">
        <f t="shared" ref="W310756" si="14624">W310754-W310742</f>
        <v>0</v>
      </c>
    </row>
    <row r="310757" spans="9:23" x14ac:dyDescent="0.35">
      <c r="I310757" s="56" t="s">
        <v>16</v>
      </c>
      <c r="N310757" s="56" t="s">
        <v>16</v>
      </c>
      <c r="W310757" s="56" t="s">
        <v>16</v>
      </c>
    </row>
    <row r="310883" spans="9:23" x14ac:dyDescent="0.35">
      <c r="I310883" s="54">
        <f t="shared" ref="I310883" si="14625">I310882-I310881</f>
        <v>0</v>
      </c>
      <c r="N310883" s="54">
        <f t="shared" ref="N310883" si="14626">N310882-N310881</f>
        <v>0</v>
      </c>
      <c r="W310883" s="54">
        <f t="shared" ref="W310883" si="14627">W310882-W310881</f>
        <v>0</v>
      </c>
    </row>
    <row r="310884" spans="9:23" x14ac:dyDescent="0.35">
      <c r="I310884" s="55">
        <f t="shared" ref="I310884" si="14628">I310882-I310870</f>
        <v>0</v>
      </c>
      <c r="N310884" s="55">
        <f t="shared" ref="N310884" si="14629">N310882-N310870</f>
        <v>0</v>
      </c>
      <c r="W310884" s="55">
        <f t="shared" ref="W310884" si="14630">W310882-W310870</f>
        <v>0</v>
      </c>
    </row>
    <row r="310885" spans="9:23" x14ac:dyDescent="0.35">
      <c r="I310885" s="56" t="s">
        <v>16</v>
      </c>
      <c r="N310885" s="56" t="s">
        <v>16</v>
      </c>
      <c r="W310885" s="56" t="s">
        <v>16</v>
      </c>
    </row>
    <row r="311011" spans="9:23" x14ac:dyDescent="0.35">
      <c r="I311011" s="54">
        <f t="shared" ref="I311011" si="14631">I311010-I311009</f>
        <v>0</v>
      </c>
      <c r="N311011" s="54">
        <f t="shared" ref="N311011" si="14632">N311010-N311009</f>
        <v>0</v>
      </c>
      <c r="W311011" s="54">
        <f t="shared" ref="W311011" si="14633">W311010-W311009</f>
        <v>0</v>
      </c>
    </row>
    <row r="311012" spans="9:23" x14ac:dyDescent="0.35">
      <c r="I311012" s="55">
        <f t="shared" ref="I311012" si="14634">I311010-I310998</f>
        <v>0</v>
      </c>
      <c r="N311012" s="55">
        <f t="shared" ref="N311012" si="14635">N311010-N310998</f>
        <v>0</v>
      </c>
      <c r="W311012" s="55">
        <f t="shared" ref="W311012" si="14636">W311010-W310998</f>
        <v>0</v>
      </c>
    </row>
    <row r="311013" spans="9:23" x14ac:dyDescent="0.35">
      <c r="I311013" s="56" t="s">
        <v>16</v>
      </c>
      <c r="N311013" s="56" t="s">
        <v>16</v>
      </c>
      <c r="W311013" s="56" t="s">
        <v>16</v>
      </c>
    </row>
    <row r="311139" spans="9:23" x14ac:dyDescent="0.35">
      <c r="I311139" s="54">
        <f t="shared" ref="I311139" si="14637">I311138-I311137</f>
        <v>0</v>
      </c>
      <c r="N311139" s="54">
        <f t="shared" ref="N311139" si="14638">N311138-N311137</f>
        <v>0</v>
      </c>
      <c r="W311139" s="54">
        <f t="shared" ref="W311139" si="14639">W311138-W311137</f>
        <v>0</v>
      </c>
    </row>
    <row r="311140" spans="9:23" x14ac:dyDescent="0.35">
      <c r="I311140" s="55">
        <f t="shared" ref="I311140" si="14640">I311138-I311126</f>
        <v>0</v>
      </c>
      <c r="N311140" s="55">
        <f t="shared" ref="N311140" si="14641">N311138-N311126</f>
        <v>0</v>
      </c>
      <c r="W311140" s="55">
        <f t="shared" ref="W311140" si="14642">W311138-W311126</f>
        <v>0</v>
      </c>
    </row>
    <row r="311141" spans="9:23" x14ac:dyDescent="0.35">
      <c r="I311141" s="56" t="s">
        <v>16</v>
      </c>
      <c r="N311141" s="56" t="s">
        <v>16</v>
      </c>
      <c r="W311141" s="56" t="s">
        <v>16</v>
      </c>
    </row>
    <row r="311267" spans="9:23" x14ac:dyDescent="0.35">
      <c r="I311267" s="54">
        <f t="shared" ref="I311267" si="14643">I311266-I311265</f>
        <v>0</v>
      </c>
      <c r="N311267" s="54">
        <f t="shared" ref="N311267" si="14644">N311266-N311265</f>
        <v>0</v>
      </c>
      <c r="W311267" s="54">
        <f t="shared" ref="W311267" si="14645">W311266-W311265</f>
        <v>0</v>
      </c>
    </row>
    <row r="311268" spans="9:23" x14ac:dyDescent="0.35">
      <c r="I311268" s="55">
        <f t="shared" ref="I311268" si="14646">I311266-I311254</f>
        <v>0</v>
      </c>
      <c r="N311268" s="55">
        <f t="shared" ref="N311268" si="14647">N311266-N311254</f>
        <v>0</v>
      </c>
      <c r="W311268" s="55">
        <f t="shared" ref="W311268" si="14648">W311266-W311254</f>
        <v>0</v>
      </c>
    </row>
    <row r="311269" spans="9:23" x14ac:dyDescent="0.35">
      <c r="I311269" s="56" t="s">
        <v>16</v>
      </c>
      <c r="N311269" s="56" t="s">
        <v>16</v>
      </c>
      <c r="W311269" s="56" t="s">
        <v>16</v>
      </c>
    </row>
    <row r="311395" spans="9:23" x14ac:dyDescent="0.35">
      <c r="I311395" s="54">
        <f t="shared" ref="I311395" si="14649">I311394-I311393</f>
        <v>0</v>
      </c>
      <c r="N311395" s="54">
        <f t="shared" ref="N311395" si="14650">N311394-N311393</f>
        <v>0</v>
      </c>
      <c r="W311395" s="54">
        <f t="shared" ref="W311395" si="14651">W311394-W311393</f>
        <v>0</v>
      </c>
    </row>
    <row r="311396" spans="9:23" x14ac:dyDescent="0.35">
      <c r="I311396" s="55">
        <f t="shared" ref="I311396" si="14652">I311394-I311382</f>
        <v>0</v>
      </c>
      <c r="N311396" s="55">
        <f t="shared" ref="N311396" si="14653">N311394-N311382</f>
        <v>0</v>
      </c>
      <c r="W311396" s="55">
        <f t="shared" ref="W311396" si="14654">W311394-W311382</f>
        <v>0</v>
      </c>
    </row>
    <row r="311397" spans="9:23" x14ac:dyDescent="0.35">
      <c r="I311397" s="56" t="s">
        <v>16</v>
      </c>
      <c r="N311397" s="56" t="s">
        <v>16</v>
      </c>
      <c r="W311397" s="56" t="s">
        <v>16</v>
      </c>
    </row>
    <row r="311523" spans="9:23" x14ac:dyDescent="0.35">
      <c r="I311523" s="54">
        <f t="shared" ref="I311523" si="14655">I311522-I311521</f>
        <v>0</v>
      </c>
      <c r="N311523" s="54">
        <f t="shared" ref="N311523" si="14656">N311522-N311521</f>
        <v>0</v>
      </c>
      <c r="W311523" s="54">
        <f t="shared" ref="W311523" si="14657">W311522-W311521</f>
        <v>0</v>
      </c>
    </row>
    <row r="311524" spans="9:23" x14ac:dyDescent="0.35">
      <c r="I311524" s="55">
        <f t="shared" ref="I311524" si="14658">I311522-I311510</f>
        <v>0</v>
      </c>
      <c r="N311524" s="55">
        <f t="shared" ref="N311524" si="14659">N311522-N311510</f>
        <v>0</v>
      </c>
      <c r="W311524" s="55">
        <f t="shared" ref="W311524" si="14660">W311522-W311510</f>
        <v>0</v>
      </c>
    </row>
    <row r="311525" spans="9:23" x14ac:dyDescent="0.35">
      <c r="I311525" s="56" t="s">
        <v>16</v>
      </c>
      <c r="N311525" s="56" t="s">
        <v>16</v>
      </c>
      <c r="W311525" s="56" t="s">
        <v>16</v>
      </c>
    </row>
    <row r="311651" spans="9:23" x14ac:dyDescent="0.35">
      <c r="I311651" s="54">
        <f t="shared" ref="I311651" si="14661">I311650-I311649</f>
        <v>0</v>
      </c>
      <c r="N311651" s="54">
        <f t="shared" ref="N311651" si="14662">N311650-N311649</f>
        <v>0</v>
      </c>
      <c r="W311651" s="54">
        <f t="shared" ref="W311651" si="14663">W311650-W311649</f>
        <v>0</v>
      </c>
    </row>
    <row r="311652" spans="9:23" x14ac:dyDescent="0.35">
      <c r="I311652" s="55">
        <f t="shared" ref="I311652" si="14664">I311650-I311638</f>
        <v>0</v>
      </c>
      <c r="N311652" s="55">
        <f t="shared" ref="N311652" si="14665">N311650-N311638</f>
        <v>0</v>
      </c>
      <c r="W311652" s="55">
        <f t="shared" ref="W311652" si="14666">W311650-W311638</f>
        <v>0</v>
      </c>
    </row>
    <row r="311653" spans="9:23" x14ac:dyDescent="0.35">
      <c r="I311653" s="56" t="s">
        <v>16</v>
      </c>
      <c r="N311653" s="56" t="s">
        <v>16</v>
      </c>
      <c r="W311653" s="56" t="s">
        <v>16</v>
      </c>
    </row>
    <row r="311779" spans="9:23" x14ac:dyDescent="0.35">
      <c r="I311779" s="54">
        <f t="shared" ref="I311779" si="14667">I311778-I311777</f>
        <v>0</v>
      </c>
      <c r="N311779" s="54">
        <f t="shared" ref="N311779" si="14668">N311778-N311777</f>
        <v>0</v>
      </c>
      <c r="W311779" s="54">
        <f t="shared" ref="W311779" si="14669">W311778-W311777</f>
        <v>0</v>
      </c>
    </row>
    <row r="311780" spans="9:23" x14ac:dyDescent="0.35">
      <c r="I311780" s="55">
        <f t="shared" ref="I311780" si="14670">I311778-I311766</f>
        <v>0</v>
      </c>
      <c r="N311780" s="55">
        <f t="shared" ref="N311780" si="14671">N311778-N311766</f>
        <v>0</v>
      </c>
      <c r="W311780" s="55">
        <f t="shared" ref="W311780" si="14672">W311778-W311766</f>
        <v>0</v>
      </c>
    </row>
    <row r="311781" spans="9:23" x14ac:dyDescent="0.35">
      <c r="I311781" s="56" t="s">
        <v>16</v>
      </c>
      <c r="N311781" s="56" t="s">
        <v>16</v>
      </c>
      <c r="W311781" s="56" t="s">
        <v>16</v>
      </c>
    </row>
    <row r="311907" spans="9:23" x14ac:dyDescent="0.35">
      <c r="I311907" s="54">
        <f t="shared" ref="I311907" si="14673">I311906-I311905</f>
        <v>0</v>
      </c>
      <c r="N311907" s="54">
        <f t="shared" ref="N311907" si="14674">N311906-N311905</f>
        <v>0</v>
      </c>
      <c r="W311907" s="54">
        <f t="shared" ref="W311907" si="14675">W311906-W311905</f>
        <v>0</v>
      </c>
    </row>
    <row r="311908" spans="9:23" x14ac:dyDescent="0.35">
      <c r="I311908" s="55">
        <f t="shared" ref="I311908" si="14676">I311906-I311894</f>
        <v>0</v>
      </c>
      <c r="N311908" s="55">
        <f t="shared" ref="N311908" si="14677">N311906-N311894</f>
        <v>0</v>
      </c>
      <c r="W311908" s="55">
        <f t="shared" ref="W311908" si="14678">W311906-W311894</f>
        <v>0</v>
      </c>
    </row>
    <row r="311909" spans="9:23" x14ac:dyDescent="0.35">
      <c r="I311909" s="56" t="s">
        <v>16</v>
      </c>
      <c r="N311909" s="56" t="s">
        <v>16</v>
      </c>
      <c r="W311909" s="56" t="s">
        <v>16</v>
      </c>
    </row>
    <row r="312035" spans="9:23" x14ac:dyDescent="0.35">
      <c r="I312035" s="54">
        <f t="shared" ref="I312035" si="14679">I312034-I312033</f>
        <v>0</v>
      </c>
      <c r="N312035" s="54">
        <f t="shared" ref="N312035" si="14680">N312034-N312033</f>
        <v>0</v>
      </c>
      <c r="W312035" s="54">
        <f t="shared" ref="W312035" si="14681">W312034-W312033</f>
        <v>0</v>
      </c>
    </row>
    <row r="312036" spans="9:23" x14ac:dyDescent="0.35">
      <c r="I312036" s="55">
        <f t="shared" ref="I312036" si="14682">I312034-I312022</f>
        <v>0</v>
      </c>
      <c r="N312036" s="55">
        <f t="shared" ref="N312036" si="14683">N312034-N312022</f>
        <v>0</v>
      </c>
      <c r="W312036" s="55">
        <f t="shared" ref="W312036" si="14684">W312034-W312022</f>
        <v>0</v>
      </c>
    </row>
    <row r="312037" spans="9:23" x14ac:dyDescent="0.35">
      <c r="I312037" s="56" t="s">
        <v>16</v>
      </c>
      <c r="N312037" s="56" t="s">
        <v>16</v>
      </c>
      <c r="W312037" s="56" t="s">
        <v>16</v>
      </c>
    </row>
    <row r="312163" spans="9:23" x14ac:dyDescent="0.35">
      <c r="I312163" s="54">
        <f t="shared" ref="I312163" si="14685">I312162-I312161</f>
        <v>0</v>
      </c>
      <c r="N312163" s="54">
        <f t="shared" ref="N312163" si="14686">N312162-N312161</f>
        <v>0</v>
      </c>
      <c r="W312163" s="54">
        <f t="shared" ref="W312163" si="14687">W312162-W312161</f>
        <v>0</v>
      </c>
    </row>
    <row r="312164" spans="9:23" x14ac:dyDescent="0.35">
      <c r="I312164" s="55">
        <f t="shared" ref="I312164" si="14688">I312162-I312150</f>
        <v>0</v>
      </c>
      <c r="N312164" s="55">
        <f t="shared" ref="N312164" si="14689">N312162-N312150</f>
        <v>0</v>
      </c>
      <c r="W312164" s="55">
        <f t="shared" ref="W312164" si="14690">W312162-W312150</f>
        <v>0</v>
      </c>
    </row>
    <row r="312165" spans="9:23" x14ac:dyDescent="0.35">
      <c r="I312165" s="56" t="s">
        <v>16</v>
      </c>
      <c r="N312165" s="56" t="s">
        <v>16</v>
      </c>
      <c r="W312165" s="56" t="s">
        <v>16</v>
      </c>
    </row>
    <row r="312291" spans="9:23" x14ac:dyDescent="0.35">
      <c r="I312291" s="54">
        <f t="shared" ref="I312291" si="14691">I312290-I312289</f>
        <v>0</v>
      </c>
      <c r="N312291" s="54">
        <f t="shared" ref="N312291" si="14692">N312290-N312289</f>
        <v>0</v>
      </c>
      <c r="W312291" s="54">
        <f t="shared" ref="W312291" si="14693">W312290-W312289</f>
        <v>0</v>
      </c>
    </row>
    <row r="312292" spans="9:23" x14ac:dyDescent="0.35">
      <c r="I312292" s="55">
        <f t="shared" ref="I312292" si="14694">I312290-I312278</f>
        <v>0</v>
      </c>
      <c r="N312292" s="55">
        <f t="shared" ref="N312292" si="14695">N312290-N312278</f>
        <v>0</v>
      </c>
      <c r="W312292" s="55">
        <f t="shared" ref="W312292" si="14696">W312290-W312278</f>
        <v>0</v>
      </c>
    </row>
    <row r="312293" spans="9:23" x14ac:dyDescent="0.35">
      <c r="I312293" s="56" t="s">
        <v>16</v>
      </c>
      <c r="N312293" s="56" t="s">
        <v>16</v>
      </c>
      <c r="W312293" s="56" t="s">
        <v>16</v>
      </c>
    </row>
    <row r="312419" spans="9:23" x14ac:dyDescent="0.35">
      <c r="I312419" s="54">
        <f t="shared" ref="I312419" si="14697">I312418-I312417</f>
        <v>0</v>
      </c>
      <c r="N312419" s="54">
        <f t="shared" ref="N312419" si="14698">N312418-N312417</f>
        <v>0</v>
      </c>
      <c r="W312419" s="54">
        <f t="shared" ref="W312419" si="14699">W312418-W312417</f>
        <v>0</v>
      </c>
    </row>
    <row r="312420" spans="9:23" x14ac:dyDescent="0.35">
      <c r="I312420" s="55">
        <f t="shared" ref="I312420" si="14700">I312418-I312406</f>
        <v>0</v>
      </c>
      <c r="N312420" s="55">
        <f t="shared" ref="N312420" si="14701">N312418-N312406</f>
        <v>0</v>
      </c>
      <c r="W312420" s="55">
        <f t="shared" ref="W312420" si="14702">W312418-W312406</f>
        <v>0</v>
      </c>
    </row>
    <row r="312421" spans="9:23" x14ac:dyDescent="0.35">
      <c r="I312421" s="56" t="s">
        <v>16</v>
      </c>
      <c r="N312421" s="56" t="s">
        <v>16</v>
      </c>
      <c r="W312421" s="56" t="s">
        <v>16</v>
      </c>
    </row>
    <row r="312547" spans="9:23" x14ac:dyDescent="0.35">
      <c r="I312547" s="54">
        <f t="shared" ref="I312547" si="14703">I312546-I312545</f>
        <v>0</v>
      </c>
      <c r="N312547" s="54">
        <f t="shared" ref="N312547" si="14704">N312546-N312545</f>
        <v>0</v>
      </c>
      <c r="W312547" s="54">
        <f t="shared" ref="W312547" si="14705">W312546-W312545</f>
        <v>0</v>
      </c>
    </row>
    <row r="312548" spans="9:23" x14ac:dyDescent="0.35">
      <c r="I312548" s="55">
        <f t="shared" ref="I312548" si="14706">I312546-I312534</f>
        <v>0</v>
      </c>
      <c r="N312548" s="55">
        <f t="shared" ref="N312548" si="14707">N312546-N312534</f>
        <v>0</v>
      </c>
      <c r="W312548" s="55">
        <f t="shared" ref="W312548" si="14708">W312546-W312534</f>
        <v>0</v>
      </c>
    </row>
    <row r="312549" spans="9:23" x14ac:dyDescent="0.35">
      <c r="I312549" s="56" t="s">
        <v>16</v>
      </c>
      <c r="N312549" s="56" t="s">
        <v>16</v>
      </c>
      <c r="W312549" s="56" t="s">
        <v>16</v>
      </c>
    </row>
    <row r="312675" spans="9:23" x14ac:dyDescent="0.35">
      <c r="I312675" s="54">
        <f t="shared" ref="I312675" si="14709">I312674-I312673</f>
        <v>0</v>
      </c>
      <c r="N312675" s="54">
        <f t="shared" ref="N312675" si="14710">N312674-N312673</f>
        <v>0</v>
      </c>
      <c r="W312675" s="54">
        <f t="shared" ref="W312675" si="14711">W312674-W312673</f>
        <v>0</v>
      </c>
    </row>
    <row r="312676" spans="9:23" x14ac:dyDescent="0.35">
      <c r="I312676" s="55">
        <f t="shared" ref="I312676" si="14712">I312674-I312662</f>
        <v>0</v>
      </c>
      <c r="N312676" s="55">
        <f t="shared" ref="N312676" si="14713">N312674-N312662</f>
        <v>0</v>
      </c>
      <c r="W312676" s="55">
        <f t="shared" ref="W312676" si="14714">W312674-W312662</f>
        <v>0</v>
      </c>
    </row>
    <row r="312677" spans="9:23" x14ac:dyDescent="0.35">
      <c r="I312677" s="56" t="s">
        <v>16</v>
      </c>
      <c r="N312677" s="56" t="s">
        <v>16</v>
      </c>
      <c r="W312677" s="56" t="s">
        <v>16</v>
      </c>
    </row>
    <row r="312803" spans="9:23" x14ac:dyDescent="0.35">
      <c r="I312803" s="54">
        <f t="shared" ref="I312803" si="14715">I312802-I312801</f>
        <v>0</v>
      </c>
      <c r="N312803" s="54">
        <f t="shared" ref="N312803" si="14716">N312802-N312801</f>
        <v>0</v>
      </c>
      <c r="W312803" s="54">
        <f t="shared" ref="W312803" si="14717">W312802-W312801</f>
        <v>0</v>
      </c>
    </row>
    <row r="312804" spans="9:23" x14ac:dyDescent="0.35">
      <c r="I312804" s="55">
        <f t="shared" ref="I312804" si="14718">I312802-I312790</f>
        <v>0</v>
      </c>
      <c r="N312804" s="55">
        <f t="shared" ref="N312804" si="14719">N312802-N312790</f>
        <v>0</v>
      </c>
      <c r="W312804" s="55">
        <f t="shared" ref="W312804" si="14720">W312802-W312790</f>
        <v>0</v>
      </c>
    </row>
    <row r="312805" spans="9:23" x14ac:dyDescent="0.35">
      <c r="I312805" s="56" t="s">
        <v>16</v>
      </c>
      <c r="N312805" s="56" t="s">
        <v>16</v>
      </c>
      <c r="W312805" s="56" t="s">
        <v>16</v>
      </c>
    </row>
    <row r="312931" spans="9:23" x14ac:dyDescent="0.35">
      <c r="I312931" s="54">
        <f t="shared" ref="I312931" si="14721">I312930-I312929</f>
        <v>0</v>
      </c>
      <c r="N312931" s="54">
        <f t="shared" ref="N312931" si="14722">N312930-N312929</f>
        <v>0</v>
      </c>
      <c r="W312931" s="54">
        <f t="shared" ref="W312931" si="14723">W312930-W312929</f>
        <v>0</v>
      </c>
    </row>
    <row r="312932" spans="9:23" x14ac:dyDescent="0.35">
      <c r="I312932" s="55">
        <f t="shared" ref="I312932" si="14724">I312930-I312918</f>
        <v>0</v>
      </c>
      <c r="N312932" s="55">
        <f t="shared" ref="N312932" si="14725">N312930-N312918</f>
        <v>0</v>
      </c>
      <c r="W312932" s="55">
        <f t="shared" ref="W312932" si="14726">W312930-W312918</f>
        <v>0</v>
      </c>
    </row>
    <row r="312933" spans="9:23" x14ac:dyDescent="0.35">
      <c r="I312933" s="56" t="s">
        <v>16</v>
      </c>
      <c r="N312933" s="56" t="s">
        <v>16</v>
      </c>
      <c r="W312933" s="56" t="s">
        <v>16</v>
      </c>
    </row>
    <row r="313059" spans="9:23" x14ac:dyDescent="0.35">
      <c r="I313059" s="54">
        <f t="shared" ref="I313059" si="14727">I313058-I313057</f>
        <v>0</v>
      </c>
      <c r="N313059" s="54">
        <f t="shared" ref="N313059" si="14728">N313058-N313057</f>
        <v>0</v>
      </c>
      <c r="W313059" s="54">
        <f t="shared" ref="W313059" si="14729">W313058-W313057</f>
        <v>0</v>
      </c>
    </row>
    <row r="313060" spans="9:23" x14ac:dyDescent="0.35">
      <c r="I313060" s="55">
        <f t="shared" ref="I313060" si="14730">I313058-I313046</f>
        <v>0</v>
      </c>
      <c r="N313060" s="55">
        <f t="shared" ref="N313060" si="14731">N313058-N313046</f>
        <v>0</v>
      </c>
      <c r="W313060" s="55">
        <f t="shared" ref="W313060" si="14732">W313058-W313046</f>
        <v>0</v>
      </c>
    </row>
    <row r="313061" spans="9:23" x14ac:dyDescent="0.35">
      <c r="I313061" s="56" t="s">
        <v>16</v>
      </c>
      <c r="N313061" s="56" t="s">
        <v>16</v>
      </c>
      <c r="W313061" s="56" t="s">
        <v>16</v>
      </c>
    </row>
    <row r="313187" spans="9:23" x14ac:dyDescent="0.35">
      <c r="I313187" s="54">
        <f t="shared" ref="I313187" si="14733">I313186-I313185</f>
        <v>0</v>
      </c>
      <c r="N313187" s="54">
        <f t="shared" ref="N313187" si="14734">N313186-N313185</f>
        <v>0</v>
      </c>
      <c r="W313187" s="54">
        <f t="shared" ref="W313187" si="14735">W313186-W313185</f>
        <v>0</v>
      </c>
    </row>
    <row r="313188" spans="9:23" x14ac:dyDescent="0.35">
      <c r="I313188" s="55">
        <f t="shared" ref="I313188" si="14736">I313186-I313174</f>
        <v>0</v>
      </c>
      <c r="N313188" s="55">
        <f t="shared" ref="N313188" si="14737">N313186-N313174</f>
        <v>0</v>
      </c>
      <c r="W313188" s="55">
        <f t="shared" ref="W313188" si="14738">W313186-W313174</f>
        <v>0</v>
      </c>
    </row>
    <row r="313189" spans="9:23" x14ac:dyDescent="0.35">
      <c r="I313189" s="56" t="s">
        <v>16</v>
      </c>
      <c r="N313189" s="56" t="s">
        <v>16</v>
      </c>
      <c r="W313189" s="56" t="s">
        <v>16</v>
      </c>
    </row>
    <row r="313315" spans="9:23" x14ac:dyDescent="0.35">
      <c r="I313315" s="54">
        <f t="shared" ref="I313315" si="14739">I313314-I313313</f>
        <v>0</v>
      </c>
      <c r="N313315" s="54">
        <f t="shared" ref="N313315" si="14740">N313314-N313313</f>
        <v>0</v>
      </c>
      <c r="W313315" s="54">
        <f t="shared" ref="W313315" si="14741">W313314-W313313</f>
        <v>0</v>
      </c>
    </row>
    <row r="313316" spans="9:23" x14ac:dyDescent="0.35">
      <c r="I313316" s="55">
        <f t="shared" ref="I313316" si="14742">I313314-I313302</f>
        <v>0</v>
      </c>
      <c r="N313316" s="55">
        <f t="shared" ref="N313316" si="14743">N313314-N313302</f>
        <v>0</v>
      </c>
      <c r="W313316" s="55">
        <f t="shared" ref="W313316" si="14744">W313314-W313302</f>
        <v>0</v>
      </c>
    </row>
    <row r="313317" spans="9:23" x14ac:dyDescent="0.35">
      <c r="I313317" s="56" t="s">
        <v>16</v>
      </c>
      <c r="N313317" s="56" t="s">
        <v>16</v>
      </c>
      <c r="W313317" s="56" t="s">
        <v>16</v>
      </c>
    </row>
    <row r="313443" spans="9:23" x14ac:dyDescent="0.35">
      <c r="I313443" s="54">
        <f t="shared" ref="I313443" si="14745">I313442-I313441</f>
        <v>0</v>
      </c>
      <c r="N313443" s="54">
        <f t="shared" ref="N313443" si="14746">N313442-N313441</f>
        <v>0</v>
      </c>
      <c r="W313443" s="54">
        <f t="shared" ref="W313443" si="14747">W313442-W313441</f>
        <v>0</v>
      </c>
    </row>
    <row r="313444" spans="9:23" x14ac:dyDescent="0.35">
      <c r="I313444" s="55">
        <f t="shared" ref="I313444" si="14748">I313442-I313430</f>
        <v>0</v>
      </c>
      <c r="N313444" s="55">
        <f t="shared" ref="N313444" si="14749">N313442-N313430</f>
        <v>0</v>
      </c>
      <c r="W313444" s="55">
        <f t="shared" ref="W313444" si="14750">W313442-W313430</f>
        <v>0</v>
      </c>
    </row>
    <row r="313445" spans="9:23" x14ac:dyDescent="0.35">
      <c r="I313445" s="56" t="s">
        <v>16</v>
      </c>
      <c r="N313445" s="56" t="s">
        <v>16</v>
      </c>
      <c r="W313445" s="56" t="s">
        <v>16</v>
      </c>
    </row>
    <row r="313571" spans="9:23" x14ac:dyDescent="0.35">
      <c r="I313571" s="54">
        <f t="shared" ref="I313571" si="14751">I313570-I313569</f>
        <v>0</v>
      </c>
      <c r="N313571" s="54">
        <f t="shared" ref="N313571" si="14752">N313570-N313569</f>
        <v>0</v>
      </c>
      <c r="W313571" s="54">
        <f t="shared" ref="W313571" si="14753">W313570-W313569</f>
        <v>0</v>
      </c>
    </row>
    <row r="313572" spans="9:23" x14ac:dyDescent="0.35">
      <c r="I313572" s="55">
        <f t="shared" ref="I313572" si="14754">I313570-I313558</f>
        <v>0</v>
      </c>
      <c r="N313572" s="55">
        <f t="shared" ref="N313572" si="14755">N313570-N313558</f>
        <v>0</v>
      </c>
      <c r="W313572" s="55">
        <f t="shared" ref="W313572" si="14756">W313570-W313558</f>
        <v>0</v>
      </c>
    </row>
    <row r="313573" spans="9:23" x14ac:dyDescent="0.35">
      <c r="I313573" s="56" t="s">
        <v>16</v>
      </c>
      <c r="N313573" s="56" t="s">
        <v>16</v>
      </c>
      <c r="W313573" s="56" t="s">
        <v>16</v>
      </c>
    </row>
    <row r="313699" spans="9:23" x14ac:dyDescent="0.35">
      <c r="I313699" s="54">
        <f t="shared" ref="I313699" si="14757">I313698-I313697</f>
        <v>0</v>
      </c>
      <c r="N313699" s="54">
        <f t="shared" ref="N313699" si="14758">N313698-N313697</f>
        <v>0</v>
      </c>
      <c r="W313699" s="54">
        <f t="shared" ref="W313699" si="14759">W313698-W313697</f>
        <v>0</v>
      </c>
    </row>
    <row r="313700" spans="9:23" x14ac:dyDescent="0.35">
      <c r="I313700" s="55">
        <f t="shared" ref="I313700" si="14760">I313698-I313686</f>
        <v>0</v>
      </c>
      <c r="N313700" s="55">
        <f t="shared" ref="N313700" si="14761">N313698-N313686</f>
        <v>0</v>
      </c>
      <c r="W313700" s="55">
        <f t="shared" ref="W313700" si="14762">W313698-W313686</f>
        <v>0</v>
      </c>
    </row>
    <row r="313701" spans="9:23" x14ac:dyDescent="0.35">
      <c r="I313701" s="56" t="s">
        <v>16</v>
      </c>
      <c r="N313701" s="56" t="s">
        <v>16</v>
      </c>
      <c r="W313701" s="56" t="s">
        <v>16</v>
      </c>
    </row>
    <row r="313827" spans="9:23" x14ac:dyDescent="0.35">
      <c r="I313827" s="54">
        <f t="shared" ref="I313827" si="14763">I313826-I313825</f>
        <v>0</v>
      </c>
      <c r="N313827" s="54">
        <f t="shared" ref="N313827" si="14764">N313826-N313825</f>
        <v>0</v>
      </c>
      <c r="W313827" s="54">
        <f t="shared" ref="W313827" si="14765">W313826-W313825</f>
        <v>0</v>
      </c>
    </row>
    <row r="313828" spans="9:23" x14ac:dyDescent="0.35">
      <c r="I313828" s="55">
        <f t="shared" ref="I313828" si="14766">I313826-I313814</f>
        <v>0</v>
      </c>
      <c r="N313828" s="55">
        <f t="shared" ref="N313828" si="14767">N313826-N313814</f>
        <v>0</v>
      </c>
      <c r="W313828" s="55">
        <f t="shared" ref="W313828" si="14768">W313826-W313814</f>
        <v>0</v>
      </c>
    </row>
    <row r="313829" spans="9:23" x14ac:dyDescent="0.35">
      <c r="I313829" s="56" t="s">
        <v>16</v>
      </c>
      <c r="N313829" s="56" t="s">
        <v>16</v>
      </c>
      <c r="W313829" s="56" t="s">
        <v>16</v>
      </c>
    </row>
    <row r="313955" spans="9:23" x14ac:dyDescent="0.35">
      <c r="I313955" s="54">
        <f t="shared" ref="I313955" si="14769">I313954-I313953</f>
        <v>0</v>
      </c>
      <c r="N313955" s="54">
        <f t="shared" ref="N313955" si="14770">N313954-N313953</f>
        <v>0</v>
      </c>
      <c r="W313955" s="54">
        <f t="shared" ref="W313955" si="14771">W313954-W313953</f>
        <v>0</v>
      </c>
    </row>
    <row r="313956" spans="9:23" x14ac:dyDescent="0.35">
      <c r="I313956" s="55">
        <f t="shared" ref="I313956" si="14772">I313954-I313942</f>
        <v>0</v>
      </c>
      <c r="N313956" s="55">
        <f t="shared" ref="N313956" si="14773">N313954-N313942</f>
        <v>0</v>
      </c>
      <c r="W313956" s="55">
        <f t="shared" ref="W313956" si="14774">W313954-W313942</f>
        <v>0</v>
      </c>
    </row>
    <row r="313957" spans="9:23" x14ac:dyDescent="0.35">
      <c r="I313957" s="56" t="s">
        <v>16</v>
      </c>
      <c r="N313957" s="56" t="s">
        <v>16</v>
      </c>
      <c r="W313957" s="56" t="s">
        <v>16</v>
      </c>
    </row>
    <row r="314083" spans="9:23" x14ac:dyDescent="0.35">
      <c r="I314083" s="54">
        <f t="shared" ref="I314083" si="14775">I314082-I314081</f>
        <v>0</v>
      </c>
      <c r="N314083" s="54">
        <f t="shared" ref="N314083" si="14776">N314082-N314081</f>
        <v>0</v>
      </c>
      <c r="W314083" s="54">
        <f t="shared" ref="W314083" si="14777">W314082-W314081</f>
        <v>0</v>
      </c>
    </row>
    <row r="314084" spans="9:23" x14ac:dyDescent="0.35">
      <c r="I314084" s="55">
        <f t="shared" ref="I314084" si="14778">I314082-I314070</f>
        <v>0</v>
      </c>
      <c r="N314084" s="55">
        <f t="shared" ref="N314084" si="14779">N314082-N314070</f>
        <v>0</v>
      </c>
      <c r="W314084" s="55">
        <f t="shared" ref="W314084" si="14780">W314082-W314070</f>
        <v>0</v>
      </c>
    </row>
    <row r="314085" spans="9:23" x14ac:dyDescent="0.35">
      <c r="I314085" s="56" t="s">
        <v>16</v>
      </c>
      <c r="N314085" s="56" t="s">
        <v>16</v>
      </c>
      <c r="W314085" s="56" t="s">
        <v>16</v>
      </c>
    </row>
    <row r="314211" spans="9:23" x14ac:dyDescent="0.35">
      <c r="I314211" s="54">
        <f t="shared" ref="I314211" si="14781">I314210-I314209</f>
        <v>0</v>
      </c>
      <c r="N314211" s="54">
        <f t="shared" ref="N314211" si="14782">N314210-N314209</f>
        <v>0</v>
      </c>
      <c r="W314211" s="54">
        <f t="shared" ref="W314211" si="14783">W314210-W314209</f>
        <v>0</v>
      </c>
    </row>
    <row r="314212" spans="9:23" x14ac:dyDescent="0.35">
      <c r="I314212" s="55">
        <f t="shared" ref="I314212" si="14784">I314210-I314198</f>
        <v>0</v>
      </c>
      <c r="N314212" s="55">
        <f t="shared" ref="N314212" si="14785">N314210-N314198</f>
        <v>0</v>
      </c>
      <c r="W314212" s="55">
        <f t="shared" ref="W314212" si="14786">W314210-W314198</f>
        <v>0</v>
      </c>
    </row>
    <row r="314213" spans="9:23" x14ac:dyDescent="0.35">
      <c r="I314213" s="56" t="s">
        <v>16</v>
      </c>
      <c r="N314213" s="56" t="s">
        <v>16</v>
      </c>
      <c r="W314213" s="56" t="s">
        <v>16</v>
      </c>
    </row>
    <row r="314339" spans="9:23" x14ac:dyDescent="0.35">
      <c r="I314339" s="54">
        <f t="shared" ref="I314339" si="14787">I314338-I314337</f>
        <v>0</v>
      </c>
      <c r="N314339" s="54">
        <f t="shared" ref="N314339" si="14788">N314338-N314337</f>
        <v>0</v>
      </c>
      <c r="W314339" s="54">
        <f t="shared" ref="W314339" si="14789">W314338-W314337</f>
        <v>0</v>
      </c>
    </row>
    <row r="314340" spans="9:23" x14ac:dyDescent="0.35">
      <c r="I314340" s="55">
        <f t="shared" ref="I314340" si="14790">I314338-I314326</f>
        <v>0</v>
      </c>
      <c r="N314340" s="55">
        <f t="shared" ref="N314340" si="14791">N314338-N314326</f>
        <v>0</v>
      </c>
      <c r="W314340" s="55">
        <f t="shared" ref="W314340" si="14792">W314338-W314326</f>
        <v>0</v>
      </c>
    </row>
    <row r="314341" spans="9:23" x14ac:dyDescent="0.35">
      <c r="I314341" s="56" t="s">
        <v>16</v>
      </c>
      <c r="N314341" s="56" t="s">
        <v>16</v>
      </c>
      <c r="W314341" s="56" t="s">
        <v>16</v>
      </c>
    </row>
    <row r="314467" spans="9:23" x14ac:dyDescent="0.35">
      <c r="I314467" s="54">
        <f t="shared" ref="I314467" si="14793">I314466-I314465</f>
        <v>0</v>
      </c>
      <c r="N314467" s="54">
        <f t="shared" ref="N314467" si="14794">N314466-N314465</f>
        <v>0</v>
      </c>
      <c r="W314467" s="54">
        <f t="shared" ref="W314467" si="14795">W314466-W314465</f>
        <v>0</v>
      </c>
    </row>
    <row r="314468" spans="9:23" x14ac:dyDescent="0.35">
      <c r="I314468" s="55">
        <f t="shared" ref="I314468" si="14796">I314466-I314454</f>
        <v>0</v>
      </c>
      <c r="N314468" s="55">
        <f t="shared" ref="N314468" si="14797">N314466-N314454</f>
        <v>0</v>
      </c>
      <c r="W314468" s="55">
        <f t="shared" ref="W314468" si="14798">W314466-W314454</f>
        <v>0</v>
      </c>
    </row>
    <row r="314469" spans="9:23" x14ac:dyDescent="0.35">
      <c r="I314469" s="56" t="s">
        <v>16</v>
      </c>
      <c r="N314469" s="56" t="s">
        <v>16</v>
      </c>
      <c r="W314469" s="56" t="s">
        <v>16</v>
      </c>
    </row>
    <row r="314595" spans="9:23" x14ac:dyDescent="0.35">
      <c r="I314595" s="54">
        <f t="shared" ref="I314595" si="14799">I314594-I314593</f>
        <v>0</v>
      </c>
      <c r="N314595" s="54">
        <f t="shared" ref="N314595" si="14800">N314594-N314593</f>
        <v>0</v>
      </c>
      <c r="W314595" s="54">
        <f t="shared" ref="W314595" si="14801">W314594-W314593</f>
        <v>0</v>
      </c>
    </row>
    <row r="314596" spans="9:23" x14ac:dyDescent="0.35">
      <c r="I314596" s="55">
        <f t="shared" ref="I314596" si="14802">I314594-I314582</f>
        <v>0</v>
      </c>
      <c r="N314596" s="55">
        <f t="shared" ref="N314596" si="14803">N314594-N314582</f>
        <v>0</v>
      </c>
      <c r="W314596" s="55">
        <f t="shared" ref="W314596" si="14804">W314594-W314582</f>
        <v>0</v>
      </c>
    </row>
    <row r="314597" spans="9:23" x14ac:dyDescent="0.35">
      <c r="I314597" s="56" t="s">
        <v>16</v>
      </c>
      <c r="N314597" s="56" t="s">
        <v>16</v>
      </c>
      <c r="W314597" s="56" t="s">
        <v>16</v>
      </c>
    </row>
    <row r="314723" spans="9:23" x14ac:dyDescent="0.35">
      <c r="I314723" s="54">
        <f t="shared" ref="I314723" si="14805">I314722-I314721</f>
        <v>0</v>
      </c>
      <c r="N314723" s="54">
        <f t="shared" ref="N314723" si="14806">N314722-N314721</f>
        <v>0</v>
      </c>
      <c r="W314723" s="54">
        <f t="shared" ref="W314723" si="14807">W314722-W314721</f>
        <v>0</v>
      </c>
    </row>
    <row r="314724" spans="9:23" x14ac:dyDescent="0.35">
      <c r="I314724" s="55">
        <f t="shared" ref="I314724" si="14808">I314722-I314710</f>
        <v>0</v>
      </c>
      <c r="N314724" s="55">
        <f t="shared" ref="N314724" si="14809">N314722-N314710</f>
        <v>0</v>
      </c>
      <c r="W314724" s="55">
        <f t="shared" ref="W314724" si="14810">W314722-W314710</f>
        <v>0</v>
      </c>
    </row>
    <row r="314725" spans="9:23" x14ac:dyDescent="0.35">
      <c r="I314725" s="56" t="s">
        <v>16</v>
      </c>
      <c r="N314725" s="56" t="s">
        <v>16</v>
      </c>
      <c r="W314725" s="56" t="s">
        <v>16</v>
      </c>
    </row>
    <row r="314851" spans="9:23" x14ac:dyDescent="0.35">
      <c r="I314851" s="54">
        <f t="shared" ref="I314851" si="14811">I314850-I314849</f>
        <v>0</v>
      </c>
      <c r="N314851" s="54">
        <f t="shared" ref="N314851" si="14812">N314850-N314849</f>
        <v>0</v>
      </c>
      <c r="W314851" s="54">
        <f t="shared" ref="W314851" si="14813">W314850-W314849</f>
        <v>0</v>
      </c>
    </row>
    <row r="314852" spans="9:23" x14ac:dyDescent="0.35">
      <c r="I314852" s="55">
        <f t="shared" ref="I314852" si="14814">I314850-I314838</f>
        <v>0</v>
      </c>
      <c r="N314852" s="55">
        <f t="shared" ref="N314852" si="14815">N314850-N314838</f>
        <v>0</v>
      </c>
      <c r="W314852" s="55">
        <f t="shared" ref="W314852" si="14816">W314850-W314838</f>
        <v>0</v>
      </c>
    </row>
    <row r="314853" spans="9:23" x14ac:dyDescent="0.35">
      <c r="I314853" s="56" t="s">
        <v>16</v>
      </c>
      <c r="N314853" s="56" t="s">
        <v>16</v>
      </c>
      <c r="W314853" s="56" t="s">
        <v>16</v>
      </c>
    </row>
    <row r="314979" spans="9:23" x14ac:dyDescent="0.35">
      <c r="I314979" s="54">
        <f t="shared" ref="I314979" si="14817">I314978-I314977</f>
        <v>0</v>
      </c>
      <c r="N314979" s="54">
        <f t="shared" ref="N314979" si="14818">N314978-N314977</f>
        <v>0</v>
      </c>
      <c r="W314979" s="54">
        <f t="shared" ref="W314979" si="14819">W314978-W314977</f>
        <v>0</v>
      </c>
    </row>
    <row r="314980" spans="9:23" x14ac:dyDescent="0.35">
      <c r="I314980" s="55">
        <f t="shared" ref="I314980" si="14820">I314978-I314966</f>
        <v>0</v>
      </c>
      <c r="N314980" s="55">
        <f t="shared" ref="N314980" si="14821">N314978-N314966</f>
        <v>0</v>
      </c>
      <c r="W314980" s="55">
        <f t="shared" ref="W314980" si="14822">W314978-W314966</f>
        <v>0</v>
      </c>
    </row>
    <row r="314981" spans="9:23" x14ac:dyDescent="0.35">
      <c r="I314981" s="56" t="s">
        <v>16</v>
      </c>
      <c r="N314981" s="56" t="s">
        <v>16</v>
      </c>
      <c r="W314981" s="56" t="s">
        <v>16</v>
      </c>
    </row>
    <row r="315107" spans="9:23" x14ac:dyDescent="0.35">
      <c r="I315107" s="54">
        <f t="shared" ref="I315107" si="14823">I315106-I315105</f>
        <v>0</v>
      </c>
      <c r="N315107" s="54">
        <f t="shared" ref="N315107" si="14824">N315106-N315105</f>
        <v>0</v>
      </c>
      <c r="W315107" s="54">
        <f t="shared" ref="W315107" si="14825">W315106-W315105</f>
        <v>0</v>
      </c>
    </row>
    <row r="315108" spans="9:23" x14ac:dyDescent="0.35">
      <c r="I315108" s="55">
        <f t="shared" ref="I315108" si="14826">I315106-I315094</f>
        <v>0</v>
      </c>
      <c r="N315108" s="55">
        <f t="shared" ref="N315108" si="14827">N315106-N315094</f>
        <v>0</v>
      </c>
      <c r="W315108" s="55">
        <f t="shared" ref="W315108" si="14828">W315106-W315094</f>
        <v>0</v>
      </c>
    </row>
    <row r="315109" spans="9:23" x14ac:dyDescent="0.35">
      <c r="I315109" s="56" t="s">
        <v>16</v>
      </c>
      <c r="N315109" s="56" t="s">
        <v>16</v>
      </c>
      <c r="W315109" s="56" t="s">
        <v>16</v>
      </c>
    </row>
    <row r="315235" spans="9:23" x14ac:dyDescent="0.35">
      <c r="I315235" s="54">
        <f t="shared" ref="I315235" si="14829">I315234-I315233</f>
        <v>0</v>
      </c>
      <c r="N315235" s="54">
        <f t="shared" ref="N315235" si="14830">N315234-N315233</f>
        <v>0</v>
      </c>
      <c r="W315235" s="54">
        <f t="shared" ref="W315235" si="14831">W315234-W315233</f>
        <v>0</v>
      </c>
    </row>
    <row r="315236" spans="9:23" x14ac:dyDescent="0.35">
      <c r="I315236" s="55">
        <f t="shared" ref="I315236" si="14832">I315234-I315222</f>
        <v>0</v>
      </c>
      <c r="N315236" s="55">
        <f t="shared" ref="N315236" si="14833">N315234-N315222</f>
        <v>0</v>
      </c>
      <c r="W315236" s="55">
        <f t="shared" ref="W315236" si="14834">W315234-W315222</f>
        <v>0</v>
      </c>
    </row>
    <row r="315237" spans="9:23" x14ac:dyDescent="0.35">
      <c r="I315237" s="56" t="s">
        <v>16</v>
      </c>
      <c r="N315237" s="56" t="s">
        <v>16</v>
      </c>
      <c r="W315237" s="56" t="s">
        <v>16</v>
      </c>
    </row>
    <row r="315363" spans="9:23" x14ac:dyDescent="0.35">
      <c r="I315363" s="54">
        <f t="shared" ref="I315363" si="14835">I315362-I315361</f>
        <v>0</v>
      </c>
      <c r="N315363" s="54">
        <f t="shared" ref="N315363" si="14836">N315362-N315361</f>
        <v>0</v>
      </c>
      <c r="W315363" s="54">
        <f t="shared" ref="W315363" si="14837">W315362-W315361</f>
        <v>0</v>
      </c>
    </row>
    <row r="315364" spans="9:23" x14ac:dyDescent="0.35">
      <c r="I315364" s="55">
        <f t="shared" ref="I315364" si="14838">I315362-I315350</f>
        <v>0</v>
      </c>
      <c r="N315364" s="55">
        <f t="shared" ref="N315364" si="14839">N315362-N315350</f>
        <v>0</v>
      </c>
      <c r="W315364" s="55">
        <f t="shared" ref="W315364" si="14840">W315362-W315350</f>
        <v>0</v>
      </c>
    </row>
    <row r="315365" spans="9:23" x14ac:dyDescent="0.35">
      <c r="I315365" s="56" t="s">
        <v>16</v>
      </c>
      <c r="N315365" s="56" t="s">
        <v>16</v>
      </c>
      <c r="W315365" s="56" t="s">
        <v>16</v>
      </c>
    </row>
    <row r="315491" spans="9:23" x14ac:dyDescent="0.35">
      <c r="I315491" s="54">
        <f t="shared" ref="I315491" si="14841">I315490-I315489</f>
        <v>0</v>
      </c>
      <c r="N315491" s="54">
        <f t="shared" ref="N315491" si="14842">N315490-N315489</f>
        <v>0</v>
      </c>
      <c r="W315491" s="54">
        <f t="shared" ref="W315491" si="14843">W315490-W315489</f>
        <v>0</v>
      </c>
    </row>
    <row r="315492" spans="9:23" x14ac:dyDescent="0.35">
      <c r="I315492" s="55">
        <f t="shared" ref="I315492" si="14844">I315490-I315478</f>
        <v>0</v>
      </c>
      <c r="N315492" s="55">
        <f t="shared" ref="N315492" si="14845">N315490-N315478</f>
        <v>0</v>
      </c>
      <c r="W315492" s="55">
        <f t="shared" ref="W315492" si="14846">W315490-W315478</f>
        <v>0</v>
      </c>
    </row>
    <row r="315493" spans="9:23" x14ac:dyDescent="0.35">
      <c r="I315493" s="56" t="s">
        <v>16</v>
      </c>
      <c r="N315493" s="56" t="s">
        <v>16</v>
      </c>
      <c r="W315493" s="56" t="s">
        <v>16</v>
      </c>
    </row>
    <row r="315619" spans="9:23" x14ac:dyDescent="0.35">
      <c r="I315619" s="54">
        <f t="shared" ref="I315619" si="14847">I315618-I315617</f>
        <v>0</v>
      </c>
      <c r="N315619" s="54">
        <f t="shared" ref="N315619" si="14848">N315618-N315617</f>
        <v>0</v>
      </c>
      <c r="W315619" s="54">
        <f t="shared" ref="W315619" si="14849">W315618-W315617</f>
        <v>0</v>
      </c>
    </row>
    <row r="315620" spans="9:23" x14ac:dyDescent="0.35">
      <c r="I315620" s="55">
        <f t="shared" ref="I315620" si="14850">I315618-I315606</f>
        <v>0</v>
      </c>
      <c r="N315620" s="55">
        <f t="shared" ref="N315620" si="14851">N315618-N315606</f>
        <v>0</v>
      </c>
      <c r="W315620" s="55">
        <f t="shared" ref="W315620" si="14852">W315618-W315606</f>
        <v>0</v>
      </c>
    </row>
    <row r="315621" spans="9:23" x14ac:dyDescent="0.35">
      <c r="I315621" s="56" t="s">
        <v>16</v>
      </c>
      <c r="N315621" s="56" t="s">
        <v>16</v>
      </c>
      <c r="W315621" s="56" t="s">
        <v>16</v>
      </c>
    </row>
    <row r="315747" spans="9:23" x14ac:dyDescent="0.35">
      <c r="I315747" s="54">
        <f t="shared" ref="I315747" si="14853">I315746-I315745</f>
        <v>0</v>
      </c>
      <c r="N315747" s="54">
        <f t="shared" ref="N315747" si="14854">N315746-N315745</f>
        <v>0</v>
      </c>
      <c r="W315747" s="54">
        <f t="shared" ref="W315747" si="14855">W315746-W315745</f>
        <v>0</v>
      </c>
    </row>
    <row r="315748" spans="9:23" x14ac:dyDescent="0.35">
      <c r="I315748" s="55">
        <f t="shared" ref="I315748" si="14856">I315746-I315734</f>
        <v>0</v>
      </c>
      <c r="N315748" s="55">
        <f t="shared" ref="N315748" si="14857">N315746-N315734</f>
        <v>0</v>
      </c>
      <c r="W315748" s="55">
        <f t="shared" ref="W315748" si="14858">W315746-W315734</f>
        <v>0</v>
      </c>
    </row>
    <row r="315749" spans="9:23" x14ac:dyDescent="0.35">
      <c r="I315749" s="56" t="s">
        <v>16</v>
      </c>
      <c r="N315749" s="56" t="s">
        <v>16</v>
      </c>
      <c r="W315749" s="56" t="s">
        <v>16</v>
      </c>
    </row>
    <row r="315875" spans="9:23" x14ac:dyDescent="0.35">
      <c r="I315875" s="54">
        <f t="shared" ref="I315875" si="14859">I315874-I315873</f>
        <v>0</v>
      </c>
      <c r="N315875" s="54">
        <f t="shared" ref="N315875" si="14860">N315874-N315873</f>
        <v>0</v>
      </c>
      <c r="W315875" s="54">
        <f t="shared" ref="W315875" si="14861">W315874-W315873</f>
        <v>0</v>
      </c>
    </row>
    <row r="315876" spans="9:23" x14ac:dyDescent="0.35">
      <c r="I315876" s="55">
        <f t="shared" ref="I315876" si="14862">I315874-I315862</f>
        <v>0</v>
      </c>
      <c r="N315876" s="55">
        <f t="shared" ref="N315876" si="14863">N315874-N315862</f>
        <v>0</v>
      </c>
      <c r="W315876" s="55">
        <f t="shared" ref="W315876" si="14864">W315874-W315862</f>
        <v>0</v>
      </c>
    </row>
    <row r="315877" spans="9:23" x14ac:dyDescent="0.35">
      <c r="I315877" s="56" t="s">
        <v>16</v>
      </c>
      <c r="N315877" s="56" t="s">
        <v>16</v>
      </c>
      <c r="W315877" s="56" t="s">
        <v>16</v>
      </c>
    </row>
    <row r="316003" spans="9:23" x14ac:dyDescent="0.35">
      <c r="I316003" s="54">
        <f t="shared" ref="I316003" si="14865">I316002-I316001</f>
        <v>0</v>
      </c>
      <c r="N316003" s="54">
        <f t="shared" ref="N316003" si="14866">N316002-N316001</f>
        <v>0</v>
      </c>
      <c r="W316003" s="54">
        <f t="shared" ref="W316003" si="14867">W316002-W316001</f>
        <v>0</v>
      </c>
    </row>
    <row r="316004" spans="9:23" x14ac:dyDescent="0.35">
      <c r="I316004" s="55">
        <f t="shared" ref="I316004" si="14868">I316002-I315990</f>
        <v>0</v>
      </c>
      <c r="N316004" s="55">
        <f t="shared" ref="N316004" si="14869">N316002-N315990</f>
        <v>0</v>
      </c>
      <c r="W316004" s="55">
        <f t="shared" ref="W316004" si="14870">W316002-W315990</f>
        <v>0</v>
      </c>
    </row>
    <row r="316005" spans="9:23" x14ac:dyDescent="0.35">
      <c r="I316005" s="56" t="s">
        <v>16</v>
      </c>
      <c r="N316005" s="56" t="s">
        <v>16</v>
      </c>
      <c r="W316005" s="56" t="s">
        <v>16</v>
      </c>
    </row>
    <row r="316131" spans="9:23" x14ac:dyDescent="0.35">
      <c r="I316131" s="54">
        <f t="shared" ref="I316131" si="14871">I316130-I316129</f>
        <v>0</v>
      </c>
      <c r="N316131" s="54">
        <f t="shared" ref="N316131" si="14872">N316130-N316129</f>
        <v>0</v>
      </c>
      <c r="W316131" s="54">
        <f t="shared" ref="W316131" si="14873">W316130-W316129</f>
        <v>0</v>
      </c>
    </row>
    <row r="316132" spans="9:23" x14ac:dyDescent="0.35">
      <c r="I316132" s="55">
        <f t="shared" ref="I316132" si="14874">I316130-I316118</f>
        <v>0</v>
      </c>
      <c r="N316132" s="55">
        <f t="shared" ref="N316132" si="14875">N316130-N316118</f>
        <v>0</v>
      </c>
      <c r="W316132" s="55">
        <f t="shared" ref="W316132" si="14876">W316130-W316118</f>
        <v>0</v>
      </c>
    </row>
    <row r="316133" spans="9:23" x14ac:dyDescent="0.35">
      <c r="I316133" s="56" t="s">
        <v>16</v>
      </c>
      <c r="N316133" s="56" t="s">
        <v>16</v>
      </c>
      <c r="W316133" s="56" t="s">
        <v>16</v>
      </c>
    </row>
    <row r="316259" spans="9:23" x14ac:dyDescent="0.35">
      <c r="I316259" s="54">
        <f t="shared" ref="I316259" si="14877">I316258-I316257</f>
        <v>0</v>
      </c>
      <c r="N316259" s="54">
        <f t="shared" ref="N316259" si="14878">N316258-N316257</f>
        <v>0</v>
      </c>
      <c r="W316259" s="54">
        <f t="shared" ref="W316259" si="14879">W316258-W316257</f>
        <v>0</v>
      </c>
    </row>
    <row r="316260" spans="9:23" x14ac:dyDescent="0.35">
      <c r="I316260" s="55">
        <f t="shared" ref="I316260" si="14880">I316258-I316246</f>
        <v>0</v>
      </c>
      <c r="N316260" s="55">
        <f t="shared" ref="N316260" si="14881">N316258-N316246</f>
        <v>0</v>
      </c>
      <c r="W316260" s="55">
        <f t="shared" ref="W316260" si="14882">W316258-W316246</f>
        <v>0</v>
      </c>
    </row>
    <row r="316261" spans="9:23" x14ac:dyDescent="0.35">
      <c r="I316261" s="56" t="s">
        <v>16</v>
      </c>
      <c r="N316261" s="56" t="s">
        <v>16</v>
      </c>
      <c r="W316261" s="56" t="s">
        <v>16</v>
      </c>
    </row>
    <row r="316387" spans="9:23" x14ac:dyDescent="0.35">
      <c r="I316387" s="54">
        <f t="shared" ref="I316387" si="14883">I316386-I316385</f>
        <v>0</v>
      </c>
      <c r="N316387" s="54">
        <f t="shared" ref="N316387" si="14884">N316386-N316385</f>
        <v>0</v>
      </c>
      <c r="W316387" s="54">
        <f t="shared" ref="W316387" si="14885">W316386-W316385</f>
        <v>0</v>
      </c>
    </row>
    <row r="316388" spans="9:23" x14ac:dyDescent="0.35">
      <c r="I316388" s="55">
        <f t="shared" ref="I316388" si="14886">I316386-I316374</f>
        <v>0</v>
      </c>
      <c r="N316388" s="55">
        <f t="shared" ref="N316388" si="14887">N316386-N316374</f>
        <v>0</v>
      </c>
      <c r="W316388" s="55">
        <f t="shared" ref="W316388" si="14888">W316386-W316374</f>
        <v>0</v>
      </c>
    </row>
    <row r="316389" spans="9:23" x14ac:dyDescent="0.35">
      <c r="I316389" s="56" t="s">
        <v>16</v>
      </c>
      <c r="N316389" s="56" t="s">
        <v>16</v>
      </c>
      <c r="W316389" s="56" t="s">
        <v>16</v>
      </c>
    </row>
    <row r="316515" spans="9:23" x14ac:dyDescent="0.35">
      <c r="I316515" s="54">
        <f t="shared" ref="I316515" si="14889">I316514-I316513</f>
        <v>0</v>
      </c>
      <c r="N316515" s="54">
        <f t="shared" ref="N316515" si="14890">N316514-N316513</f>
        <v>0</v>
      </c>
      <c r="W316515" s="54">
        <f t="shared" ref="W316515" si="14891">W316514-W316513</f>
        <v>0</v>
      </c>
    </row>
    <row r="316516" spans="9:23" x14ac:dyDescent="0.35">
      <c r="I316516" s="55">
        <f t="shared" ref="I316516" si="14892">I316514-I316502</f>
        <v>0</v>
      </c>
      <c r="N316516" s="55">
        <f t="shared" ref="N316516" si="14893">N316514-N316502</f>
        <v>0</v>
      </c>
      <c r="W316516" s="55">
        <f t="shared" ref="W316516" si="14894">W316514-W316502</f>
        <v>0</v>
      </c>
    </row>
    <row r="316517" spans="9:23" x14ac:dyDescent="0.35">
      <c r="I316517" s="56" t="s">
        <v>16</v>
      </c>
      <c r="N316517" s="56" t="s">
        <v>16</v>
      </c>
      <c r="W316517" s="56" t="s">
        <v>16</v>
      </c>
    </row>
    <row r="316643" spans="9:23" x14ac:dyDescent="0.35">
      <c r="I316643" s="54">
        <f t="shared" ref="I316643" si="14895">I316642-I316641</f>
        <v>0</v>
      </c>
      <c r="N316643" s="54">
        <f t="shared" ref="N316643" si="14896">N316642-N316641</f>
        <v>0</v>
      </c>
      <c r="W316643" s="54">
        <f t="shared" ref="W316643" si="14897">W316642-W316641</f>
        <v>0</v>
      </c>
    </row>
    <row r="316644" spans="9:23" x14ac:dyDescent="0.35">
      <c r="I316644" s="55">
        <f t="shared" ref="I316644" si="14898">I316642-I316630</f>
        <v>0</v>
      </c>
      <c r="N316644" s="55">
        <f t="shared" ref="N316644" si="14899">N316642-N316630</f>
        <v>0</v>
      </c>
      <c r="W316644" s="55">
        <f t="shared" ref="W316644" si="14900">W316642-W316630</f>
        <v>0</v>
      </c>
    </row>
    <row r="316645" spans="9:23" x14ac:dyDescent="0.35">
      <c r="I316645" s="56" t="s">
        <v>16</v>
      </c>
      <c r="N316645" s="56" t="s">
        <v>16</v>
      </c>
      <c r="W316645" s="56" t="s">
        <v>16</v>
      </c>
    </row>
    <row r="316771" spans="9:23" x14ac:dyDescent="0.35">
      <c r="I316771" s="54">
        <f t="shared" ref="I316771" si="14901">I316770-I316769</f>
        <v>0</v>
      </c>
      <c r="N316771" s="54">
        <f t="shared" ref="N316771" si="14902">N316770-N316769</f>
        <v>0</v>
      </c>
      <c r="W316771" s="54">
        <f t="shared" ref="W316771" si="14903">W316770-W316769</f>
        <v>0</v>
      </c>
    </row>
    <row r="316772" spans="9:23" x14ac:dyDescent="0.35">
      <c r="I316772" s="55">
        <f t="shared" ref="I316772" si="14904">I316770-I316758</f>
        <v>0</v>
      </c>
      <c r="N316772" s="55">
        <f t="shared" ref="N316772" si="14905">N316770-N316758</f>
        <v>0</v>
      </c>
      <c r="W316772" s="55">
        <f t="shared" ref="W316772" si="14906">W316770-W316758</f>
        <v>0</v>
      </c>
    </row>
    <row r="316773" spans="9:23" x14ac:dyDescent="0.35">
      <c r="I316773" s="56" t="s">
        <v>16</v>
      </c>
      <c r="N316773" s="56" t="s">
        <v>16</v>
      </c>
      <c r="W316773" s="56" t="s">
        <v>16</v>
      </c>
    </row>
    <row r="316899" spans="9:23" x14ac:dyDescent="0.35">
      <c r="I316899" s="54">
        <f t="shared" ref="I316899" si="14907">I316898-I316897</f>
        <v>0</v>
      </c>
      <c r="N316899" s="54">
        <f t="shared" ref="N316899" si="14908">N316898-N316897</f>
        <v>0</v>
      </c>
      <c r="W316899" s="54">
        <f t="shared" ref="W316899" si="14909">W316898-W316897</f>
        <v>0</v>
      </c>
    </row>
    <row r="316900" spans="9:23" x14ac:dyDescent="0.35">
      <c r="I316900" s="55">
        <f t="shared" ref="I316900" si="14910">I316898-I316886</f>
        <v>0</v>
      </c>
      <c r="N316900" s="55">
        <f t="shared" ref="N316900" si="14911">N316898-N316886</f>
        <v>0</v>
      </c>
      <c r="W316900" s="55">
        <f t="shared" ref="W316900" si="14912">W316898-W316886</f>
        <v>0</v>
      </c>
    </row>
    <row r="316901" spans="9:23" x14ac:dyDescent="0.35">
      <c r="I316901" s="56" t="s">
        <v>16</v>
      </c>
      <c r="N316901" s="56" t="s">
        <v>16</v>
      </c>
      <c r="W316901" s="56" t="s">
        <v>16</v>
      </c>
    </row>
    <row r="317027" spans="9:23" x14ac:dyDescent="0.35">
      <c r="I317027" s="54">
        <f t="shared" ref="I317027" si="14913">I317026-I317025</f>
        <v>0</v>
      </c>
      <c r="N317027" s="54">
        <f t="shared" ref="N317027" si="14914">N317026-N317025</f>
        <v>0</v>
      </c>
      <c r="W317027" s="54">
        <f t="shared" ref="W317027" si="14915">W317026-W317025</f>
        <v>0</v>
      </c>
    </row>
    <row r="317028" spans="9:23" x14ac:dyDescent="0.35">
      <c r="I317028" s="55">
        <f t="shared" ref="I317028" si="14916">I317026-I317014</f>
        <v>0</v>
      </c>
      <c r="N317028" s="55">
        <f t="shared" ref="N317028" si="14917">N317026-N317014</f>
        <v>0</v>
      </c>
      <c r="W317028" s="55">
        <f t="shared" ref="W317028" si="14918">W317026-W317014</f>
        <v>0</v>
      </c>
    </row>
    <row r="317029" spans="9:23" x14ac:dyDescent="0.35">
      <c r="I317029" s="56" t="s">
        <v>16</v>
      </c>
      <c r="N317029" s="56" t="s">
        <v>16</v>
      </c>
      <c r="W317029" s="56" t="s">
        <v>16</v>
      </c>
    </row>
    <row r="317155" spans="9:23" x14ac:dyDescent="0.35">
      <c r="I317155" s="54">
        <f t="shared" ref="I317155" si="14919">I317154-I317153</f>
        <v>0</v>
      </c>
      <c r="N317155" s="54">
        <f t="shared" ref="N317155" si="14920">N317154-N317153</f>
        <v>0</v>
      </c>
      <c r="W317155" s="54">
        <f t="shared" ref="W317155" si="14921">W317154-W317153</f>
        <v>0</v>
      </c>
    </row>
    <row r="317156" spans="9:23" x14ac:dyDescent="0.35">
      <c r="I317156" s="55">
        <f t="shared" ref="I317156" si="14922">I317154-I317142</f>
        <v>0</v>
      </c>
      <c r="N317156" s="55">
        <f t="shared" ref="N317156" si="14923">N317154-N317142</f>
        <v>0</v>
      </c>
      <c r="W317156" s="55">
        <f t="shared" ref="W317156" si="14924">W317154-W317142</f>
        <v>0</v>
      </c>
    </row>
    <row r="317157" spans="9:23" x14ac:dyDescent="0.35">
      <c r="I317157" s="56" t="s">
        <v>16</v>
      </c>
      <c r="N317157" s="56" t="s">
        <v>16</v>
      </c>
      <c r="W317157" s="56" t="s">
        <v>16</v>
      </c>
    </row>
    <row r="317283" spans="9:23" x14ac:dyDescent="0.35">
      <c r="I317283" s="54">
        <f t="shared" ref="I317283" si="14925">I317282-I317281</f>
        <v>0</v>
      </c>
      <c r="N317283" s="54">
        <f t="shared" ref="N317283" si="14926">N317282-N317281</f>
        <v>0</v>
      </c>
      <c r="W317283" s="54">
        <f t="shared" ref="W317283" si="14927">W317282-W317281</f>
        <v>0</v>
      </c>
    </row>
    <row r="317284" spans="9:23" x14ac:dyDescent="0.35">
      <c r="I317284" s="55">
        <f t="shared" ref="I317284" si="14928">I317282-I317270</f>
        <v>0</v>
      </c>
      <c r="N317284" s="55">
        <f t="shared" ref="N317284" si="14929">N317282-N317270</f>
        <v>0</v>
      </c>
      <c r="W317284" s="55">
        <f t="shared" ref="W317284" si="14930">W317282-W317270</f>
        <v>0</v>
      </c>
    </row>
    <row r="317285" spans="9:23" x14ac:dyDescent="0.35">
      <c r="I317285" s="56" t="s">
        <v>16</v>
      </c>
      <c r="N317285" s="56" t="s">
        <v>16</v>
      </c>
      <c r="W317285" s="56" t="s">
        <v>16</v>
      </c>
    </row>
    <row r="317411" spans="9:23" x14ac:dyDescent="0.35">
      <c r="I317411" s="54">
        <f t="shared" ref="I317411" si="14931">I317410-I317409</f>
        <v>0</v>
      </c>
      <c r="N317411" s="54">
        <f t="shared" ref="N317411" si="14932">N317410-N317409</f>
        <v>0</v>
      </c>
      <c r="W317411" s="54">
        <f t="shared" ref="W317411" si="14933">W317410-W317409</f>
        <v>0</v>
      </c>
    </row>
    <row r="317412" spans="9:23" x14ac:dyDescent="0.35">
      <c r="I317412" s="55">
        <f t="shared" ref="I317412" si="14934">I317410-I317398</f>
        <v>0</v>
      </c>
      <c r="N317412" s="55">
        <f t="shared" ref="N317412" si="14935">N317410-N317398</f>
        <v>0</v>
      </c>
      <c r="W317412" s="55">
        <f t="shared" ref="W317412" si="14936">W317410-W317398</f>
        <v>0</v>
      </c>
    </row>
    <row r="317413" spans="9:23" x14ac:dyDescent="0.35">
      <c r="I317413" s="56" t="s">
        <v>16</v>
      </c>
      <c r="N317413" s="56" t="s">
        <v>16</v>
      </c>
      <c r="W317413" s="56" t="s">
        <v>16</v>
      </c>
    </row>
    <row r="317539" spans="9:23" x14ac:dyDescent="0.35">
      <c r="I317539" s="54">
        <f t="shared" ref="I317539" si="14937">I317538-I317537</f>
        <v>0</v>
      </c>
      <c r="N317539" s="54">
        <f t="shared" ref="N317539" si="14938">N317538-N317537</f>
        <v>0</v>
      </c>
      <c r="W317539" s="54">
        <f t="shared" ref="W317539" si="14939">W317538-W317537</f>
        <v>0</v>
      </c>
    </row>
    <row r="317540" spans="9:23" x14ac:dyDescent="0.35">
      <c r="I317540" s="55">
        <f t="shared" ref="I317540" si="14940">I317538-I317526</f>
        <v>0</v>
      </c>
      <c r="N317540" s="55">
        <f t="shared" ref="N317540" si="14941">N317538-N317526</f>
        <v>0</v>
      </c>
      <c r="W317540" s="55">
        <f t="shared" ref="W317540" si="14942">W317538-W317526</f>
        <v>0</v>
      </c>
    </row>
    <row r="317541" spans="9:23" x14ac:dyDescent="0.35">
      <c r="I317541" s="56" t="s">
        <v>16</v>
      </c>
      <c r="N317541" s="56" t="s">
        <v>16</v>
      </c>
      <c r="W317541" s="56" t="s">
        <v>16</v>
      </c>
    </row>
    <row r="317667" spans="9:23" x14ac:dyDescent="0.35">
      <c r="I317667" s="54">
        <f t="shared" ref="I317667" si="14943">I317666-I317665</f>
        <v>0</v>
      </c>
      <c r="N317667" s="54">
        <f t="shared" ref="N317667" si="14944">N317666-N317665</f>
        <v>0</v>
      </c>
      <c r="W317667" s="54">
        <f t="shared" ref="W317667" si="14945">W317666-W317665</f>
        <v>0</v>
      </c>
    </row>
    <row r="317668" spans="9:23" x14ac:dyDescent="0.35">
      <c r="I317668" s="55">
        <f t="shared" ref="I317668" si="14946">I317666-I317654</f>
        <v>0</v>
      </c>
      <c r="N317668" s="55">
        <f t="shared" ref="N317668" si="14947">N317666-N317654</f>
        <v>0</v>
      </c>
      <c r="W317668" s="55">
        <f t="shared" ref="W317668" si="14948">W317666-W317654</f>
        <v>0</v>
      </c>
    </row>
    <row r="317669" spans="9:23" x14ac:dyDescent="0.35">
      <c r="I317669" s="56" t="s">
        <v>16</v>
      </c>
      <c r="N317669" s="56" t="s">
        <v>16</v>
      </c>
      <c r="W317669" s="56" t="s">
        <v>16</v>
      </c>
    </row>
    <row r="317795" spans="9:23" x14ac:dyDescent="0.35">
      <c r="I317795" s="54">
        <f t="shared" ref="I317795" si="14949">I317794-I317793</f>
        <v>0</v>
      </c>
      <c r="N317795" s="54">
        <f t="shared" ref="N317795" si="14950">N317794-N317793</f>
        <v>0</v>
      </c>
      <c r="W317795" s="54">
        <f t="shared" ref="W317795" si="14951">W317794-W317793</f>
        <v>0</v>
      </c>
    </row>
    <row r="317796" spans="9:23" x14ac:dyDescent="0.35">
      <c r="I317796" s="55">
        <f t="shared" ref="I317796" si="14952">I317794-I317782</f>
        <v>0</v>
      </c>
      <c r="N317796" s="55">
        <f t="shared" ref="N317796" si="14953">N317794-N317782</f>
        <v>0</v>
      </c>
      <c r="W317796" s="55">
        <f t="shared" ref="W317796" si="14954">W317794-W317782</f>
        <v>0</v>
      </c>
    </row>
    <row r="317797" spans="9:23" x14ac:dyDescent="0.35">
      <c r="I317797" s="56" t="s">
        <v>16</v>
      </c>
      <c r="N317797" s="56" t="s">
        <v>16</v>
      </c>
      <c r="W317797" s="56" t="s">
        <v>16</v>
      </c>
    </row>
    <row r="317923" spans="9:23" x14ac:dyDescent="0.35">
      <c r="I317923" s="54">
        <f t="shared" ref="I317923" si="14955">I317922-I317921</f>
        <v>0</v>
      </c>
      <c r="N317923" s="54">
        <f t="shared" ref="N317923" si="14956">N317922-N317921</f>
        <v>0</v>
      </c>
      <c r="W317923" s="54">
        <f t="shared" ref="W317923" si="14957">W317922-W317921</f>
        <v>0</v>
      </c>
    </row>
    <row r="317924" spans="9:23" x14ac:dyDescent="0.35">
      <c r="I317924" s="55">
        <f t="shared" ref="I317924" si="14958">I317922-I317910</f>
        <v>0</v>
      </c>
      <c r="N317924" s="55">
        <f t="shared" ref="N317924" si="14959">N317922-N317910</f>
        <v>0</v>
      </c>
      <c r="W317924" s="55">
        <f t="shared" ref="W317924" si="14960">W317922-W317910</f>
        <v>0</v>
      </c>
    </row>
    <row r="317925" spans="9:23" x14ac:dyDescent="0.35">
      <c r="I317925" s="56" t="s">
        <v>16</v>
      </c>
      <c r="N317925" s="56" t="s">
        <v>16</v>
      </c>
      <c r="W317925" s="56" t="s">
        <v>16</v>
      </c>
    </row>
    <row r="318051" spans="9:23" x14ac:dyDescent="0.35">
      <c r="I318051" s="54">
        <f t="shared" ref="I318051" si="14961">I318050-I318049</f>
        <v>0</v>
      </c>
      <c r="N318051" s="54">
        <f t="shared" ref="N318051" si="14962">N318050-N318049</f>
        <v>0</v>
      </c>
      <c r="W318051" s="54">
        <f t="shared" ref="W318051" si="14963">W318050-W318049</f>
        <v>0</v>
      </c>
    </row>
    <row r="318052" spans="9:23" x14ac:dyDescent="0.35">
      <c r="I318052" s="55">
        <f t="shared" ref="I318052" si="14964">I318050-I318038</f>
        <v>0</v>
      </c>
      <c r="N318052" s="55">
        <f t="shared" ref="N318052" si="14965">N318050-N318038</f>
        <v>0</v>
      </c>
      <c r="W318052" s="55">
        <f t="shared" ref="W318052" si="14966">W318050-W318038</f>
        <v>0</v>
      </c>
    </row>
    <row r="318053" spans="9:23" x14ac:dyDescent="0.35">
      <c r="I318053" s="56" t="s">
        <v>16</v>
      </c>
      <c r="N318053" s="56" t="s">
        <v>16</v>
      </c>
      <c r="W318053" s="56" t="s">
        <v>16</v>
      </c>
    </row>
    <row r="318179" spans="9:23" x14ac:dyDescent="0.35">
      <c r="I318179" s="54">
        <f t="shared" ref="I318179" si="14967">I318178-I318177</f>
        <v>0</v>
      </c>
      <c r="N318179" s="54">
        <f t="shared" ref="N318179" si="14968">N318178-N318177</f>
        <v>0</v>
      </c>
      <c r="W318179" s="54">
        <f t="shared" ref="W318179" si="14969">W318178-W318177</f>
        <v>0</v>
      </c>
    </row>
    <row r="318180" spans="9:23" x14ac:dyDescent="0.35">
      <c r="I318180" s="55">
        <f t="shared" ref="I318180" si="14970">I318178-I318166</f>
        <v>0</v>
      </c>
      <c r="N318180" s="55">
        <f t="shared" ref="N318180" si="14971">N318178-N318166</f>
        <v>0</v>
      </c>
      <c r="W318180" s="55">
        <f t="shared" ref="W318180" si="14972">W318178-W318166</f>
        <v>0</v>
      </c>
    </row>
    <row r="318181" spans="9:23" x14ac:dyDescent="0.35">
      <c r="I318181" s="56" t="s">
        <v>16</v>
      </c>
      <c r="N318181" s="56" t="s">
        <v>16</v>
      </c>
      <c r="W318181" s="56" t="s">
        <v>16</v>
      </c>
    </row>
    <row r="318307" spans="9:23" x14ac:dyDescent="0.35">
      <c r="I318307" s="54">
        <f t="shared" ref="I318307" si="14973">I318306-I318305</f>
        <v>0</v>
      </c>
      <c r="N318307" s="54">
        <f t="shared" ref="N318307" si="14974">N318306-N318305</f>
        <v>0</v>
      </c>
      <c r="W318307" s="54">
        <f t="shared" ref="W318307" si="14975">W318306-W318305</f>
        <v>0</v>
      </c>
    </row>
    <row r="318308" spans="9:23" x14ac:dyDescent="0.35">
      <c r="I318308" s="55">
        <f t="shared" ref="I318308" si="14976">I318306-I318294</f>
        <v>0</v>
      </c>
      <c r="N318308" s="55">
        <f t="shared" ref="N318308" si="14977">N318306-N318294</f>
        <v>0</v>
      </c>
      <c r="W318308" s="55">
        <f t="shared" ref="W318308" si="14978">W318306-W318294</f>
        <v>0</v>
      </c>
    </row>
    <row r="318309" spans="9:23" x14ac:dyDescent="0.35">
      <c r="I318309" s="56" t="s">
        <v>16</v>
      </c>
      <c r="N318309" s="56" t="s">
        <v>16</v>
      </c>
      <c r="W318309" s="56" t="s">
        <v>16</v>
      </c>
    </row>
    <row r="318435" spans="9:23" x14ac:dyDescent="0.35">
      <c r="I318435" s="54">
        <f t="shared" ref="I318435" si="14979">I318434-I318433</f>
        <v>0</v>
      </c>
      <c r="N318435" s="54">
        <f t="shared" ref="N318435" si="14980">N318434-N318433</f>
        <v>0</v>
      </c>
      <c r="W318435" s="54">
        <f t="shared" ref="W318435" si="14981">W318434-W318433</f>
        <v>0</v>
      </c>
    </row>
    <row r="318436" spans="9:23" x14ac:dyDescent="0.35">
      <c r="I318436" s="55">
        <f t="shared" ref="I318436" si="14982">I318434-I318422</f>
        <v>0</v>
      </c>
      <c r="N318436" s="55">
        <f t="shared" ref="N318436" si="14983">N318434-N318422</f>
        <v>0</v>
      </c>
      <c r="W318436" s="55">
        <f t="shared" ref="W318436" si="14984">W318434-W318422</f>
        <v>0</v>
      </c>
    </row>
    <row r="318437" spans="9:23" x14ac:dyDescent="0.35">
      <c r="I318437" s="56" t="s">
        <v>16</v>
      </c>
      <c r="N318437" s="56" t="s">
        <v>16</v>
      </c>
      <c r="W318437" s="56" t="s">
        <v>16</v>
      </c>
    </row>
    <row r="318563" spans="9:23" x14ac:dyDescent="0.35">
      <c r="I318563" s="54">
        <f t="shared" ref="I318563" si="14985">I318562-I318561</f>
        <v>0</v>
      </c>
      <c r="N318563" s="54">
        <f t="shared" ref="N318563" si="14986">N318562-N318561</f>
        <v>0</v>
      </c>
      <c r="W318563" s="54">
        <f t="shared" ref="W318563" si="14987">W318562-W318561</f>
        <v>0</v>
      </c>
    </row>
    <row r="318564" spans="9:23" x14ac:dyDescent="0.35">
      <c r="I318564" s="55">
        <f t="shared" ref="I318564" si="14988">I318562-I318550</f>
        <v>0</v>
      </c>
      <c r="N318564" s="55">
        <f t="shared" ref="N318564" si="14989">N318562-N318550</f>
        <v>0</v>
      </c>
      <c r="W318564" s="55">
        <f t="shared" ref="W318564" si="14990">W318562-W318550</f>
        <v>0</v>
      </c>
    </row>
    <row r="318565" spans="9:23" x14ac:dyDescent="0.35">
      <c r="I318565" s="56" t="s">
        <v>16</v>
      </c>
      <c r="N318565" s="56" t="s">
        <v>16</v>
      </c>
      <c r="W318565" s="56" t="s">
        <v>16</v>
      </c>
    </row>
    <row r="318691" spans="9:23" x14ac:dyDescent="0.35">
      <c r="I318691" s="54">
        <f t="shared" ref="I318691" si="14991">I318690-I318689</f>
        <v>0</v>
      </c>
      <c r="N318691" s="54">
        <f t="shared" ref="N318691" si="14992">N318690-N318689</f>
        <v>0</v>
      </c>
      <c r="W318691" s="54">
        <f t="shared" ref="W318691" si="14993">W318690-W318689</f>
        <v>0</v>
      </c>
    </row>
    <row r="318692" spans="9:23" x14ac:dyDescent="0.35">
      <c r="I318692" s="55">
        <f t="shared" ref="I318692" si="14994">I318690-I318678</f>
        <v>0</v>
      </c>
      <c r="N318692" s="55">
        <f t="shared" ref="N318692" si="14995">N318690-N318678</f>
        <v>0</v>
      </c>
      <c r="W318692" s="55">
        <f t="shared" ref="W318692" si="14996">W318690-W318678</f>
        <v>0</v>
      </c>
    </row>
    <row r="318693" spans="9:23" x14ac:dyDescent="0.35">
      <c r="I318693" s="56" t="s">
        <v>16</v>
      </c>
      <c r="N318693" s="56" t="s">
        <v>16</v>
      </c>
      <c r="W318693" s="56" t="s">
        <v>16</v>
      </c>
    </row>
    <row r="318819" spans="9:23" x14ac:dyDescent="0.35">
      <c r="I318819" s="54">
        <f t="shared" ref="I318819" si="14997">I318818-I318817</f>
        <v>0</v>
      </c>
      <c r="N318819" s="54">
        <f t="shared" ref="N318819" si="14998">N318818-N318817</f>
        <v>0</v>
      </c>
      <c r="W318819" s="54">
        <f t="shared" ref="W318819" si="14999">W318818-W318817</f>
        <v>0</v>
      </c>
    </row>
    <row r="318820" spans="9:23" x14ac:dyDescent="0.35">
      <c r="I318820" s="55">
        <f t="shared" ref="I318820" si="15000">I318818-I318806</f>
        <v>0</v>
      </c>
      <c r="N318820" s="55">
        <f t="shared" ref="N318820" si="15001">N318818-N318806</f>
        <v>0</v>
      </c>
      <c r="W318820" s="55">
        <f t="shared" ref="W318820" si="15002">W318818-W318806</f>
        <v>0</v>
      </c>
    </row>
    <row r="318821" spans="9:23" x14ac:dyDescent="0.35">
      <c r="I318821" s="56" t="s">
        <v>16</v>
      </c>
      <c r="N318821" s="56" t="s">
        <v>16</v>
      </c>
      <c r="W318821" s="56" t="s">
        <v>16</v>
      </c>
    </row>
    <row r="318947" spans="9:23" x14ac:dyDescent="0.35">
      <c r="I318947" s="54">
        <f t="shared" ref="I318947" si="15003">I318946-I318945</f>
        <v>0</v>
      </c>
      <c r="N318947" s="54">
        <f t="shared" ref="N318947" si="15004">N318946-N318945</f>
        <v>0</v>
      </c>
      <c r="W318947" s="54">
        <f t="shared" ref="W318947" si="15005">W318946-W318945</f>
        <v>0</v>
      </c>
    </row>
    <row r="318948" spans="9:23" x14ac:dyDescent="0.35">
      <c r="I318948" s="55">
        <f t="shared" ref="I318948" si="15006">I318946-I318934</f>
        <v>0</v>
      </c>
      <c r="N318948" s="55">
        <f t="shared" ref="N318948" si="15007">N318946-N318934</f>
        <v>0</v>
      </c>
      <c r="W318948" s="55">
        <f t="shared" ref="W318948" si="15008">W318946-W318934</f>
        <v>0</v>
      </c>
    </row>
    <row r="318949" spans="9:23" x14ac:dyDescent="0.35">
      <c r="I318949" s="56" t="s">
        <v>16</v>
      </c>
      <c r="N318949" s="56" t="s">
        <v>16</v>
      </c>
      <c r="W318949" s="56" t="s">
        <v>16</v>
      </c>
    </row>
    <row r="319075" spans="9:23" x14ac:dyDescent="0.35">
      <c r="I319075" s="54">
        <f t="shared" ref="I319075" si="15009">I319074-I319073</f>
        <v>0</v>
      </c>
      <c r="N319075" s="54">
        <f t="shared" ref="N319075" si="15010">N319074-N319073</f>
        <v>0</v>
      </c>
      <c r="W319075" s="54">
        <f t="shared" ref="W319075" si="15011">W319074-W319073</f>
        <v>0</v>
      </c>
    </row>
    <row r="319076" spans="9:23" x14ac:dyDescent="0.35">
      <c r="I319076" s="55">
        <f t="shared" ref="I319076" si="15012">I319074-I319062</f>
        <v>0</v>
      </c>
      <c r="N319076" s="55">
        <f t="shared" ref="N319076" si="15013">N319074-N319062</f>
        <v>0</v>
      </c>
      <c r="W319076" s="55">
        <f t="shared" ref="W319076" si="15014">W319074-W319062</f>
        <v>0</v>
      </c>
    </row>
    <row r="319077" spans="9:23" x14ac:dyDescent="0.35">
      <c r="I319077" s="56" t="s">
        <v>16</v>
      </c>
      <c r="N319077" s="56" t="s">
        <v>16</v>
      </c>
      <c r="W319077" s="56" t="s">
        <v>16</v>
      </c>
    </row>
    <row r="319203" spans="9:23" x14ac:dyDescent="0.35">
      <c r="I319203" s="54">
        <f t="shared" ref="I319203" si="15015">I319202-I319201</f>
        <v>0</v>
      </c>
      <c r="N319203" s="54">
        <f t="shared" ref="N319203" si="15016">N319202-N319201</f>
        <v>0</v>
      </c>
      <c r="W319203" s="54">
        <f t="shared" ref="W319203" si="15017">W319202-W319201</f>
        <v>0</v>
      </c>
    </row>
    <row r="319204" spans="9:23" x14ac:dyDescent="0.35">
      <c r="I319204" s="55">
        <f t="shared" ref="I319204" si="15018">I319202-I319190</f>
        <v>0</v>
      </c>
      <c r="N319204" s="55">
        <f t="shared" ref="N319204" si="15019">N319202-N319190</f>
        <v>0</v>
      </c>
      <c r="W319204" s="55">
        <f t="shared" ref="W319204" si="15020">W319202-W319190</f>
        <v>0</v>
      </c>
    </row>
    <row r="319205" spans="9:23" x14ac:dyDescent="0.35">
      <c r="I319205" s="56" t="s">
        <v>16</v>
      </c>
      <c r="N319205" s="56" t="s">
        <v>16</v>
      </c>
      <c r="W319205" s="56" t="s">
        <v>16</v>
      </c>
    </row>
    <row r="319331" spans="9:23" x14ac:dyDescent="0.35">
      <c r="I319331" s="54">
        <f t="shared" ref="I319331" si="15021">I319330-I319329</f>
        <v>0</v>
      </c>
      <c r="N319331" s="54">
        <f t="shared" ref="N319331" si="15022">N319330-N319329</f>
        <v>0</v>
      </c>
      <c r="W319331" s="54">
        <f t="shared" ref="W319331" si="15023">W319330-W319329</f>
        <v>0</v>
      </c>
    </row>
    <row r="319332" spans="9:23" x14ac:dyDescent="0.35">
      <c r="I319332" s="55">
        <f t="shared" ref="I319332" si="15024">I319330-I319318</f>
        <v>0</v>
      </c>
      <c r="N319332" s="55">
        <f t="shared" ref="N319332" si="15025">N319330-N319318</f>
        <v>0</v>
      </c>
      <c r="W319332" s="55">
        <f t="shared" ref="W319332" si="15026">W319330-W319318</f>
        <v>0</v>
      </c>
    </row>
    <row r="319333" spans="9:23" x14ac:dyDescent="0.35">
      <c r="I319333" s="56" t="s">
        <v>16</v>
      </c>
      <c r="N319333" s="56" t="s">
        <v>16</v>
      </c>
      <c r="W319333" s="56" t="s">
        <v>16</v>
      </c>
    </row>
    <row r="319459" spans="9:23" x14ac:dyDescent="0.35">
      <c r="I319459" s="54">
        <f t="shared" ref="I319459" si="15027">I319458-I319457</f>
        <v>0</v>
      </c>
      <c r="N319459" s="54">
        <f t="shared" ref="N319459" si="15028">N319458-N319457</f>
        <v>0</v>
      </c>
      <c r="W319459" s="54">
        <f t="shared" ref="W319459" si="15029">W319458-W319457</f>
        <v>0</v>
      </c>
    </row>
    <row r="319460" spans="9:23" x14ac:dyDescent="0.35">
      <c r="I319460" s="55">
        <f t="shared" ref="I319460" si="15030">I319458-I319446</f>
        <v>0</v>
      </c>
      <c r="N319460" s="55">
        <f t="shared" ref="N319460" si="15031">N319458-N319446</f>
        <v>0</v>
      </c>
      <c r="W319460" s="55">
        <f t="shared" ref="W319460" si="15032">W319458-W319446</f>
        <v>0</v>
      </c>
    </row>
    <row r="319461" spans="9:23" x14ac:dyDescent="0.35">
      <c r="I319461" s="56" t="s">
        <v>16</v>
      </c>
      <c r="N319461" s="56" t="s">
        <v>16</v>
      </c>
      <c r="W319461" s="56" t="s">
        <v>16</v>
      </c>
    </row>
    <row r="319587" spans="9:23" x14ac:dyDescent="0.35">
      <c r="I319587" s="54">
        <f t="shared" ref="I319587" si="15033">I319586-I319585</f>
        <v>0</v>
      </c>
      <c r="N319587" s="54">
        <f t="shared" ref="N319587" si="15034">N319586-N319585</f>
        <v>0</v>
      </c>
      <c r="W319587" s="54">
        <f t="shared" ref="W319587" si="15035">W319586-W319585</f>
        <v>0</v>
      </c>
    </row>
    <row r="319588" spans="9:23" x14ac:dyDescent="0.35">
      <c r="I319588" s="55">
        <f t="shared" ref="I319588" si="15036">I319586-I319574</f>
        <v>0</v>
      </c>
      <c r="N319588" s="55">
        <f t="shared" ref="N319588" si="15037">N319586-N319574</f>
        <v>0</v>
      </c>
      <c r="W319588" s="55">
        <f t="shared" ref="W319588" si="15038">W319586-W319574</f>
        <v>0</v>
      </c>
    </row>
    <row r="319589" spans="9:23" x14ac:dyDescent="0.35">
      <c r="I319589" s="56" t="s">
        <v>16</v>
      </c>
      <c r="N319589" s="56" t="s">
        <v>16</v>
      </c>
      <c r="W319589" s="56" t="s">
        <v>16</v>
      </c>
    </row>
    <row r="319715" spans="9:23" x14ac:dyDescent="0.35">
      <c r="I319715" s="54">
        <f t="shared" ref="I319715" si="15039">I319714-I319713</f>
        <v>0</v>
      </c>
      <c r="N319715" s="54">
        <f t="shared" ref="N319715" si="15040">N319714-N319713</f>
        <v>0</v>
      </c>
      <c r="W319715" s="54">
        <f t="shared" ref="W319715" si="15041">W319714-W319713</f>
        <v>0</v>
      </c>
    </row>
    <row r="319716" spans="9:23" x14ac:dyDescent="0.35">
      <c r="I319716" s="55">
        <f t="shared" ref="I319716" si="15042">I319714-I319702</f>
        <v>0</v>
      </c>
      <c r="N319716" s="55">
        <f t="shared" ref="N319716" si="15043">N319714-N319702</f>
        <v>0</v>
      </c>
      <c r="W319716" s="55">
        <f t="shared" ref="W319716" si="15044">W319714-W319702</f>
        <v>0</v>
      </c>
    </row>
    <row r="319717" spans="9:23" x14ac:dyDescent="0.35">
      <c r="I319717" s="56" t="s">
        <v>16</v>
      </c>
      <c r="N319717" s="56" t="s">
        <v>16</v>
      </c>
      <c r="W319717" s="56" t="s">
        <v>16</v>
      </c>
    </row>
    <row r="319843" spans="9:23" x14ac:dyDescent="0.35">
      <c r="I319843" s="54">
        <f t="shared" ref="I319843" si="15045">I319842-I319841</f>
        <v>0</v>
      </c>
      <c r="N319843" s="54">
        <f t="shared" ref="N319843" si="15046">N319842-N319841</f>
        <v>0</v>
      </c>
      <c r="W319843" s="54">
        <f t="shared" ref="W319843" si="15047">W319842-W319841</f>
        <v>0</v>
      </c>
    </row>
    <row r="319844" spans="9:23" x14ac:dyDescent="0.35">
      <c r="I319844" s="55">
        <f t="shared" ref="I319844" si="15048">I319842-I319830</f>
        <v>0</v>
      </c>
      <c r="N319844" s="55">
        <f t="shared" ref="N319844" si="15049">N319842-N319830</f>
        <v>0</v>
      </c>
      <c r="W319844" s="55">
        <f t="shared" ref="W319844" si="15050">W319842-W319830</f>
        <v>0</v>
      </c>
    </row>
    <row r="319845" spans="9:23" x14ac:dyDescent="0.35">
      <c r="I319845" s="56" t="s">
        <v>16</v>
      </c>
      <c r="N319845" s="56" t="s">
        <v>16</v>
      </c>
      <c r="W319845" s="56" t="s">
        <v>16</v>
      </c>
    </row>
    <row r="319971" spans="9:23" x14ac:dyDescent="0.35">
      <c r="I319971" s="54">
        <f t="shared" ref="I319971" si="15051">I319970-I319969</f>
        <v>0</v>
      </c>
      <c r="N319971" s="54">
        <f t="shared" ref="N319971" si="15052">N319970-N319969</f>
        <v>0</v>
      </c>
      <c r="W319971" s="54">
        <f t="shared" ref="W319971" si="15053">W319970-W319969</f>
        <v>0</v>
      </c>
    </row>
    <row r="319972" spans="9:23" x14ac:dyDescent="0.35">
      <c r="I319972" s="55">
        <f t="shared" ref="I319972" si="15054">I319970-I319958</f>
        <v>0</v>
      </c>
      <c r="N319972" s="55">
        <f t="shared" ref="N319972" si="15055">N319970-N319958</f>
        <v>0</v>
      </c>
      <c r="W319972" s="55">
        <f t="shared" ref="W319972" si="15056">W319970-W319958</f>
        <v>0</v>
      </c>
    </row>
    <row r="319973" spans="9:23" x14ac:dyDescent="0.35">
      <c r="I319973" s="56" t="s">
        <v>16</v>
      </c>
      <c r="N319973" s="56" t="s">
        <v>16</v>
      </c>
      <c r="W319973" s="56" t="s">
        <v>16</v>
      </c>
    </row>
    <row r="320099" spans="9:23" x14ac:dyDescent="0.35">
      <c r="I320099" s="54">
        <f t="shared" ref="I320099" si="15057">I320098-I320097</f>
        <v>0</v>
      </c>
      <c r="N320099" s="54">
        <f t="shared" ref="N320099" si="15058">N320098-N320097</f>
        <v>0</v>
      </c>
      <c r="W320099" s="54">
        <f t="shared" ref="W320099" si="15059">W320098-W320097</f>
        <v>0</v>
      </c>
    </row>
    <row r="320100" spans="9:23" x14ac:dyDescent="0.35">
      <c r="I320100" s="55">
        <f t="shared" ref="I320100" si="15060">I320098-I320086</f>
        <v>0</v>
      </c>
      <c r="N320100" s="55">
        <f t="shared" ref="N320100" si="15061">N320098-N320086</f>
        <v>0</v>
      </c>
      <c r="W320100" s="55">
        <f t="shared" ref="W320100" si="15062">W320098-W320086</f>
        <v>0</v>
      </c>
    </row>
    <row r="320101" spans="9:23" x14ac:dyDescent="0.35">
      <c r="I320101" s="56" t="s">
        <v>16</v>
      </c>
      <c r="N320101" s="56" t="s">
        <v>16</v>
      </c>
      <c r="W320101" s="56" t="s">
        <v>16</v>
      </c>
    </row>
    <row r="320227" spans="9:23" x14ac:dyDescent="0.35">
      <c r="I320227" s="54">
        <f t="shared" ref="I320227" si="15063">I320226-I320225</f>
        <v>0</v>
      </c>
      <c r="N320227" s="54">
        <f t="shared" ref="N320227" si="15064">N320226-N320225</f>
        <v>0</v>
      </c>
      <c r="W320227" s="54">
        <f t="shared" ref="W320227" si="15065">W320226-W320225</f>
        <v>0</v>
      </c>
    </row>
    <row r="320228" spans="9:23" x14ac:dyDescent="0.35">
      <c r="I320228" s="55">
        <f t="shared" ref="I320228" si="15066">I320226-I320214</f>
        <v>0</v>
      </c>
      <c r="N320228" s="55">
        <f t="shared" ref="N320228" si="15067">N320226-N320214</f>
        <v>0</v>
      </c>
      <c r="W320228" s="55">
        <f t="shared" ref="W320228" si="15068">W320226-W320214</f>
        <v>0</v>
      </c>
    </row>
    <row r="320229" spans="9:23" x14ac:dyDescent="0.35">
      <c r="I320229" s="56" t="s">
        <v>16</v>
      </c>
      <c r="N320229" s="56" t="s">
        <v>16</v>
      </c>
      <c r="W320229" s="56" t="s">
        <v>16</v>
      </c>
    </row>
    <row r="320355" spans="9:23" x14ac:dyDescent="0.35">
      <c r="I320355" s="54">
        <f t="shared" ref="I320355" si="15069">I320354-I320353</f>
        <v>0</v>
      </c>
      <c r="N320355" s="54">
        <f t="shared" ref="N320355" si="15070">N320354-N320353</f>
        <v>0</v>
      </c>
      <c r="W320355" s="54">
        <f t="shared" ref="W320355" si="15071">W320354-W320353</f>
        <v>0</v>
      </c>
    </row>
    <row r="320356" spans="9:23" x14ac:dyDescent="0.35">
      <c r="I320356" s="55">
        <f t="shared" ref="I320356" si="15072">I320354-I320342</f>
        <v>0</v>
      </c>
      <c r="N320356" s="55">
        <f t="shared" ref="N320356" si="15073">N320354-N320342</f>
        <v>0</v>
      </c>
      <c r="W320356" s="55">
        <f t="shared" ref="W320356" si="15074">W320354-W320342</f>
        <v>0</v>
      </c>
    </row>
    <row r="320357" spans="9:23" x14ac:dyDescent="0.35">
      <c r="I320357" s="56" t="s">
        <v>16</v>
      </c>
      <c r="N320357" s="56" t="s">
        <v>16</v>
      </c>
      <c r="W320357" s="56" t="s">
        <v>16</v>
      </c>
    </row>
    <row r="320483" spans="9:23" x14ac:dyDescent="0.35">
      <c r="I320483" s="54">
        <f t="shared" ref="I320483" si="15075">I320482-I320481</f>
        <v>0</v>
      </c>
      <c r="N320483" s="54">
        <f t="shared" ref="N320483" si="15076">N320482-N320481</f>
        <v>0</v>
      </c>
      <c r="W320483" s="54">
        <f t="shared" ref="W320483" si="15077">W320482-W320481</f>
        <v>0</v>
      </c>
    </row>
    <row r="320484" spans="9:23" x14ac:dyDescent="0.35">
      <c r="I320484" s="55">
        <f t="shared" ref="I320484" si="15078">I320482-I320470</f>
        <v>0</v>
      </c>
      <c r="N320484" s="55">
        <f t="shared" ref="N320484" si="15079">N320482-N320470</f>
        <v>0</v>
      </c>
      <c r="W320484" s="55">
        <f t="shared" ref="W320484" si="15080">W320482-W320470</f>
        <v>0</v>
      </c>
    </row>
    <row r="320485" spans="9:23" x14ac:dyDescent="0.35">
      <c r="I320485" s="56" t="s">
        <v>16</v>
      </c>
      <c r="N320485" s="56" t="s">
        <v>16</v>
      </c>
      <c r="W320485" s="56" t="s">
        <v>16</v>
      </c>
    </row>
    <row r="320611" spans="9:23" x14ac:dyDescent="0.35">
      <c r="I320611" s="54">
        <f t="shared" ref="I320611" si="15081">I320610-I320609</f>
        <v>0</v>
      </c>
      <c r="N320611" s="54">
        <f t="shared" ref="N320611" si="15082">N320610-N320609</f>
        <v>0</v>
      </c>
      <c r="W320611" s="54">
        <f t="shared" ref="W320611" si="15083">W320610-W320609</f>
        <v>0</v>
      </c>
    </row>
    <row r="320612" spans="9:23" x14ac:dyDescent="0.35">
      <c r="I320612" s="55">
        <f t="shared" ref="I320612" si="15084">I320610-I320598</f>
        <v>0</v>
      </c>
      <c r="N320612" s="55">
        <f t="shared" ref="N320612" si="15085">N320610-N320598</f>
        <v>0</v>
      </c>
      <c r="W320612" s="55">
        <f t="shared" ref="W320612" si="15086">W320610-W320598</f>
        <v>0</v>
      </c>
    </row>
    <row r="320613" spans="9:23" x14ac:dyDescent="0.35">
      <c r="I320613" s="56" t="s">
        <v>16</v>
      </c>
      <c r="N320613" s="56" t="s">
        <v>16</v>
      </c>
      <c r="W320613" s="56" t="s">
        <v>16</v>
      </c>
    </row>
    <row r="320739" spans="9:23" x14ac:dyDescent="0.35">
      <c r="I320739" s="54">
        <f t="shared" ref="I320739" si="15087">I320738-I320737</f>
        <v>0</v>
      </c>
      <c r="N320739" s="54">
        <f t="shared" ref="N320739" si="15088">N320738-N320737</f>
        <v>0</v>
      </c>
      <c r="W320739" s="54">
        <f t="shared" ref="W320739" si="15089">W320738-W320737</f>
        <v>0</v>
      </c>
    </row>
    <row r="320740" spans="9:23" x14ac:dyDescent="0.35">
      <c r="I320740" s="55">
        <f t="shared" ref="I320740" si="15090">I320738-I320726</f>
        <v>0</v>
      </c>
      <c r="N320740" s="55">
        <f t="shared" ref="N320740" si="15091">N320738-N320726</f>
        <v>0</v>
      </c>
      <c r="W320740" s="55">
        <f t="shared" ref="W320740" si="15092">W320738-W320726</f>
        <v>0</v>
      </c>
    </row>
    <row r="320741" spans="9:23" x14ac:dyDescent="0.35">
      <c r="I320741" s="56" t="s">
        <v>16</v>
      </c>
      <c r="N320741" s="56" t="s">
        <v>16</v>
      </c>
      <c r="W320741" s="56" t="s">
        <v>16</v>
      </c>
    </row>
    <row r="320867" spans="9:23" x14ac:dyDescent="0.35">
      <c r="I320867" s="54">
        <f t="shared" ref="I320867" si="15093">I320866-I320865</f>
        <v>0</v>
      </c>
      <c r="N320867" s="54">
        <f t="shared" ref="N320867" si="15094">N320866-N320865</f>
        <v>0</v>
      </c>
      <c r="W320867" s="54">
        <f t="shared" ref="W320867" si="15095">W320866-W320865</f>
        <v>0</v>
      </c>
    </row>
    <row r="320868" spans="9:23" x14ac:dyDescent="0.35">
      <c r="I320868" s="55">
        <f t="shared" ref="I320868" si="15096">I320866-I320854</f>
        <v>0</v>
      </c>
      <c r="N320868" s="55">
        <f t="shared" ref="N320868" si="15097">N320866-N320854</f>
        <v>0</v>
      </c>
      <c r="W320868" s="55">
        <f t="shared" ref="W320868" si="15098">W320866-W320854</f>
        <v>0</v>
      </c>
    </row>
    <row r="320869" spans="9:23" x14ac:dyDescent="0.35">
      <c r="I320869" s="56" t="s">
        <v>16</v>
      </c>
      <c r="N320869" s="56" t="s">
        <v>16</v>
      </c>
      <c r="W320869" s="56" t="s">
        <v>16</v>
      </c>
    </row>
    <row r="320995" spans="9:23" x14ac:dyDescent="0.35">
      <c r="I320995" s="54">
        <f t="shared" ref="I320995" si="15099">I320994-I320993</f>
        <v>0</v>
      </c>
      <c r="N320995" s="54">
        <f t="shared" ref="N320995" si="15100">N320994-N320993</f>
        <v>0</v>
      </c>
      <c r="W320995" s="54">
        <f t="shared" ref="W320995" si="15101">W320994-W320993</f>
        <v>0</v>
      </c>
    </row>
    <row r="320996" spans="9:23" x14ac:dyDescent="0.35">
      <c r="I320996" s="55">
        <f t="shared" ref="I320996" si="15102">I320994-I320982</f>
        <v>0</v>
      </c>
      <c r="N320996" s="55">
        <f t="shared" ref="N320996" si="15103">N320994-N320982</f>
        <v>0</v>
      </c>
      <c r="W320996" s="55">
        <f t="shared" ref="W320996" si="15104">W320994-W320982</f>
        <v>0</v>
      </c>
    </row>
    <row r="320997" spans="9:23" x14ac:dyDescent="0.35">
      <c r="I320997" s="56" t="s">
        <v>16</v>
      </c>
      <c r="N320997" s="56" t="s">
        <v>16</v>
      </c>
      <c r="W320997" s="56" t="s">
        <v>16</v>
      </c>
    </row>
    <row r="321123" spans="9:23" x14ac:dyDescent="0.35">
      <c r="I321123" s="54">
        <f t="shared" ref="I321123" si="15105">I321122-I321121</f>
        <v>0</v>
      </c>
      <c r="N321123" s="54">
        <f t="shared" ref="N321123" si="15106">N321122-N321121</f>
        <v>0</v>
      </c>
      <c r="W321123" s="54">
        <f t="shared" ref="W321123" si="15107">W321122-W321121</f>
        <v>0</v>
      </c>
    </row>
    <row r="321124" spans="9:23" x14ac:dyDescent="0.35">
      <c r="I321124" s="55">
        <f t="shared" ref="I321124" si="15108">I321122-I321110</f>
        <v>0</v>
      </c>
      <c r="N321124" s="55">
        <f t="shared" ref="N321124" si="15109">N321122-N321110</f>
        <v>0</v>
      </c>
      <c r="W321124" s="55">
        <f t="shared" ref="W321124" si="15110">W321122-W321110</f>
        <v>0</v>
      </c>
    </row>
    <row r="321125" spans="9:23" x14ac:dyDescent="0.35">
      <c r="I321125" s="56" t="s">
        <v>16</v>
      </c>
      <c r="N321125" s="56" t="s">
        <v>16</v>
      </c>
      <c r="W321125" s="56" t="s">
        <v>16</v>
      </c>
    </row>
    <row r="321251" spans="9:23" x14ac:dyDescent="0.35">
      <c r="I321251" s="54">
        <f t="shared" ref="I321251" si="15111">I321250-I321249</f>
        <v>0</v>
      </c>
      <c r="N321251" s="54">
        <f t="shared" ref="N321251" si="15112">N321250-N321249</f>
        <v>0</v>
      </c>
      <c r="W321251" s="54">
        <f t="shared" ref="W321251" si="15113">W321250-W321249</f>
        <v>0</v>
      </c>
    </row>
    <row r="321252" spans="9:23" x14ac:dyDescent="0.35">
      <c r="I321252" s="55">
        <f t="shared" ref="I321252" si="15114">I321250-I321238</f>
        <v>0</v>
      </c>
      <c r="N321252" s="55">
        <f t="shared" ref="N321252" si="15115">N321250-N321238</f>
        <v>0</v>
      </c>
      <c r="W321252" s="55">
        <f t="shared" ref="W321252" si="15116">W321250-W321238</f>
        <v>0</v>
      </c>
    </row>
    <row r="321253" spans="9:23" x14ac:dyDescent="0.35">
      <c r="I321253" s="56" t="s">
        <v>16</v>
      </c>
      <c r="N321253" s="56" t="s">
        <v>16</v>
      </c>
      <c r="W321253" s="56" t="s">
        <v>16</v>
      </c>
    </row>
    <row r="321379" spans="9:23" x14ac:dyDescent="0.35">
      <c r="I321379" s="54">
        <f t="shared" ref="I321379" si="15117">I321378-I321377</f>
        <v>0</v>
      </c>
      <c r="N321379" s="54">
        <f t="shared" ref="N321379" si="15118">N321378-N321377</f>
        <v>0</v>
      </c>
      <c r="W321379" s="54">
        <f t="shared" ref="W321379" si="15119">W321378-W321377</f>
        <v>0</v>
      </c>
    </row>
    <row r="321380" spans="9:23" x14ac:dyDescent="0.35">
      <c r="I321380" s="55">
        <f t="shared" ref="I321380" si="15120">I321378-I321366</f>
        <v>0</v>
      </c>
      <c r="N321380" s="55">
        <f t="shared" ref="N321380" si="15121">N321378-N321366</f>
        <v>0</v>
      </c>
      <c r="W321380" s="55">
        <f t="shared" ref="W321380" si="15122">W321378-W321366</f>
        <v>0</v>
      </c>
    </row>
    <row r="321381" spans="9:23" x14ac:dyDescent="0.35">
      <c r="I321381" s="56" t="s">
        <v>16</v>
      </c>
      <c r="N321381" s="56" t="s">
        <v>16</v>
      </c>
      <c r="W321381" s="56" t="s">
        <v>16</v>
      </c>
    </row>
    <row r="321507" spans="9:23" x14ac:dyDescent="0.35">
      <c r="I321507" s="54">
        <f t="shared" ref="I321507" si="15123">I321506-I321505</f>
        <v>0</v>
      </c>
      <c r="N321507" s="54">
        <f t="shared" ref="N321507" si="15124">N321506-N321505</f>
        <v>0</v>
      </c>
      <c r="W321507" s="54">
        <f t="shared" ref="W321507" si="15125">W321506-W321505</f>
        <v>0</v>
      </c>
    </row>
    <row r="321508" spans="9:23" x14ac:dyDescent="0.35">
      <c r="I321508" s="55">
        <f t="shared" ref="I321508" si="15126">I321506-I321494</f>
        <v>0</v>
      </c>
      <c r="N321508" s="55">
        <f t="shared" ref="N321508" si="15127">N321506-N321494</f>
        <v>0</v>
      </c>
      <c r="W321508" s="55">
        <f t="shared" ref="W321508" si="15128">W321506-W321494</f>
        <v>0</v>
      </c>
    </row>
    <row r="321509" spans="9:23" x14ac:dyDescent="0.35">
      <c r="I321509" s="56" t="s">
        <v>16</v>
      </c>
      <c r="N321509" s="56" t="s">
        <v>16</v>
      </c>
      <c r="W321509" s="56" t="s">
        <v>16</v>
      </c>
    </row>
    <row r="321635" spans="9:23" x14ac:dyDescent="0.35">
      <c r="I321635" s="54">
        <f t="shared" ref="I321635" si="15129">I321634-I321633</f>
        <v>0</v>
      </c>
      <c r="N321635" s="54">
        <f t="shared" ref="N321635" si="15130">N321634-N321633</f>
        <v>0</v>
      </c>
      <c r="W321635" s="54">
        <f t="shared" ref="W321635" si="15131">W321634-W321633</f>
        <v>0</v>
      </c>
    </row>
    <row r="321636" spans="9:23" x14ac:dyDescent="0.35">
      <c r="I321636" s="55">
        <f t="shared" ref="I321636" si="15132">I321634-I321622</f>
        <v>0</v>
      </c>
      <c r="N321636" s="55">
        <f t="shared" ref="N321636" si="15133">N321634-N321622</f>
        <v>0</v>
      </c>
      <c r="W321636" s="55">
        <f t="shared" ref="W321636" si="15134">W321634-W321622</f>
        <v>0</v>
      </c>
    </row>
    <row r="321637" spans="9:23" x14ac:dyDescent="0.35">
      <c r="I321637" s="56" t="s">
        <v>16</v>
      </c>
      <c r="N321637" s="56" t="s">
        <v>16</v>
      </c>
      <c r="W321637" s="56" t="s">
        <v>16</v>
      </c>
    </row>
    <row r="321763" spans="9:23" x14ac:dyDescent="0.35">
      <c r="I321763" s="54">
        <f t="shared" ref="I321763" si="15135">I321762-I321761</f>
        <v>0</v>
      </c>
      <c r="N321763" s="54">
        <f t="shared" ref="N321763" si="15136">N321762-N321761</f>
        <v>0</v>
      </c>
      <c r="W321763" s="54">
        <f t="shared" ref="W321763" si="15137">W321762-W321761</f>
        <v>0</v>
      </c>
    </row>
    <row r="321764" spans="9:23" x14ac:dyDescent="0.35">
      <c r="I321764" s="55">
        <f t="shared" ref="I321764" si="15138">I321762-I321750</f>
        <v>0</v>
      </c>
      <c r="N321764" s="55">
        <f t="shared" ref="N321764" si="15139">N321762-N321750</f>
        <v>0</v>
      </c>
      <c r="W321764" s="55">
        <f t="shared" ref="W321764" si="15140">W321762-W321750</f>
        <v>0</v>
      </c>
    </row>
    <row r="321765" spans="9:23" x14ac:dyDescent="0.35">
      <c r="I321765" s="56" t="s">
        <v>16</v>
      </c>
      <c r="N321765" s="56" t="s">
        <v>16</v>
      </c>
      <c r="W321765" s="56" t="s">
        <v>16</v>
      </c>
    </row>
    <row r="321891" spans="9:23" x14ac:dyDescent="0.35">
      <c r="I321891" s="54">
        <f t="shared" ref="I321891" si="15141">I321890-I321889</f>
        <v>0</v>
      </c>
      <c r="N321891" s="54">
        <f t="shared" ref="N321891" si="15142">N321890-N321889</f>
        <v>0</v>
      </c>
      <c r="W321891" s="54">
        <f t="shared" ref="W321891" si="15143">W321890-W321889</f>
        <v>0</v>
      </c>
    </row>
    <row r="321892" spans="9:23" x14ac:dyDescent="0.35">
      <c r="I321892" s="55">
        <f t="shared" ref="I321892" si="15144">I321890-I321878</f>
        <v>0</v>
      </c>
      <c r="N321892" s="55">
        <f t="shared" ref="N321892" si="15145">N321890-N321878</f>
        <v>0</v>
      </c>
      <c r="W321892" s="55">
        <f t="shared" ref="W321892" si="15146">W321890-W321878</f>
        <v>0</v>
      </c>
    </row>
    <row r="321893" spans="9:23" x14ac:dyDescent="0.35">
      <c r="I321893" s="56" t="s">
        <v>16</v>
      </c>
      <c r="N321893" s="56" t="s">
        <v>16</v>
      </c>
      <c r="W321893" s="56" t="s">
        <v>16</v>
      </c>
    </row>
    <row r="322019" spans="9:23" x14ac:dyDescent="0.35">
      <c r="I322019" s="54">
        <f t="shared" ref="I322019" si="15147">I322018-I322017</f>
        <v>0</v>
      </c>
      <c r="N322019" s="54">
        <f t="shared" ref="N322019" si="15148">N322018-N322017</f>
        <v>0</v>
      </c>
      <c r="W322019" s="54">
        <f t="shared" ref="W322019" si="15149">W322018-W322017</f>
        <v>0</v>
      </c>
    </row>
    <row r="322020" spans="9:23" x14ac:dyDescent="0.35">
      <c r="I322020" s="55">
        <f t="shared" ref="I322020" si="15150">I322018-I322006</f>
        <v>0</v>
      </c>
      <c r="N322020" s="55">
        <f t="shared" ref="N322020" si="15151">N322018-N322006</f>
        <v>0</v>
      </c>
      <c r="W322020" s="55">
        <f t="shared" ref="W322020" si="15152">W322018-W322006</f>
        <v>0</v>
      </c>
    </row>
    <row r="322021" spans="9:23" x14ac:dyDescent="0.35">
      <c r="I322021" s="56" t="s">
        <v>16</v>
      </c>
      <c r="N322021" s="56" t="s">
        <v>16</v>
      </c>
      <c r="W322021" s="56" t="s">
        <v>16</v>
      </c>
    </row>
    <row r="322147" spans="9:23" x14ac:dyDescent="0.35">
      <c r="I322147" s="54">
        <f t="shared" ref="I322147" si="15153">I322146-I322145</f>
        <v>0</v>
      </c>
      <c r="N322147" s="54">
        <f t="shared" ref="N322147" si="15154">N322146-N322145</f>
        <v>0</v>
      </c>
      <c r="W322147" s="54">
        <f t="shared" ref="W322147" si="15155">W322146-W322145</f>
        <v>0</v>
      </c>
    </row>
    <row r="322148" spans="9:23" x14ac:dyDescent="0.35">
      <c r="I322148" s="55">
        <f t="shared" ref="I322148" si="15156">I322146-I322134</f>
        <v>0</v>
      </c>
      <c r="N322148" s="55">
        <f t="shared" ref="N322148" si="15157">N322146-N322134</f>
        <v>0</v>
      </c>
      <c r="W322148" s="55">
        <f t="shared" ref="W322148" si="15158">W322146-W322134</f>
        <v>0</v>
      </c>
    </row>
    <row r="322149" spans="9:23" x14ac:dyDescent="0.35">
      <c r="I322149" s="56" t="s">
        <v>16</v>
      </c>
      <c r="N322149" s="56" t="s">
        <v>16</v>
      </c>
      <c r="W322149" s="56" t="s">
        <v>16</v>
      </c>
    </row>
    <row r="322275" spans="9:23" x14ac:dyDescent="0.35">
      <c r="I322275" s="54">
        <f t="shared" ref="I322275" si="15159">I322274-I322273</f>
        <v>0</v>
      </c>
      <c r="N322275" s="54">
        <f t="shared" ref="N322275" si="15160">N322274-N322273</f>
        <v>0</v>
      </c>
      <c r="W322275" s="54">
        <f t="shared" ref="W322275" si="15161">W322274-W322273</f>
        <v>0</v>
      </c>
    </row>
    <row r="322276" spans="9:23" x14ac:dyDescent="0.35">
      <c r="I322276" s="55">
        <f t="shared" ref="I322276" si="15162">I322274-I322262</f>
        <v>0</v>
      </c>
      <c r="N322276" s="55">
        <f t="shared" ref="N322276" si="15163">N322274-N322262</f>
        <v>0</v>
      </c>
      <c r="W322276" s="55">
        <f t="shared" ref="W322276" si="15164">W322274-W322262</f>
        <v>0</v>
      </c>
    </row>
    <row r="322277" spans="9:23" x14ac:dyDescent="0.35">
      <c r="I322277" s="56" t="s">
        <v>16</v>
      </c>
      <c r="N322277" s="56" t="s">
        <v>16</v>
      </c>
      <c r="W322277" s="56" t="s">
        <v>16</v>
      </c>
    </row>
    <row r="322403" spans="9:23" x14ac:dyDescent="0.35">
      <c r="I322403" s="54">
        <f t="shared" ref="I322403" si="15165">I322402-I322401</f>
        <v>0</v>
      </c>
      <c r="N322403" s="54">
        <f t="shared" ref="N322403" si="15166">N322402-N322401</f>
        <v>0</v>
      </c>
      <c r="W322403" s="54">
        <f t="shared" ref="W322403" si="15167">W322402-W322401</f>
        <v>0</v>
      </c>
    </row>
    <row r="322404" spans="9:23" x14ac:dyDescent="0.35">
      <c r="I322404" s="55">
        <f t="shared" ref="I322404" si="15168">I322402-I322390</f>
        <v>0</v>
      </c>
      <c r="N322404" s="55">
        <f t="shared" ref="N322404" si="15169">N322402-N322390</f>
        <v>0</v>
      </c>
      <c r="W322404" s="55">
        <f t="shared" ref="W322404" si="15170">W322402-W322390</f>
        <v>0</v>
      </c>
    </row>
    <row r="322405" spans="9:23" x14ac:dyDescent="0.35">
      <c r="I322405" s="56" t="s">
        <v>16</v>
      </c>
      <c r="N322405" s="56" t="s">
        <v>16</v>
      </c>
      <c r="W322405" s="56" t="s">
        <v>16</v>
      </c>
    </row>
    <row r="322531" spans="9:23" x14ac:dyDescent="0.35">
      <c r="I322531" s="54">
        <f t="shared" ref="I322531" si="15171">I322530-I322529</f>
        <v>0</v>
      </c>
      <c r="N322531" s="54">
        <f t="shared" ref="N322531" si="15172">N322530-N322529</f>
        <v>0</v>
      </c>
      <c r="W322531" s="54">
        <f t="shared" ref="W322531" si="15173">W322530-W322529</f>
        <v>0</v>
      </c>
    </row>
    <row r="322532" spans="9:23" x14ac:dyDescent="0.35">
      <c r="I322532" s="55">
        <f t="shared" ref="I322532" si="15174">I322530-I322518</f>
        <v>0</v>
      </c>
      <c r="N322532" s="55">
        <f t="shared" ref="N322532" si="15175">N322530-N322518</f>
        <v>0</v>
      </c>
      <c r="W322532" s="55">
        <f t="shared" ref="W322532" si="15176">W322530-W322518</f>
        <v>0</v>
      </c>
    </row>
    <row r="322533" spans="9:23" x14ac:dyDescent="0.35">
      <c r="I322533" s="56" t="s">
        <v>16</v>
      </c>
      <c r="N322533" s="56" t="s">
        <v>16</v>
      </c>
      <c r="W322533" s="56" t="s">
        <v>16</v>
      </c>
    </row>
    <row r="322659" spans="9:23" x14ac:dyDescent="0.35">
      <c r="I322659" s="54">
        <f t="shared" ref="I322659" si="15177">I322658-I322657</f>
        <v>0</v>
      </c>
      <c r="N322659" s="54">
        <f t="shared" ref="N322659" si="15178">N322658-N322657</f>
        <v>0</v>
      </c>
      <c r="W322659" s="54">
        <f t="shared" ref="W322659" si="15179">W322658-W322657</f>
        <v>0</v>
      </c>
    </row>
    <row r="322660" spans="9:23" x14ac:dyDescent="0.35">
      <c r="I322660" s="55">
        <f t="shared" ref="I322660" si="15180">I322658-I322646</f>
        <v>0</v>
      </c>
      <c r="N322660" s="55">
        <f t="shared" ref="N322660" si="15181">N322658-N322646</f>
        <v>0</v>
      </c>
      <c r="W322660" s="55">
        <f t="shared" ref="W322660" si="15182">W322658-W322646</f>
        <v>0</v>
      </c>
    </row>
    <row r="322661" spans="9:23" x14ac:dyDescent="0.35">
      <c r="I322661" s="56" t="s">
        <v>16</v>
      </c>
      <c r="N322661" s="56" t="s">
        <v>16</v>
      </c>
      <c r="W322661" s="56" t="s">
        <v>16</v>
      </c>
    </row>
    <row r="322787" spans="9:23" x14ac:dyDescent="0.35">
      <c r="I322787" s="54">
        <f t="shared" ref="I322787" si="15183">I322786-I322785</f>
        <v>0</v>
      </c>
      <c r="N322787" s="54">
        <f t="shared" ref="N322787" si="15184">N322786-N322785</f>
        <v>0</v>
      </c>
      <c r="W322787" s="54">
        <f t="shared" ref="W322787" si="15185">W322786-W322785</f>
        <v>0</v>
      </c>
    </row>
    <row r="322788" spans="9:23" x14ac:dyDescent="0.35">
      <c r="I322788" s="55">
        <f t="shared" ref="I322788" si="15186">I322786-I322774</f>
        <v>0</v>
      </c>
      <c r="N322788" s="55">
        <f t="shared" ref="N322788" si="15187">N322786-N322774</f>
        <v>0</v>
      </c>
      <c r="W322788" s="55">
        <f t="shared" ref="W322788" si="15188">W322786-W322774</f>
        <v>0</v>
      </c>
    </row>
    <row r="322789" spans="9:23" x14ac:dyDescent="0.35">
      <c r="I322789" s="56" t="s">
        <v>16</v>
      </c>
      <c r="N322789" s="56" t="s">
        <v>16</v>
      </c>
      <c r="W322789" s="56" t="s">
        <v>16</v>
      </c>
    </row>
    <row r="322915" spans="9:23" x14ac:dyDescent="0.35">
      <c r="I322915" s="54">
        <f t="shared" ref="I322915" si="15189">I322914-I322913</f>
        <v>0</v>
      </c>
      <c r="N322915" s="54">
        <f t="shared" ref="N322915" si="15190">N322914-N322913</f>
        <v>0</v>
      </c>
      <c r="W322915" s="54">
        <f t="shared" ref="W322915" si="15191">W322914-W322913</f>
        <v>0</v>
      </c>
    </row>
    <row r="322916" spans="9:23" x14ac:dyDescent="0.35">
      <c r="I322916" s="55">
        <f t="shared" ref="I322916" si="15192">I322914-I322902</f>
        <v>0</v>
      </c>
      <c r="N322916" s="55">
        <f t="shared" ref="N322916" si="15193">N322914-N322902</f>
        <v>0</v>
      </c>
      <c r="W322916" s="55">
        <f t="shared" ref="W322916" si="15194">W322914-W322902</f>
        <v>0</v>
      </c>
    </row>
    <row r="322917" spans="9:23" x14ac:dyDescent="0.35">
      <c r="I322917" s="56" t="s">
        <v>16</v>
      </c>
      <c r="N322917" s="56" t="s">
        <v>16</v>
      </c>
      <c r="W322917" s="56" t="s">
        <v>16</v>
      </c>
    </row>
    <row r="323043" spans="9:23" x14ac:dyDescent="0.35">
      <c r="I323043" s="54">
        <f t="shared" ref="I323043" si="15195">I323042-I323041</f>
        <v>0</v>
      </c>
      <c r="N323043" s="54">
        <f t="shared" ref="N323043" si="15196">N323042-N323041</f>
        <v>0</v>
      </c>
      <c r="W323043" s="54">
        <f t="shared" ref="W323043" si="15197">W323042-W323041</f>
        <v>0</v>
      </c>
    </row>
    <row r="323044" spans="9:23" x14ac:dyDescent="0.35">
      <c r="I323044" s="55">
        <f t="shared" ref="I323044" si="15198">I323042-I323030</f>
        <v>0</v>
      </c>
      <c r="N323044" s="55">
        <f t="shared" ref="N323044" si="15199">N323042-N323030</f>
        <v>0</v>
      </c>
      <c r="W323044" s="55">
        <f t="shared" ref="W323044" si="15200">W323042-W323030</f>
        <v>0</v>
      </c>
    </row>
    <row r="323045" spans="9:23" x14ac:dyDescent="0.35">
      <c r="I323045" s="56" t="s">
        <v>16</v>
      </c>
      <c r="N323045" s="56" t="s">
        <v>16</v>
      </c>
      <c r="W323045" s="56" t="s">
        <v>16</v>
      </c>
    </row>
    <row r="323171" spans="9:23" x14ac:dyDescent="0.35">
      <c r="I323171" s="54">
        <f t="shared" ref="I323171" si="15201">I323170-I323169</f>
        <v>0</v>
      </c>
      <c r="N323171" s="54">
        <f t="shared" ref="N323171" si="15202">N323170-N323169</f>
        <v>0</v>
      </c>
      <c r="W323171" s="54">
        <f t="shared" ref="W323171" si="15203">W323170-W323169</f>
        <v>0</v>
      </c>
    </row>
    <row r="323172" spans="9:23" x14ac:dyDescent="0.35">
      <c r="I323172" s="55">
        <f t="shared" ref="I323172" si="15204">I323170-I323158</f>
        <v>0</v>
      </c>
      <c r="N323172" s="55">
        <f t="shared" ref="N323172" si="15205">N323170-N323158</f>
        <v>0</v>
      </c>
      <c r="W323172" s="55">
        <f t="shared" ref="W323172" si="15206">W323170-W323158</f>
        <v>0</v>
      </c>
    </row>
    <row r="323173" spans="9:23" x14ac:dyDescent="0.35">
      <c r="I323173" s="56" t="s">
        <v>16</v>
      </c>
      <c r="N323173" s="56" t="s">
        <v>16</v>
      </c>
      <c r="W323173" s="56" t="s">
        <v>16</v>
      </c>
    </row>
    <row r="323299" spans="9:23" x14ac:dyDescent="0.35">
      <c r="I323299" s="54">
        <f t="shared" ref="I323299" si="15207">I323298-I323297</f>
        <v>0</v>
      </c>
      <c r="N323299" s="54">
        <f t="shared" ref="N323299" si="15208">N323298-N323297</f>
        <v>0</v>
      </c>
      <c r="W323299" s="54">
        <f t="shared" ref="W323299" si="15209">W323298-W323297</f>
        <v>0</v>
      </c>
    </row>
    <row r="323300" spans="9:23" x14ac:dyDescent="0.35">
      <c r="I323300" s="55">
        <f t="shared" ref="I323300" si="15210">I323298-I323286</f>
        <v>0</v>
      </c>
      <c r="N323300" s="55">
        <f t="shared" ref="N323300" si="15211">N323298-N323286</f>
        <v>0</v>
      </c>
      <c r="W323300" s="55">
        <f t="shared" ref="W323300" si="15212">W323298-W323286</f>
        <v>0</v>
      </c>
    </row>
    <row r="323301" spans="9:23" x14ac:dyDescent="0.35">
      <c r="I323301" s="56" t="s">
        <v>16</v>
      </c>
      <c r="N323301" s="56" t="s">
        <v>16</v>
      </c>
      <c r="W323301" s="56" t="s">
        <v>16</v>
      </c>
    </row>
    <row r="323427" spans="9:23" x14ac:dyDescent="0.35">
      <c r="I323427" s="54">
        <f t="shared" ref="I323427" si="15213">I323426-I323425</f>
        <v>0</v>
      </c>
      <c r="N323427" s="54">
        <f t="shared" ref="N323427" si="15214">N323426-N323425</f>
        <v>0</v>
      </c>
      <c r="W323427" s="54">
        <f t="shared" ref="W323427" si="15215">W323426-W323425</f>
        <v>0</v>
      </c>
    </row>
    <row r="323428" spans="9:23" x14ac:dyDescent="0.35">
      <c r="I323428" s="55">
        <f t="shared" ref="I323428" si="15216">I323426-I323414</f>
        <v>0</v>
      </c>
      <c r="N323428" s="55">
        <f t="shared" ref="N323428" si="15217">N323426-N323414</f>
        <v>0</v>
      </c>
      <c r="W323428" s="55">
        <f t="shared" ref="W323428" si="15218">W323426-W323414</f>
        <v>0</v>
      </c>
    </row>
    <row r="323429" spans="9:23" x14ac:dyDescent="0.35">
      <c r="I323429" s="56" t="s">
        <v>16</v>
      </c>
      <c r="N323429" s="56" t="s">
        <v>16</v>
      </c>
      <c r="W323429" s="56" t="s">
        <v>16</v>
      </c>
    </row>
    <row r="323555" spans="9:23" x14ac:dyDescent="0.35">
      <c r="I323555" s="54">
        <f t="shared" ref="I323555" si="15219">I323554-I323553</f>
        <v>0</v>
      </c>
      <c r="N323555" s="54">
        <f t="shared" ref="N323555" si="15220">N323554-N323553</f>
        <v>0</v>
      </c>
      <c r="W323555" s="54">
        <f t="shared" ref="W323555" si="15221">W323554-W323553</f>
        <v>0</v>
      </c>
    </row>
    <row r="323556" spans="9:23" x14ac:dyDescent="0.35">
      <c r="I323556" s="55">
        <f t="shared" ref="I323556" si="15222">I323554-I323542</f>
        <v>0</v>
      </c>
      <c r="N323556" s="55">
        <f t="shared" ref="N323556" si="15223">N323554-N323542</f>
        <v>0</v>
      </c>
      <c r="W323556" s="55">
        <f t="shared" ref="W323556" si="15224">W323554-W323542</f>
        <v>0</v>
      </c>
    </row>
    <row r="323557" spans="9:23" x14ac:dyDescent="0.35">
      <c r="I323557" s="56" t="s">
        <v>16</v>
      </c>
      <c r="N323557" s="56" t="s">
        <v>16</v>
      </c>
      <c r="W323557" s="56" t="s">
        <v>16</v>
      </c>
    </row>
    <row r="323683" spans="9:23" x14ac:dyDescent="0.35">
      <c r="I323683" s="54">
        <f t="shared" ref="I323683" si="15225">I323682-I323681</f>
        <v>0</v>
      </c>
      <c r="N323683" s="54">
        <f t="shared" ref="N323683" si="15226">N323682-N323681</f>
        <v>0</v>
      </c>
      <c r="W323683" s="54">
        <f t="shared" ref="W323683" si="15227">W323682-W323681</f>
        <v>0</v>
      </c>
    </row>
    <row r="323684" spans="9:23" x14ac:dyDescent="0.35">
      <c r="I323684" s="55">
        <f t="shared" ref="I323684" si="15228">I323682-I323670</f>
        <v>0</v>
      </c>
      <c r="N323684" s="55">
        <f t="shared" ref="N323684" si="15229">N323682-N323670</f>
        <v>0</v>
      </c>
      <c r="W323684" s="55">
        <f t="shared" ref="W323684" si="15230">W323682-W323670</f>
        <v>0</v>
      </c>
    </row>
    <row r="323685" spans="9:23" x14ac:dyDescent="0.35">
      <c r="I323685" s="56" t="s">
        <v>16</v>
      </c>
      <c r="N323685" s="56" t="s">
        <v>16</v>
      </c>
      <c r="W323685" s="56" t="s">
        <v>16</v>
      </c>
    </row>
    <row r="323811" spans="9:23" x14ac:dyDescent="0.35">
      <c r="I323811" s="54">
        <f t="shared" ref="I323811" si="15231">I323810-I323809</f>
        <v>0</v>
      </c>
      <c r="N323811" s="54">
        <f t="shared" ref="N323811" si="15232">N323810-N323809</f>
        <v>0</v>
      </c>
      <c r="W323811" s="54">
        <f t="shared" ref="W323811" si="15233">W323810-W323809</f>
        <v>0</v>
      </c>
    </row>
    <row r="323812" spans="9:23" x14ac:dyDescent="0.35">
      <c r="I323812" s="55">
        <f t="shared" ref="I323812" si="15234">I323810-I323798</f>
        <v>0</v>
      </c>
      <c r="N323812" s="55">
        <f t="shared" ref="N323812" si="15235">N323810-N323798</f>
        <v>0</v>
      </c>
      <c r="W323812" s="55">
        <f t="shared" ref="W323812" si="15236">W323810-W323798</f>
        <v>0</v>
      </c>
    </row>
    <row r="323813" spans="9:23" x14ac:dyDescent="0.35">
      <c r="I323813" s="56" t="s">
        <v>16</v>
      </c>
      <c r="N323813" s="56" t="s">
        <v>16</v>
      </c>
      <c r="W323813" s="56" t="s">
        <v>16</v>
      </c>
    </row>
    <row r="323939" spans="9:23" x14ac:dyDescent="0.35">
      <c r="I323939" s="54">
        <f t="shared" ref="I323939" si="15237">I323938-I323937</f>
        <v>0</v>
      </c>
      <c r="N323939" s="54">
        <f t="shared" ref="N323939" si="15238">N323938-N323937</f>
        <v>0</v>
      </c>
      <c r="W323939" s="54">
        <f t="shared" ref="W323939" si="15239">W323938-W323937</f>
        <v>0</v>
      </c>
    </row>
    <row r="323940" spans="9:23" x14ac:dyDescent="0.35">
      <c r="I323940" s="55">
        <f t="shared" ref="I323940" si="15240">I323938-I323926</f>
        <v>0</v>
      </c>
      <c r="N323940" s="55">
        <f t="shared" ref="N323940" si="15241">N323938-N323926</f>
        <v>0</v>
      </c>
      <c r="W323940" s="55">
        <f t="shared" ref="W323940" si="15242">W323938-W323926</f>
        <v>0</v>
      </c>
    </row>
    <row r="323941" spans="9:23" x14ac:dyDescent="0.35">
      <c r="I323941" s="56" t="s">
        <v>16</v>
      </c>
      <c r="N323941" s="56" t="s">
        <v>16</v>
      </c>
      <c r="W323941" s="56" t="s">
        <v>16</v>
      </c>
    </row>
    <row r="324067" spans="9:23" x14ac:dyDescent="0.35">
      <c r="I324067" s="54">
        <f t="shared" ref="I324067" si="15243">I324066-I324065</f>
        <v>0</v>
      </c>
      <c r="N324067" s="54">
        <f t="shared" ref="N324067" si="15244">N324066-N324065</f>
        <v>0</v>
      </c>
      <c r="W324067" s="54">
        <f t="shared" ref="W324067" si="15245">W324066-W324065</f>
        <v>0</v>
      </c>
    </row>
    <row r="324068" spans="9:23" x14ac:dyDescent="0.35">
      <c r="I324068" s="55">
        <f t="shared" ref="I324068" si="15246">I324066-I324054</f>
        <v>0</v>
      </c>
      <c r="N324068" s="55">
        <f t="shared" ref="N324068" si="15247">N324066-N324054</f>
        <v>0</v>
      </c>
      <c r="W324068" s="55">
        <f t="shared" ref="W324068" si="15248">W324066-W324054</f>
        <v>0</v>
      </c>
    </row>
    <row r="324069" spans="9:23" x14ac:dyDescent="0.35">
      <c r="I324069" s="56" t="s">
        <v>16</v>
      </c>
      <c r="N324069" s="56" t="s">
        <v>16</v>
      </c>
      <c r="W324069" s="56" t="s">
        <v>16</v>
      </c>
    </row>
    <row r="324195" spans="9:23" x14ac:dyDescent="0.35">
      <c r="I324195" s="54">
        <f t="shared" ref="I324195" si="15249">I324194-I324193</f>
        <v>0</v>
      </c>
      <c r="N324195" s="54">
        <f t="shared" ref="N324195" si="15250">N324194-N324193</f>
        <v>0</v>
      </c>
      <c r="W324195" s="54">
        <f t="shared" ref="W324195" si="15251">W324194-W324193</f>
        <v>0</v>
      </c>
    </row>
    <row r="324196" spans="9:23" x14ac:dyDescent="0.35">
      <c r="I324196" s="55">
        <f t="shared" ref="I324196" si="15252">I324194-I324182</f>
        <v>0</v>
      </c>
      <c r="N324196" s="55">
        <f t="shared" ref="N324196" si="15253">N324194-N324182</f>
        <v>0</v>
      </c>
      <c r="W324196" s="55">
        <f t="shared" ref="W324196" si="15254">W324194-W324182</f>
        <v>0</v>
      </c>
    </row>
    <row r="324197" spans="9:23" x14ac:dyDescent="0.35">
      <c r="I324197" s="56" t="s">
        <v>16</v>
      </c>
      <c r="N324197" s="56" t="s">
        <v>16</v>
      </c>
      <c r="W324197" s="56" t="s">
        <v>16</v>
      </c>
    </row>
    <row r="324323" spans="9:23" x14ac:dyDescent="0.35">
      <c r="I324323" s="54">
        <f t="shared" ref="I324323" si="15255">I324322-I324321</f>
        <v>0</v>
      </c>
      <c r="N324323" s="54">
        <f t="shared" ref="N324323" si="15256">N324322-N324321</f>
        <v>0</v>
      </c>
      <c r="W324323" s="54">
        <f t="shared" ref="W324323" si="15257">W324322-W324321</f>
        <v>0</v>
      </c>
    </row>
    <row r="324324" spans="9:23" x14ac:dyDescent="0.35">
      <c r="I324324" s="55">
        <f t="shared" ref="I324324" si="15258">I324322-I324310</f>
        <v>0</v>
      </c>
      <c r="N324324" s="55">
        <f t="shared" ref="N324324" si="15259">N324322-N324310</f>
        <v>0</v>
      </c>
      <c r="W324324" s="55">
        <f t="shared" ref="W324324" si="15260">W324322-W324310</f>
        <v>0</v>
      </c>
    </row>
    <row r="324325" spans="9:23" x14ac:dyDescent="0.35">
      <c r="I324325" s="56" t="s">
        <v>16</v>
      </c>
      <c r="N324325" s="56" t="s">
        <v>16</v>
      </c>
      <c r="W324325" s="56" t="s">
        <v>16</v>
      </c>
    </row>
    <row r="324451" spans="9:23" x14ac:dyDescent="0.35">
      <c r="I324451" s="54">
        <f t="shared" ref="I324451" si="15261">I324450-I324449</f>
        <v>0</v>
      </c>
      <c r="N324451" s="54">
        <f t="shared" ref="N324451" si="15262">N324450-N324449</f>
        <v>0</v>
      </c>
      <c r="W324451" s="54">
        <f t="shared" ref="W324451" si="15263">W324450-W324449</f>
        <v>0</v>
      </c>
    </row>
    <row r="324452" spans="9:23" x14ac:dyDescent="0.35">
      <c r="I324452" s="55">
        <f t="shared" ref="I324452" si="15264">I324450-I324438</f>
        <v>0</v>
      </c>
      <c r="N324452" s="55">
        <f t="shared" ref="N324452" si="15265">N324450-N324438</f>
        <v>0</v>
      </c>
      <c r="W324452" s="55">
        <f t="shared" ref="W324452" si="15266">W324450-W324438</f>
        <v>0</v>
      </c>
    </row>
    <row r="324453" spans="9:23" x14ac:dyDescent="0.35">
      <c r="I324453" s="56" t="s">
        <v>16</v>
      </c>
      <c r="N324453" s="56" t="s">
        <v>16</v>
      </c>
      <c r="W324453" s="56" t="s">
        <v>16</v>
      </c>
    </row>
    <row r="324579" spans="9:23" x14ac:dyDescent="0.35">
      <c r="I324579" s="54">
        <f t="shared" ref="I324579" si="15267">I324578-I324577</f>
        <v>0</v>
      </c>
      <c r="N324579" s="54">
        <f t="shared" ref="N324579" si="15268">N324578-N324577</f>
        <v>0</v>
      </c>
      <c r="W324579" s="54">
        <f t="shared" ref="W324579" si="15269">W324578-W324577</f>
        <v>0</v>
      </c>
    </row>
    <row r="324580" spans="9:23" x14ac:dyDescent="0.35">
      <c r="I324580" s="55">
        <f t="shared" ref="I324580" si="15270">I324578-I324566</f>
        <v>0</v>
      </c>
      <c r="N324580" s="55">
        <f t="shared" ref="N324580" si="15271">N324578-N324566</f>
        <v>0</v>
      </c>
      <c r="W324580" s="55">
        <f t="shared" ref="W324580" si="15272">W324578-W324566</f>
        <v>0</v>
      </c>
    </row>
    <row r="324581" spans="9:23" x14ac:dyDescent="0.35">
      <c r="I324581" s="56" t="s">
        <v>16</v>
      </c>
      <c r="N324581" s="56" t="s">
        <v>16</v>
      </c>
      <c r="W324581" s="56" t="s">
        <v>16</v>
      </c>
    </row>
    <row r="324707" spans="9:23" x14ac:dyDescent="0.35">
      <c r="I324707" s="54">
        <f t="shared" ref="I324707" si="15273">I324706-I324705</f>
        <v>0</v>
      </c>
      <c r="N324707" s="54">
        <f t="shared" ref="N324707" si="15274">N324706-N324705</f>
        <v>0</v>
      </c>
      <c r="W324707" s="54">
        <f t="shared" ref="W324707" si="15275">W324706-W324705</f>
        <v>0</v>
      </c>
    </row>
    <row r="324708" spans="9:23" x14ac:dyDescent="0.35">
      <c r="I324708" s="55">
        <f t="shared" ref="I324708" si="15276">I324706-I324694</f>
        <v>0</v>
      </c>
      <c r="N324708" s="55">
        <f t="shared" ref="N324708" si="15277">N324706-N324694</f>
        <v>0</v>
      </c>
      <c r="W324708" s="55">
        <f t="shared" ref="W324708" si="15278">W324706-W324694</f>
        <v>0</v>
      </c>
    </row>
    <row r="324709" spans="9:23" x14ac:dyDescent="0.35">
      <c r="I324709" s="56" t="s">
        <v>16</v>
      </c>
      <c r="N324709" s="56" t="s">
        <v>16</v>
      </c>
      <c r="W324709" s="56" t="s">
        <v>16</v>
      </c>
    </row>
    <row r="324835" spans="9:23" x14ac:dyDescent="0.35">
      <c r="I324835" s="54">
        <f t="shared" ref="I324835" si="15279">I324834-I324833</f>
        <v>0</v>
      </c>
      <c r="N324835" s="54">
        <f t="shared" ref="N324835" si="15280">N324834-N324833</f>
        <v>0</v>
      </c>
      <c r="W324835" s="54">
        <f t="shared" ref="W324835" si="15281">W324834-W324833</f>
        <v>0</v>
      </c>
    </row>
    <row r="324836" spans="9:23" x14ac:dyDescent="0.35">
      <c r="I324836" s="55">
        <f t="shared" ref="I324836" si="15282">I324834-I324822</f>
        <v>0</v>
      </c>
      <c r="N324836" s="55">
        <f t="shared" ref="N324836" si="15283">N324834-N324822</f>
        <v>0</v>
      </c>
      <c r="W324836" s="55">
        <f t="shared" ref="W324836" si="15284">W324834-W324822</f>
        <v>0</v>
      </c>
    </row>
    <row r="324837" spans="9:23" x14ac:dyDescent="0.35">
      <c r="I324837" s="56" t="s">
        <v>16</v>
      </c>
      <c r="N324837" s="56" t="s">
        <v>16</v>
      </c>
      <c r="W324837" s="56" t="s">
        <v>16</v>
      </c>
    </row>
    <row r="324963" spans="9:23" x14ac:dyDescent="0.35">
      <c r="I324963" s="54">
        <f t="shared" ref="I324963" si="15285">I324962-I324961</f>
        <v>0</v>
      </c>
      <c r="N324963" s="54">
        <f t="shared" ref="N324963" si="15286">N324962-N324961</f>
        <v>0</v>
      </c>
      <c r="W324963" s="54">
        <f t="shared" ref="W324963" si="15287">W324962-W324961</f>
        <v>0</v>
      </c>
    </row>
    <row r="324964" spans="9:23" x14ac:dyDescent="0.35">
      <c r="I324964" s="55">
        <f t="shared" ref="I324964" si="15288">I324962-I324950</f>
        <v>0</v>
      </c>
      <c r="N324964" s="55">
        <f t="shared" ref="N324964" si="15289">N324962-N324950</f>
        <v>0</v>
      </c>
      <c r="W324964" s="55">
        <f t="shared" ref="W324964" si="15290">W324962-W324950</f>
        <v>0</v>
      </c>
    </row>
    <row r="324965" spans="9:23" x14ac:dyDescent="0.35">
      <c r="I324965" s="56" t="s">
        <v>16</v>
      </c>
      <c r="N324965" s="56" t="s">
        <v>16</v>
      </c>
      <c r="W324965" s="56" t="s">
        <v>16</v>
      </c>
    </row>
    <row r="325091" spans="9:23" x14ac:dyDescent="0.35">
      <c r="I325091" s="54">
        <f t="shared" ref="I325091" si="15291">I325090-I325089</f>
        <v>0</v>
      </c>
      <c r="N325091" s="54">
        <f t="shared" ref="N325091" si="15292">N325090-N325089</f>
        <v>0</v>
      </c>
      <c r="W325091" s="54">
        <f t="shared" ref="W325091" si="15293">W325090-W325089</f>
        <v>0</v>
      </c>
    </row>
    <row r="325092" spans="9:23" x14ac:dyDescent="0.35">
      <c r="I325092" s="55">
        <f t="shared" ref="I325092" si="15294">I325090-I325078</f>
        <v>0</v>
      </c>
      <c r="N325092" s="55">
        <f t="shared" ref="N325092" si="15295">N325090-N325078</f>
        <v>0</v>
      </c>
      <c r="W325092" s="55">
        <f t="shared" ref="W325092" si="15296">W325090-W325078</f>
        <v>0</v>
      </c>
    </row>
    <row r="325093" spans="9:23" x14ac:dyDescent="0.35">
      <c r="I325093" s="56" t="s">
        <v>16</v>
      </c>
      <c r="N325093" s="56" t="s">
        <v>16</v>
      </c>
      <c r="W325093" s="56" t="s">
        <v>16</v>
      </c>
    </row>
    <row r="325219" spans="9:23" x14ac:dyDescent="0.35">
      <c r="I325219" s="54">
        <f t="shared" ref="I325219" si="15297">I325218-I325217</f>
        <v>0</v>
      </c>
      <c r="N325219" s="54">
        <f t="shared" ref="N325219" si="15298">N325218-N325217</f>
        <v>0</v>
      </c>
      <c r="W325219" s="54">
        <f t="shared" ref="W325219" si="15299">W325218-W325217</f>
        <v>0</v>
      </c>
    </row>
    <row r="325220" spans="9:23" x14ac:dyDescent="0.35">
      <c r="I325220" s="55">
        <f t="shared" ref="I325220" si="15300">I325218-I325206</f>
        <v>0</v>
      </c>
      <c r="N325220" s="55">
        <f t="shared" ref="N325220" si="15301">N325218-N325206</f>
        <v>0</v>
      </c>
      <c r="W325220" s="55">
        <f t="shared" ref="W325220" si="15302">W325218-W325206</f>
        <v>0</v>
      </c>
    </row>
    <row r="325221" spans="9:23" x14ac:dyDescent="0.35">
      <c r="I325221" s="56" t="s">
        <v>16</v>
      </c>
      <c r="N325221" s="56" t="s">
        <v>16</v>
      </c>
      <c r="W325221" s="56" t="s">
        <v>16</v>
      </c>
    </row>
    <row r="325347" spans="9:23" x14ac:dyDescent="0.35">
      <c r="I325347" s="54">
        <f t="shared" ref="I325347" si="15303">I325346-I325345</f>
        <v>0</v>
      </c>
      <c r="N325347" s="54">
        <f t="shared" ref="N325347" si="15304">N325346-N325345</f>
        <v>0</v>
      </c>
      <c r="W325347" s="54">
        <f t="shared" ref="W325347" si="15305">W325346-W325345</f>
        <v>0</v>
      </c>
    </row>
    <row r="325348" spans="9:23" x14ac:dyDescent="0.35">
      <c r="I325348" s="55">
        <f t="shared" ref="I325348" si="15306">I325346-I325334</f>
        <v>0</v>
      </c>
      <c r="N325348" s="55">
        <f t="shared" ref="N325348" si="15307">N325346-N325334</f>
        <v>0</v>
      </c>
      <c r="W325348" s="55">
        <f t="shared" ref="W325348" si="15308">W325346-W325334</f>
        <v>0</v>
      </c>
    </row>
    <row r="325349" spans="9:23" x14ac:dyDescent="0.35">
      <c r="I325349" s="56" t="s">
        <v>16</v>
      </c>
      <c r="N325349" s="56" t="s">
        <v>16</v>
      </c>
      <c r="W325349" s="56" t="s">
        <v>16</v>
      </c>
    </row>
    <row r="325475" spans="9:23" x14ac:dyDescent="0.35">
      <c r="I325475" s="54">
        <f t="shared" ref="I325475" si="15309">I325474-I325473</f>
        <v>0</v>
      </c>
      <c r="N325475" s="54">
        <f t="shared" ref="N325475" si="15310">N325474-N325473</f>
        <v>0</v>
      </c>
      <c r="W325475" s="54">
        <f t="shared" ref="W325475" si="15311">W325474-W325473</f>
        <v>0</v>
      </c>
    </row>
    <row r="325476" spans="9:23" x14ac:dyDescent="0.35">
      <c r="I325476" s="55">
        <f t="shared" ref="I325476" si="15312">I325474-I325462</f>
        <v>0</v>
      </c>
      <c r="N325476" s="55">
        <f t="shared" ref="N325476" si="15313">N325474-N325462</f>
        <v>0</v>
      </c>
      <c r="W325476" s="55">
        <f t="shared" ref="W325476" si="15314">W325474-W325462</f>
        <v>0</v>
      </c>
    </row>
    <row r="325477" spans="9:23" x14ac:dyDescent="0.35">
      <c r="I325477" s="56" t="s">
        <v>16</v>
      </c>
      <c r="N325477" s="56" t="s">
        <v>16</v>
      </c>
      <c r="W325477" s="56" t="s">
        <v>16</v>
      </c>
    </row>
    <row r="325603" spans="9:23" x14ac:dyDescent="0.35">
      <c r="I325603" s="54">
        <f t="shared" ref="I325603" si="15315">I325602-I325601</f>
        <v>0</v>
      </c>
      <c r="N325603" s="54">
        <f t="shared" ref="N325603" si="15316">N325602-N325601</f>
        <v>0</v>
      </c>
      <c r="W325603" s="54">
        <f t="shared" ref="W325603" si="15317">W325602-W325601</f>
        <v>0</v>
      </c>
    </row>
    <row r="325604" spans="9:23" x14ac:dyDescent="0.35">
      <c r="I325604" s="55">
        <f t="shared" ref="I325604" si="15318">I325602-I325590</f>
        <v>0</v>
      </c>
      <c r="N325604" s="55">
        <f t="shared" ref="N325604" si="15319">N325602-N325590</f>
        <v>0</v>
      </c>
      <c r="W325604" s="55">
        <f t="shared" ref="W325604" si="15320">W325602-W325590</f>
        <v>0</v>
      </c>
    </row>
    <row r="325605" spans="9:23" x14ac:dyDescent="0.35">
      <c r="I325605" s="56" t="s">
        <v>16</v>
      </c>
      <c r="N325605" s="56" t="s">
        <v>16</v>
      </c>
      <c r="W325605" s="56" t="s">
        <v>16</v>
      </c>
    </row>
    <row r="325731" spans="9:23" x14ac:dyDescent="0.35">
      <c r="I325731" s="54">
        <f t="shared" ref="I325731" si="15321">I325730-I325729</f>
        <v>0</v>
      </c>
      <c r="N325731" s="54">
        <f t="shared" ref="N325731" si="15322">N325730-N325729</f>
        <v>0</v>
      </c>
      <c r="W325731" s="54">
        <f t="shared" ref="W325731" si="15323">W325730-W325729</f>
        <v>0</v>
      </c>
    </row>
    <row r="325732" spans="9:23" x14ac:dyDescent="0.35">
      <c r="I325732" s="55">
        <f t="shared" ref="I325732" si="15324">I325730-I325718</f>
        <v>0</v>
      </c>
      <c r="N325732" s="55">
        <f t="shared" ref="N325732" si="15325">N325730-N325718</f>
        <v>0</v>
      </c>
      <c r="W325732" s="55">
        <f t="shared" ref="W325732" si="15326">W325730-W325718</f>
        <v>0</v>
      </c>
    </row>
    <row r="325733" spans="9:23" x14ac:dyDescent="0.35">
      <c r="I325733" s="56" t="s">
        <v>16</v>
      </c>
      <c r="N325733" s="56" t="s">
        <v>16</v>
      </c>
      <c r="W325733" s="56" t="s">
        <v>16</v>
      </c>
    </row>
    <row r="325859" spans="9:23" x14ac:dyDescent="0.35">
      <c r="I325859" s="54">
        <f t="shared" ref="I325859" si="15327">I325858-I325857</f>
        <v>0</v>
      </c>
      <c r="N325859" s="54">
        <f t="shared" ref="N325859" si="15328">N325858-N325857</f>
        <v>0</v>
      </c>
      <c r="W325859" s="54">
        <f t="shared" ref="W325859" si="15329">W325858-W325857</f>
        <v>0</v>
      </c>
    </row>
    <row r="325860" spans="9:23" x14ac:dyDescent="0.35">
      <c r="I325860" s="55">
        <f t="shared" ref="I325860" si="15330">I325858-I325846</f>
        <v>0</v>
      </c>
      <c r="N325860" s="55">
        <f t="shared" ref="N325860" si="15331">N325858-N325846</f>
        <v>0</v>
      </c>
      <c r="W325860" s="55">
        <f t="shared" ref="W325860" si="15332">W325858-W325846</f>
        <v>0</v>
      </c>
    </row>
    <row r="325861" spans="9:23" x14ac:dyDescent="0.35">
      <c r="I325861" s="56" t="s">
        <v>16</v>
      </c>
      <c r="N325861" s="56" t="s">
        <v>16</v>
      </c>
      <c r="W325861" s="56" t="s">
        <v>16</v>
      </c>
    </row>
    <row r="325987" spans="9:23" x14ac:dyDescent="0.35">
      <c r="I325987" s="54">
        <f t="shared" ref="I325987" si="15333">I325986-I325985</f>
        <v>0</v>
      </c>
      <c r="N325987" s="54">
        <f t="shared" ref="N325987" si="15334">N325986-N325985</f>
        <v>0</v>
      </c>
      <c r="W325987" s="54">
        <f t="shared" ref="W325987" si="15335">W325986-W325985</f>
        <v>0</v>
      </c>
    </row>
    <row r="325988" spans="9:23" x14ac:dyDescent="0.35">
      <c r="I325988" s="55">
        <f t="shared" ref="I325988" si="15336">I325986-I325974</f>
        <v>0</v>
      </c>
      <c r="N325988" s="55">
        <f t="shared" ref="N325988" si="15337">N325986-N325974</f>
        <v>0</v>
      </c>
      <c r="W325988" s="55">
        <f t="shared" ref="W325988" si="15338">W325986-W325974</f>
        <v>0</v>
      </c>
    </row>
    <row r="325989" spans="9:23" x14ac:dyDescent="0.35">
      <c r="I325989" s="56" t="s">
        <v>16</v>
      </c>
      <c r="N325989" s="56" t="s">
        <v>16</v>
      </c>
      <c r="W325989" s="56" t="s">
        <v>16</v>
      </c>
    </row>
    <row r="326115" spans="9:23" x14ac:dyDescent="0.35">
      <c r="I326115" s="54">
        <f t="shared" ref="I326115" si="15339">I326114-I326113</f>
        <v>0</v>
      </c>
      <c r="N326115" s="54">
        <f t="shared" ref="N326115" si="15340">N326114-N326113</f>
        <v>0</v>
      </c>
      <c r="W326115" s="54">
        <f t="shared" ref="W326115" si="15341">W326114-W326113</f>
        <v>0</v>
      </c>
    </row>
    <row r="326116" spans="9:23" x14ac:dyDescent="0.35">
      <c r="I326116" s="55">
        <f t="shared" ref="I326116" si="15342">I326114-I326102</f>
        <v>0</v>
      </c>
      <c r="N326116" s="55">
        <f t="shared" ref="N326116" si="15343">N326114-N326102</f>
        <v>0</v>
      </c>
      <c r="W326116" s="55">
        <f t="shared" ref="W326116" si="15344">W326114-W326102</f>
        <v>0</v>
      </c>
    </row>
    <row r="326117" spans="9:23" x14ac:dyDescent="0.35">
      <c r="I326117" s="56" t="s">
        <v>16</v>
      </c>
      <c r="N326117" s="56" t="s">
        <v>16</v>
      </c>
      <c r="W326117" s="56" t="s">
        <v>16</v>
      </c>
    </row>
    <row r="326243" spans="9:23" x14ac:dyDescent="0.35">
      <c r="I326243" s="54">
        <f t="shared" ref="I326243" si="15345">I326242-I326241</f>
        <v>0</v>
      </c>
      <c r="N326243" s="54">
        <f t="shared" ref="N326243" si="15346">N326242-N326241</f>
        <v>0</v>
      </c>
      <c r="W326243" s="54">
        <f t="shared" ref="W326243" si="15347">W326242-W326241</f>
        <v>0</v>
      </c>
    </row>
    <row r="326244" spans="9:23" x14ac:dyDescent="0.35">
      <c r="I326244" s="55">
        <f t="shared" ref="I326244" si="15348">I326242-I326230</f>
        <v>0</v>
      </c>
      <c r="N326244" s="55">
        <f t="shared" ref="N326244" si="15349">N326242-N326230</f>
        <v>0</v>
      </c>
      <c r="W326244" s="55">
        <f t="shared" ref="W326244" si="15350">W326242-W326230</f>
        <v>0</v>
      </c>
    </row>
    <row r="326245" spans="9:23" x14ac:dyDescent="0.35">
      <c r="I326245" s="56" t="s">
        <v>16</v>
      </c>
      <c r="N326245" s="56" t="s">
        <v>16</v>
      </c>
      <c r="W326245" s="56" t="s">
        <v>16</v>
      </c>
    </row>
    <row r="326371" spans="9:23" x14ac:dyDescent="0.35">
      <c r="I326371" s="54">
        <f t="shared" ref="I326371" si="15351">I326370-I326369</f>
        <v>0</v>
      </c>
      <c r="N326371" s="54">
        <f t="shared" ref="N326371" si="15352">N326370-N326369</f>
        <v>0</v>
      </c>
      <c r="W326371" s="54">
        <f t="shared" ref="W326371" si="15353">W326370-W326369</f>
        <v>0</v>
      </c>
    </row>
    <row r="326372" spans="9:23" x14ac:dyDescent="0.35">
      <c r="I326372" s="55">
        <f t="shared" ref="I326372" si="15354">I326370-I326358</f>
        <v>0</v>
      </c>
      <c r="N326372" s="55">
        <f t="shared" ref="N326372" si="15355">N326370-N326358</f>
        <v>0</v>
      </c>
      <c r="W326372" s="55">
        <f t="shared" ref="W326372" si="15356">W326370-W326358</f>
        <v>0</v>
      </c>
    </row>
    <row r="326373" spans="9:23" x14ac:dyDescent="0.35">
      <c r="I326373" s="56" t="s">
        <v>16</v>
      </c>
      <c r="N326373" s="56" t="s">
        <v>16</v>
      </c>
      <c r="W326373" s="56" t="s">
        <v>16</v>
      </c>
    </row>
    <row r="326499" spans="9:23" x14ac:dyDescent="0.35">
      <c r="I326499" s="54">
        <f t="shared" ref="I326499" si="15357">I326498-I326497</f>
        <v>0</v>
      </c>
      <c r="N326499" s="54">
        <f t="shared" ref="N326499" si="15358">N326498-N326497</f>
        <v>0</v>
      </c>
      <c r="W326499" s="54">
        <f t="shared" ref="W326499" si="15359">W326498-W326497</f>
        <v>0</v>
      </c>
    </row>
    <row r="326500" spans="9:23" x14ac:dyDescent="0.35">
      <c r="I326500" s="55">
        <f t="shared" ref="I326500" si="15360">I326498-I326486</f>
        <v>0</v>
      </c>
      <c r="N326500" s="55">
        <f t="shared" ref="N326500" si="15361">N326498-N326486</f>
        <v>0</v>
      </c>
      <c r="W326500" s="55">
        <f t="shared" ref="W326500" si="15362">W326498-W326486</f>
        <v>0</v>
      </c>
    </row>
    <row r="326501" spans="9:23" x14ac:dyDescent="0.35">
      <c r="I326501" s="56" t="s">
        <v>16</v>
      </c>
      <c r="N326501" s="56" t="s">
        <v>16</v>
      </c>
      <c r="W326501" s="56" t="s">
        <v>16</v>
      </c>
    </row>
    <row r="326627" spans="9:23" x14ac:dyDescent="0.35">
      <c r="I326627" s="54">
        <f t="shared" ref="I326627" si="15363">I326626-I326625</f>
        <v>0</v>
      </c>
      <c r="N326627" s="54">
        <f t="shared" ref="N326627" si="15364">N326626-N326625</f>
        <v>0</v>
      </c>
      <c r="W326627" s="54">
        <f t="shared" ref="W326627" si="15365">W326626-W326625</f>
        <v>0</v>
      </c>
    </row>
    <row r="326628" spans="9:23" x14ac:dyDescent="0.35">
      <c r="I326628" s="55">
        <f t="shared" ref="I326628" si="15366">I326626-I326614</f>
        <v>0</v>
      </c>
      <c r="N326628" s="55">
        <f t="shared" ref="N326628" si="15367">N326626-N326614</f>
        <v>0</v>
      </c>
      <c r="W326628" s="55">
        <f t="shared" ref="W326628" si="15368">W326626-W326614</f>
        <v>0</v>
      </c>
    </row>
    <row r="326629" spans="9:23" x14ac:dyDescent="0.35">
      <c r="I326629" s="56" t="s">
        <v>16</v>
      </c>
      <c r="N326629" s="56" t="s">
        <v>16</v>
      </c>
      <c r="W326629" s="56" t="s">
        <v>16</v>
      </c>
    </row>
    <row r="326755" spans="9:23" x14ac:dyDescent="0.35">
      <c r="I326755" s="54">
        <f t="shared" ref="I326755" si="15369">I326754-I326753</f>
        <v>0</v>
      </c>
      <c r="N326755" s="54">
        <f t="shared" ref="N326755" si="15370">N326754-N326753</f>
        <v>0</v>
      </c>
      <c r="W326755" s="54">
        <f t="shared" ref="W326755" si="15371">W326754-W326753</f>
        <v>0</v>
      </c>
    </row>
    <row r="326756" spans="9:23" x14ac:dyDescent="0.35">
      <c r="I326756" s="55">
        <f t="shared" ref="I326756" si="15372">I326754-I326742</f>
        <v>0</v>
      </c>
      <c r="N326756" s="55">
        <f t="shared" ref="N326756" si="15373">N326754-N326742</f>
        <v>0</v>
      </c>
      <c r="W326756" s="55">
        <f t="shared" ref="W326756" si="15374">W326754-W326742</f>
        <v>0</v>
      </c>
    </row>
    <row r="326757" spans="9:23" x14ac:dyDescent="0.35">
      <c r="I326757" s="56" t="s">
        <v>16</v>
      </c>
      <c r="N326757" s="56" t="s">
        <v>16</v>
      </c>
      <c r="W326757" s="56" t="s">
        <v>16</v>
      </c>
    </row>
    <row r="326883" spans="9:23" x14ac:dyDescent="0.35">
      <c r="I326883" s="54">
        <f t="shared" ref="I326883" si="15375">I326882-I326881</f>
        <v>0</v>
      </c>
      <c r="N326883" s="54">
        <f t="shared" ref="N326883" si="15376">N326882-N326881</f>
        <v>0</v>
      </c>
      <c r="W326883" s="54">
        <f t="shared" ref="W326883" si="15377">W326882-W326881</f>
        <v>0</v>
      </c>
    </row>
    <row r="326884" spans="9:23" x14ac:dyDescent="0.35">
      <c r="I326884" s="55">
        <f t="shared" ref="I326884" si="15378">I326882-I326870</f>
        <v>0</v>
      </c>
      <c r="N326884" s="55">
        <f t="shared" ref="N326884" si="15379">N326882-N326870</f>
        <v>0</v>
      </c>
      <c r="W326884" s="55">
        <f t="shared" ref="W326884" si="15380">W326882-W326870</f>
        <v>0</v>
      </c>
    </row>
    <row r="326885" spans="9:23" x14ac:dyDescent="0.35">
      <c r="I326885" s="56" t="s">
        <v>16</v>
      </c>
      <c r="N326885" s="56" t="s">
        <v>16</v>
      </c>
      <c r="W326885" s="56" t="s">
        <v>16</v>
      </c>
    </row>
    <row r="327011" spans="9:23" x14ac:dyDescent="0.35">
      <c r="I327011" s="54">
        <f t="shared" ref="I327011" si="15381">I327010-I327009</f>
        <v>0</v>
      </c>
      <c r="N327011" s="54">
        <f t="shared" ref="N327011" si="15382">N327010-N327009</f>
        <v>0</v>
      </c>
      <c r="W327011" s="54">
        <f t="shared" ref="W327011" si="15383">W327010-W327009</f>
        <v>0</v>
      </c>
    </row>
    <row r="327012" spans="9:23" x14ac:dyDescent="0.35">
      <c r="I327012" s="55">
        <f t="shared" ref="I327012" si="15384">I327010-I326998</f>
        <v>0</v>
      </c>
      <c r="N327012" s="55">
        <f t="shared" ref="N327012" si="15385">N327010-N326998</f>
        <v>0</v>
      </c>
      <c r="W327012" s="55">
        <f t="shared" ref="W327012" si="15386">W327010-W326998</f>
        <v>0</v>
      </c>
    </row>
    <row r="327013" spans="9:23" x14ac:dyDescent="0.35">
      <c r="I327013" s="56" t="s">
        <v>16</v>
      </c>
      <c r="N327013" s="56" t="s">
        <v>16</v>
      </c>
      <c r="W327013" s="56" t="s">
        <v>16</v>
      </c>
    </row>
    <row r="327139" spans="9:23" x14ac:dyDescent="0.35">
      <c r="I327139" s="54">
        <f t="shared" ref="I327139" si="15387">I327138-I327137</f>
        <v>0</v>
      </c>
      <c r="N327139" s="54">
        <f t="shared" ref="N327139" si="15388">N327138-N327137</f>
        <v>0</v>
      </c>
      <c r="W327139" s="54">
        <f t="shared" ref="W327139" si="15389">W327138-W327137</f>
        <v>0</v>
      </c>
    </row>
    <row r="327140" spans="9:23" x14ac:dyDescent="0.35">
      <c r="I327140" s="55">
        <f t="shared" ref="I327140" si="15390">I327138-I327126</f>
        <v>0</v>
      </c>
      <c r="N327140" s="55">
        <f t="shared" ref="N327140" si="15391">N327138-N327126</f>
        <v>0</v>
      </c>
      <c r="W327140" s="55">
        <f t="shared" ref="W327140" si="15392">W327138-W327126</f>
        <v>0</v>
      </c>
    </row>
    <row r="327141" spans="9:23" x14ac:dyDescent="0.35">
      <c r="I327141" s="56" t="s">
        <v>16</v>
      </c>
      <c r="N327141" s="56" t="s">
        <v>16</v>
      </c>
      <c r="W327141" s="56" t="s">
        <v>16</v>
      </c>
    </row>
    <row r="327267" spans="9:23" x14ac:dyDescent="0.35">
      <c r="I327267" s="54">
        <f t="shared" ref="I327267" si="15393">I327266-I327265</f>
        <v>0</v>
      </c>
      <c r="N327267" s="54">
        <f t="shared" ref="N327267" si="15394">N327266-N327265</f>
        <v>0</v>
      </c>
      <c r="W327267" s="54">
        <f t="shared" ref="W327267" si="15395">W327266-W327265</f>
        <v>0</v>
      </c>
    </row>
    <row r="327268" spans="9:23" x14ac:dyDescent="0.35">
      <c r="I327268" s="55">
        <f t="shared" ref="I327268" si="15396">I327266-I327254</f>
        <v>0</v>
      </c>
      <c r="N327268" s="55">
        <f t="shared" ref="N327268" si="15397">N327266-N327254</f>
        <v>0</v>
      </c>
      <c r="W327268" s="55">
        <f t="shared" ref="W327268" si="15398">W327266-W327254</f>
        <v>0</v>
      </c>
    </row>
    <row r="327269" spans="9:23" x14ac:dyDescent="0.35">
      <c r="I327269" s="56" t="s">
        <v>16</v>
      </c>
      <c r="N327269" s="56" t="s">
        <v>16</v>
      </c>
      <c r="W327269" s="56" t="s">
        <v>16</v>
      </c>
    </row>
    <row r="327395" spans="9:23" x14ac:dyDescent="0.35">
      <c r="I327395" s="54">
        <f t="shared" ref="I327395" si="15399">I327394-I327393</f>
        <v>0</v>
      </c>
      <c r="N327395" s="54">
        <f t="shared" ref="N327395" si="15400">N327394-N327393</f>
        <v>0</v>
      </c>
      <c r="W327395" s="54">
        <f t="shared" ref="W327395" si="15401">W327394-W327393</f>
        <v>0</v>
      </c>
    </row>
    <row r="327396" spans="9:23" x14ac:dyDescent="0.35">
      <c r="I327396" s="55">
        <f t="shared" ref="I327396" si="15402">I327394-I327382</f>
        <v>0</v>
      </c>
      <c r="N327396" s="55">
        <f t="shared" ref="N327396" si="15403">N327394-N327382</f>
        <v>0</v>
      </c>
      <c r="W327396" s="55">
        <f t="shared" ref="W327396" si="15404">W327394-W327382</f>
        <v>0</v>
      </c>
    </row>
    <row r="327397" spans="9:23" x14ac:dyDescent="0.35">
      <c r="I327397" s="56" t="s">
        <v>16</v>
      </c>
      <c r="N327397" s="56" t="s">
        <v>16</v>
      </c>
      <c r="W327397" s="56" t="s">
        <v>16</v>
      </c>
    </row>
    <row r="327523" spans="9:23" x14ac:dyDescent="0.35">
      <c r="I327523" s="54">
        <f t="shared" ref="I327523" si="15405">I327522-I327521</f>
        <v>0</v>
      </c>
      <c r="N327523" s="54">
        <f t="shared" ref="N327523" si="15406">N327522-N327521</f>
        <v>0</v>
      </c>
      <c r="W327523" s="54">
        <f t="shared" ref="W327523" si="15407">W327522-W327521</f>
        <v>0</v>
      </c>
    </row>
    <row r="327524" spans="9:23" x14ac:dyDescent="0.35">
      <c r="I327524" s="55">
        <f t="shared" ref="I327524" si="15408">I327522-I327510</f>
        <v>0</v>
      </c>
      <c r="N327524" s="55">
        <f t="shared" ref="N327524" si="15409">N327522-N327510</f>
        <v>0</v>
      </c>
      <c r="W327524" s="55">
        <f t="shared" ref="W327524" si="15410">W327522-W327510</f>
        <v>0</v>
      </c>
    </row>
    <row r="327525" spans="9:23" x14ac:dyDescent="0.35">
      <c r="I327525" s="56" t="s">
        <v>16</v>
      </c>
      <c r="N327525" s="56" t="s">
        <v>16</v>
      </c>
      <c r="W327525" s="56" t="s">
        <v>16</v>
      </c>
    </row>
    <row r="327651" spans="9:23" x14ac:dyDescent="0.35">
      <c r="I327651" s="54">
        <f t="shared" ref="I327651" si="15411">I327650-I327649</f>
        <v>0</v>
      </c>
      <c r="N327651" s="54">
        <f t="shared" ref="N327651" si="15412">N327650-N327649</f>
        <v>0</v>
      </c>
      <c r="W327651" s="54">
        <f t="shared" ref="W327651" si="15413">W327650-W327649</f>
        <v>0</v>
      </c>
    </row>
    <row r="327652" spans="9:23" x14ac:dyDescent="0.35">
      <c r="I327652" s="55">
        <f t="shared" ref="I327652" si="15414">I327650-I327638</f>
        <v>0</v>
      </c>
      <c r="N327652" s="55">
        <f t="shared" ref="N327652" si="15415">N327650-N327638</f>
        <v>0</v>
      </c>
      <c r="W327652" s="55">
        <f t="shared" ref="W327652" si="15416">W327650-W327638</f>
        <v>0</v>
      </c>
    </row>
    <row r="327653" spans="9:23" x14ac:dyDescent="0.35">
      <c r="I327653" s="56" t="s">
        <v>16</v>
      </c>
      <c r="N327653" s="56" t="s">
        <v>16</v>
      </c>
      <c r="W327653" s="56" t="s">
        <v>16</v>
      </c>
    </row>
    <row r="327779" spans="9:23" x14ac:dyDescent="0.35">
      <c r="I327779" s="54">
        <f t="shared" ref="I327779" si="15417">I327778-I327777</f>
        <v>0</v>
      </c>
      <c r="N327779" s="54">
        <f t="shared" ref="N327779" si="15418">N327778-N327777</f>
        <v>0</v>
      </c>
      <c r="W327779" s="54">
        <f t="shared" ref="W327779" si="15419">W327778-W327777</f>
        <v>0</v>
      </c>
    </row>
    <row r="327780" spans="9:23" x14ac:dyDescent="0.35">
      <c r="I327780" s="55">
        <f t="shared" ref="I327780" si="15420">I327778-I327766</f>
        <v>0</v>
      </c>
      <c r="N327780" s="55">
        <f t="shared" ref="N327780" si="15421">N327778-N327766</f>
        <v>0</v>
      </c>
      <c r="W327780" s="55">
        <f t="shared" ref="W327780" si="15422">W327778-W327766</f>
        <v>0</v>
      </c>
    </row>
    <row r="327781" spans="9:23" x14ac:dyDescent="0.35">
      <c r="I327781" s="56" t="s">
        <v>16</v>
      </c>
      <c r="N327781" s="56" t="s">
        <v>16</v>
      </c>
      <c r="W327781" s="56" t="s">
        <v>16</v>
      </c>
    </row>
    <row r="327907" spans="9:23" x14ac:dyDescent="0.35">
      <c r="I327907" s="54">
        <f t="shared" ref="I327907" si="15423">I327906-I327905</f>
        <v>0</v>
      </c>
      <c r="N327907" s="54">
        <f t="shared" ref="N327907" si="15424">N327906-N327905</f>
        <v>0</v>
      </c>
      <c r="W327907" s="54">
        <f t="shared" ref="W327907" si="15425">W327906-W327905</f>
        <v>0</v>
      </c>
    </row>
    <row r="327908" spans="9:23" x14ac:dyDescent="0.35">
      <c r="I327908" s="55">
        <f t="shared" ref="I327908" si="15426">I327906-I327894</f>
        <v>0</v>
      </c>
      <c r="N327908" s="55">
        <f t="shared" ref="N327908" si="15427">N327906-N327894</f>
        <v>0</v>
      </c>
      <c r="W327908" s="55">
        <f t="shared" ref="W327908" si="15428">W327906-W327894</f>
        <v>0</v>
      </c>
    </row>
    <row r="327909" spans="9:23" x14ac:dyDescent="0.35">
      <c r="I327909" s="56" t="s">
        <v>16</v>
      </c>
      <c r="N327909" s="56" t="s">
        <v>16</v>
      </c>
      <c r="W327909" s="56" t="s">
        <v>16</v>
      </c>
    </row>
    <row r="328035" spans="9:23" x14ac:dyDescent="0.35">
      <c r="I328035" s="54">
        <f t="shared" ref="I328035" si="15429">I328034-I328033</f>
        <v>0</v>
      </c>
      <c r="N328035" s="54">
        <f t="shared" ref="N328035" si="15430">N328034-N328033</f>
        <v>0</v>
      </c>
      <c r="W328035" s="54">
        <f t="shared" ref="W328035" si="15431">W328034-W328033</f>
        <v>0</v>
      </c>
    </row>
    <row r="328036" spans="9:23" x14ac:dyDescent="0.35">
      <c r="I328036" s="55">
        <f t="shared" ref="I328036" si="15432">I328034-I328022</f>
        <v>0</v>
      </c>
      <c r="N328036" s="55">
        <f t="shared" ref="N328036" si="15433">N328034-N328022</f>
        <v>0</v>
      </c>
      <c r="W328036" s="55">
        <f t="shared" ref="W328036" si="15434">W328034-W328022</f>
        <v>0</v>
      </c>
    </row>
    <row r="328037" spans="9:23" x14ac:dyDescent="0.35">
      <c r="I328037" s="56" t="s">
        <v>16</v>
      </c>
      <c r="N328037" s="56" t="s">
        <v>16</v>
      </c>
      <c r="W328037" s="56" t="s">
        <v>16</v>
      </c>
    </row>
    <row r="328163" spans="9:23" x14ac:dyDescent="0.35">
      <c r="I328163" s="54">
        <f t="shared" ref="I328163" si="15435">I328162-I328161</f>
        <v>0</v>
      </c>
      <c r="N328163" s="54">
        <f t="shared" ref="N328163" si="15436">N328162-N328161</f>
        <v>0</v>
      </c>
      <c r="W328163" s="54">
        <f t="shared" ref="W328163" si="15437">W328162-W328161</f>
        <v>0</v>
      </c>
    </row>
    <row r="328164" spans="9:23" x14ac:dyDescent="0.35">
      <c r="I328164" s="55">
        <f t="shared" ref="I328164" si="15438">I328162-I328150</f>
        <v>0</v>
      </c>
      <c r="N328164" s="55">
        <f t="shared" ref="N328164" si="15439">N328162-N328150</f>
        <v>0</v>
      </c>
      <c r="W328164" s="55">
        <f t="shared" ref="W328164" si="15440">W328162-W328150</f>
        <v>0</v>
      </c>
    </row>
    <row r="328165" spans="9:23" x14ac:dyDescent="0.35">
      <c r="I328165" s="56" t="s">
        <v>16</v>
      </c>
      <c r="N328165" s="56" t="s">
        <v>16</v>
      </c>
      <c r="W328165" s="56" t="s">
        <v>16</v>
      </c>
    </row>
    <row r="328291" spans="9:23" x14ac:dyDescent="0.35">
      <c r="I328291" s="54">
        <f t="shared" ref="I328291" si="15441">I328290-I328289</f>
        <v>0</v>
      </c>
      <c r="N328291" s="54">
        <f t="shared" ref="N328291" si="15442">N328290-N328289</f>
        <v>0</v>
      </c>
      <c r="W328291" s="54">
        <f t="shared" ref="W328291" si="15443">W328290-W328289</f>
        <v>0</v>
      </c>
    </row>
    <row r="328292" spans="9:23" x14ac:dyDescent="0.35">
      <c r="I328292" s="55">
        <f t="shared" ref="I328292" si="15444">I328290-I328278</f>
        <v>0</v>
      </c>
      <c r="N328292" s="55">
        <f t="shared" ref="N328292" si="15445">N328290-N328278</f>
        <v>0</v>
      </c>
      <c r="W328292" s="55">
        <f t="shared" ref="W328292" si="15446">W328290-W328278</f>
        <v>0</v>
      </c>
    </row>
    <row r="328293" spans="9:23" x14ac:dyDescent="0.35">
      <c r="I328293" s="56" t="s">
        <v>16</v>
      </c>
      <c r="N328293" s="56" t="s">
        <v>16</v>
      </c>
      <c r="W328293" s="56" t="s">
        <v>16</v>
      </c>
    </row>
    <row r="328419" spans="9:23" x14ac:dyDescent="0.35">
      <c r="I328419" s="54">
        <f t="shared" ref="I328419" si="15447">I328418-I328417</f>
        <v>0</v>
      </c>
      <c r="N328419" s="54">
        <f t="shared" ref="N328419" si="15448">N328418-N328417</f>
        <v>0</v>
      </c>
      <c r="W328419" s="54">
        <f t="shared" ref="W328419" si="15449">W328418-W328417</f>
        <v>0</v>
      </c>
    </row>
    <row r="328420" spans="9:23" x14ac:dyDescent="0.35">
      <c r="I328420" s="55">
        <f t="shared" ref="I328420" si="15450">I328418-I328406</f>
        <v>0</v>
      </c>
      <c r="N328420" s="55">
        <f t="shared" ref="N328420" si="15451">N328418-N328406</f>
        <v>0</v>
      </c>
      <c r="W328420" s="55">
        <f t="shared" ref="W328420" si="15452">W328418-W328406</f>
        <v>0</v>
      </c>
    </row>
    <row r="328421" spans="9:23" x14ac:dyDescent="0.35">
      <c r="I328421" s="56" t="s">
        <v>16</v>
      </c>
      <c r="N328421" s="56" t="s">
        <v>16</v>
      </c>
      <c r="W328421" s="56" t="s">
        <v>16</v>
      </c>
    </row>
    <row r="328547" spans="9:23" x14ac:dyDescent="0.35">
      <c r="I328547" s="54">
        <f t="shared" ref="I328547" si="15453">I328546-I328545</f>
        <v>0</v>
      </c>
      <c r="N328547" s="54">
        <f t="shared" ref="N328547" si="15454">N328546-N328545</f>
        <v>0</v>
      </c>
      <c r="W328547" s="54">
        <f t="shared" ref="W328547" si="15455">W328546-W328545</f>
        <v>0</v>
      </c>
    </row>
    <row r="328548" spans="9:23" x14ac:dyDescent="0.35">
      <c r="I328548" s="55">
        <f t="shared" ref="I328548" si="15456">I328546-I328534</f>
        <v>0</v>
      </c>
      <c r="N328548" s="55">
        <f t="shared" ref="N328548" si="15457">N328546-N328534</f>
        <v>0</v>
      </c>
      <c r="W328548" s="55">
        <f t="shared" ref="W328548" si="15458">W328546-W328534</f>
        <v>0</v>
      </c>
    </row>
    <row r="328549" spans="9:23" x14ac:dyDescent="0.35">
      <c r="I328549" s="56" t="s">
        <v>16</v>
      </c>
      <c r="N328549" s="56" t="s">
        <v>16</v>
      </c>
      <c r="W328549" s="56" t="s">
        <v>16</v>
      </c>
    </row>
    <row r="328675" spans="9:23" x14ac:dyDescent="0.35">
      <c r="I328675" s="54">
        <f t="shared" ref="I328675" si="15459">I328674-I328673</f>
        <v>0</v>
      </c>
      <c r="N328675" s="54">
        <f t="shared" ref="N328675" si="15460">N328674-N328673</f>
        <v>0</v>
      </c>
      <c r="W328675" s="54">
        <f t="shared" ref="W328675" si="15461">W328674-W328673</f>
        <v>0</v>
      </c>
    </row>
    <row r="328676" spans="9:23" x14ac:dyDescent="0.35">
      <c r="I328676" s="55">
        <f t="shared" ref="I328676" si="15462">I328674-I328662</f>
        <v>0</v>
      </c>
      <c r="N328676" s="55">
        <f t="shared" ref="N328676" si="15463">N328674-N328662</f>
        <v>0</v>
      </c>
      <c r="W328676" s="55">
        <f t="shared" ref="W328676" si="15464">W328674-W328662</f>
        <v>0</v>
      </c>
    </row>
    <row r="328677" spans="9:23" x14ac:dyDescent="0.35">
      <c r="I328677" s="56" t="s">
        <v>16</v>
      </c>
      <c r="N328677" s="56" t="s">
        <v>16</v>
      </c>
      <c r="W328677" s="56" t="s">
        <v>16</v>
      </c>
    </row>
    <row r="328803" spans="9:23" x14ac:dyDescent="0.35">
      <c r="I328803" s="54">
        <f t="shared" ref="I328803" si="15465">I328802-I328801</f>
        <v>0</v>
      </c>
      <c r="N328803" s="54">
        <f t="shared" ref="N328803" si="15466">N328802-N328801</f>
        <v>0</v>
      </c>
      <c r="W328803" s="54">
        <f t="shared" ref="W328803" si="15467">W328802-W328801</f>
        <v>0</v>
      </c>
    </row>
    <row r="328804" spans="9:23" x14ac:dyDescent="0.35">
      <c r="I328804" s="55">
        <f t="shared" ref="I328804" si="15468">I328802-I328790</f>
        <v>0</v>
      </c>
      <c r="N328804" s="55">
        <f t="shared" ref="N328804" si="15469">N328802-N328790</f>
        <v>0</v>
      </c>
      <c r="W328804" s="55">
        <f t="shared" ref="W328804" si="15470">W328802-W328790</f>
        <v>0</v>
      </c>
    </row>
    <row r="328805" spans="9:23" x14ac:dyDescent="0.35">
      <c r="I328805" s="56" t="s">
        <v>16</v>
      </c>
      <c r="N328805" s="56" t="s">
        <v>16</v>
      </c>
      <c r="W328805" s="56" t="s">
        <v>16</v>
      </c>
    </row>
    <row r="328931" spans="9:23" x14ac:dyDescent="0.35">
      <c r="I328931" s="54">
        <f t="shared" ref="I328931" si="15471">I328930-I328929</f>
        <v>0</v>
      </c>
      <c r="N328931" s="54">
        <f t="shared" ref="N328931" si="15472">N328930-N328929</f>
        <v>0</v>
      </c>
      <c r="W328931" s="54">
        <f t="shared" ref="W328931" si="15473">W328930-W328929</f>
        <v>0</v>
      </c>
    </row>
    <row r="328932" spans="9:23" x14ac:dyDescent="0.35">
      <c r="I328932" s="55">
        <f t="shared" ref="I328932" si="15474">I328930-I328918</f>
        <v>0</v>
      </c>
      <c r="N328932" s="55">
        <f t="shared" ref="N328932" si="15475">N328930-N328918</f>
        <v>0</v>
      </c>
      <c r="W328932" s="55">
        <f t="shared" ref="W328932" si="15476">W328930-W328918</f>
        <v>0</v>
      </c>
    </row>
    <row r="328933" spans="9:23" x14ac:dyDescent="0.35">
      <c r="I328933" s="56" t="s">
        <v>16</v>
      </c>
      <c r="N328933" s="56" t="s">
        <v>16</v>
      </c>
      <c r="W328933" s="56" t="s">
        <v>16</v>
      </c>
    </row>
    <row r="329059" spans="9:23" x14ac:dyDescent="0.35">
      <c r="I329059" s="54">
        <f t="shared" ref="I329059" si="15477">I329058-I329057</f>
        <v>0</v>
      </c>
      <c r="N329059" s="54">
        <f t="shared" ref="N329059" si="15478">N329058-N329057</f>
        <v>0</v>
      </c>
      <c r="W329059" s="54">
        <f t="shared" ref="W329059" si="15479">W329058-W329057</f>
        <v>0</v>
      </c>
    </row>
    <row r="329060" spans="9:23" x14ac:dyDescent="0.35">
      <c r="I329060" s="55">
        <f t="shared" ref="I329060" si="15480">I329058-I329046</f>
        <v>0</v>
      </c>
      <c r="N329060" s="55">
        <f t="shared" ref="N329060" si="15481">N329058-N329046</f>
        <v>0</v>
      </c>
      <c r="W329060" s="55">
        <f t="shared" ref="W329060" si="15482">W329058-W329046</f>
        <v>0</v>
      </c>
    </row>
    <row r="329061" spans="9:23" x14ac:dyDescent="0.35">
      <c r="I329061" s="56" t="s">
        <v>16</v>
      </c>
      <c r="N329061" s="56" t="s">
        <v>16</v>
      </c>
      <c r="W329061" s="56" t="s">
        <v>16</v>
      </c>
    </row>
    <row r="329187" spans="9:23" x14ac:dyDescent="0.35">
      <c r="I329187" s="54">
        <f t="shared" ref="I329187" si="15483">I329186-I329185</f>
        <v>0</v>
      </c>
      <c r="N329187" s="54">
        <f t="shared" ref="N329187" si="15484">N329186-N329185</f>
        <v>0</v>
      </c>
      <c r="W329187" s="54">
        <f t="shared" ref="W329187" si="15485">W329186-W329185</f>
        <v>0</v>
      </c>
    </row>
    <row r="329188" spans="9:23" x14ac:dyDescent="0.35">
      <c r="I329188" s="55">
        <f t="shared" ref="I329188" si="15486">I329186-I329174</f>
        <v>0</v>
      </c>
      <c r="N329188" s="55">
        <f t="shared" ref="N329188" si="15487">N329186-N329174</f>
        <v>0</v>
      </c>
      <c r="W329188" s="55">
        <f t="shared" ref="W329188" si="15488">W329186-W329174</f>
        <v>0</v>
      </c>
    </row>
    <row r="329189" spans="9:23" x14ac:dyDescent="0.35">
      <c r="I329189" s="56" t="s">
        <v>16</v>
      </c>
      <c r="N329189" s="56" t="s">
        <v>16</v>
      </c>
      <c r="W329189" s="56" t="s">
        <v>16</v>
      </c>
    </row>
    <row r="329315" spans="9:23" x14ac:dyDescent="0.35">
      <c r="I329315" s="54">
        <f t="shared" ref="I329315" si="15489">I329314-I329313</f>
        <v>0</v>
      </c>
      <c r="N329315" s="54">
        <f t="shared" ref="N329315" si="15490">N329314-N329313</f>
        <v>0</v>
      </c>
      <c r="W329315" s="54">
        <f t="shared" ref="W329315" si="15491">W329314-W329313</f>
        <v>0</v>
      </c>
    </row>
    <row r="329316" spans="9:23" x14ac:dyDescent="0.35">
      <c r="I329316" s="55">
        <f t="shared" ref="I329316" si="15492">I329314-I329302</f>
        <v>0</v>
      </c>
      <c r="N329316" s="55">
        <f t="shared" ref="N329316" si="15493">N329314-N329302</f>
        <v>0</v>
      </c>
      <c r="W329316" s="55">
        <f t="shared" ref="W329316" si="15494">W329314-W329302</f>
        <v>0</v>
      </c>
    </row>
    <row r="329317" spans="9:23" x14ac:dyDescent="0.35">
      <c r="I329317" s="56" t="s">
        <v>16</v>
      </c>
      <c r="N329317" s="56" t="s">
        <v>16</v>
      </c>
      <c r="W329317" s="56" t="s">
        <v>16</v>
      </c>
    </row>
    <row r="329443" spans="9:23" x14ac:dyDescent="0.35">
      <c r="I329443" s="54">
        <f t="shared" ref="I329443" si="15495">I329442-I329441</f>
        <v>0</v>
      </c>
      <c r="N329443" s="54">
        <f t="shared" ref="N329443" si="15496">N329442-N329441</f>
        <v>0</v>
      </c>
      <c r="W329443" s="54">
        <f t="shared" ref="W329443" si="15497">W329442-W329441</f>
        <v>0</v>
      </c>
    </row>
    <row r="329444" spans="9:23" x14ac:dyDescent="0.35">
      <c r="I329444" s="55">
        <f t="shared" ref="I329444" si="15498">I329442-I329430</f>
        <v>0</v>
      </c>
      <c r="N329444" s="55">
        <f t="shared" ref="N329444" si="15499">N329442-N329430</f>
        <v>0</v>
      </c>
      <c r="W329444" s="55">
        <f t="shared" ref="W329444" si="15500">W329442-W329430</f>
        <v>0</v>
      </c>
    </row>
    <row r="329445" spans="9:23" x14ac:dyDescent="0.35">
      <c r="I329445" s="56" t="s">
        <v>16</v>
      </c>
      <c r="N329445" s="56" t="s">
        <v>16</v>
      </c>
      <c r="W329445" s="56" t="s">
        <v>16</v>
      </c>
    </row>
    <row r="329571" spans="9:23" x14ac:dyDescent="0.35">
      <c r="I329571" s="54">
        <f t="shared" ref="I329571" si="15501">I329570-I329569</f>
        <v>0</v>
      </c>
      <c r="N329571" s="54">
        <f t="shared" ref="N329571" si="15502">N329570-N329569</f>
        <v>0</v>
      </c>
      <c r="W329571" s="54">
        <f t="shared" ref="W329571" si="15503">W329570-W329569</f>
        <v>0</v>
      </c>
    </row>
    <row r="329572" spans="9:23" x14ac:dyDescent="0.35">
      <c r="I329572" s="55">
        <f t="shared" ref="I329572" si="15504">I329570-I329558</f>
        <v>0</v>
      </c>
      <c r="N329572" s="55">
        <f t="shared" ref="N329572" si="15505">N329570-N329558</f>
        <v>0</v>
      </c>
      <c r="W329572" s="55">
        <f t="shared" ref="W329572" si="15506">W329570-W329558</f>
        <v>0</v>
      </c>
    </row>
    <row r="329573" spans="9:23" x14ac:dyDescent="0.35">
      <c r="I329573" s="56" t="s">
        <v>16</v>
      </c>
      <c r="N329573" s="56" t="s">
        <v>16</v>
      </c>
      <c r="W329573" s="56" t="s">
        <v>16</v>
      </c>
    </row>
    <row r="329699" spans="9:23" x14ac:dyDescent="0.35">
      <c r="I329699" s="54">
        <f t="shared" ref="I329699" si="15507">I329698-I329697</f>
        <v>0</v>
      </c>
      <c r="N329699" s="54">
        <f t="shared" ref="N329699" si="15508">N329698-N329697</f>
        <v>0</v>
      </c>
      <c r="W329699" s="54">
        <f t="shared" ref="W329699" si="15509">W329698-W329697</f>
        <v>0</v>
      </c>
    </row>
    <row r="329700" spans="9:23" x14ac:dyDescent="0.35">
      <c r="I329700" s="55">
        <f t="shared" ref="I329700" si="15510">I329698-I329686</f>
        <v>0</v>
      </c>
      <c r="N329700" s="55">
        <f t="shared" ref="N329700" si="15511">N329698-N329686</f>
        <v>0</v>
      </c>
      <c r="W329700" s="55">
        <f t="shared" ref="W329700" si="15512">W329698-W329686</f>
        <v>0</v>
      </c>
    </row>
    <row r="329701" spans="9:23" x14ac:dyDescent="0.35">
      <c r="I329701" s="56" t="s">
        <v>16</v>
      </c>
      <c r="N329701" s="56" t="s">
        <v>16</v>
      </c>
      <c r="W329701" s="56" t="s">
        <v>16</v>
      </c>
    </row>
    <row r="329827" spans="9:23" x14ac:dyDescent="0.35">
      <c r="I329827" s="54">
        <f t="shared" ref="I329827" si="15513">I329826-I329825</f>
        <v>0</v>
      </c>
      <c r="N329827" s="54">
        <f t="shared" ref="N329827" si="15514">N329826-N329825</f>
        <v>0</v>
      </c>
      <c r="W329827" s="54">
        <f t="shared" ref="W329827" si="15515">W329826-W329825</f>
        <v>0</v>
      </c>
    </row>
    <row r="329828" spans="9:23" x14ac:dyDescent="0.35">
      <c r="I329828" s="55">
        <f t="shared" ref="I329828" si="15516">I329826-I329814</f>
        <v>0</v>
      </c>
      <c r="N329828" s="55">
        <f t="shared" ref="N329828" si="15517">N329826-N329814</f>
        <v>0</v>
      </c>
      <c r="W329828" s="55">
        <f t="shared" ref="W329828" si="15518">W329826-W329814</f>
        <v>0</v>
      </c>
    </row>
    <row r="329829" spans="9:23" x14ac:dyDescent="0.35">
      <c r="I329829" s="56" t="s">
        <v>16</v>
      </c>
      <c r="N329829" s="56" t="s">
        <v>16</v>
      </c>
      <c r="W329829" s="56" t="s">
        <v>16</v>
      </c>
    </row>
    <row r="329955" spans="9:23" x14ac:dyDescent="0.35">
      <c r="I329955" s="54">
        <f t="shared" ref="I329955" si="15519">I329954-I329953</f>
        <v>0</v>
      </c>
      <c r="N329955" s="54">
        <f t="shared" ref="N329955" si="15520">N329954-N329953</f>
        <v>0</v>
      </c>
      <c r="W329955" s="54">
        <f t="shared" ref="W329955" si="15521">W329954-W329953</f>
        <v>0</v>
      </c>
    </row>
    <row r="329956" spans="9:23" x14ac:dyDescent="0.35">
      <c r="I329956" s="55">
        <f t="shared" ref="I329956" si="15522">I329954-I329942</f>
        <v>0</v>
      </c>
      <c r="N329956" s="55">
        <f t="shared" ref="N329956" si="15523">N329954-N329942</f>
        <v>0</v>
      </c>
      <c r="W329956" s="55">
        <f t="shared" ref="W329956" si="15524">W329954-W329942</f>
        <v>0</v>
      </c>
    </row>
    <row r="329957" spans="9:23" x14ac:dyDescent="0.35">
      <c r="I329957" s="56" t="s">
        <v>16</v>
      </c>
      <c r="N329957" s="56" t="s">
        <v>16</v>
      </c>
      <c r="W329957" s="56" t="s">
        <v>16</v>
      </c>
    </row>
    <row r="330083" spans="9:23" x14ac:dyDescent="0.35">
      <c r="I330083" s="54">
        <f t="shared" ref="I330083" si="15525">I330082-I330081</f>
        <v>0</v>
      </c>
      <c r="N330083" s="54">
        <f t="shared" ref="N330083" si="15526">N330082-N330081</f>
        <v>0</v>
      </c>
      <c r="W330083" s="54">
        <f t="shared" ref="W330083" si="15527">W330082-W330081</f>
        <v>0</v>
      </c>
    </row>
    <row r="330084" spans="9:23" x14ac:dyDescent="0.35">
      <c r="I330084" s="55">
        <f t="shared" ref="I330084" si="15528">I330082-I330070</f>
        <v>0</v>
      </c>
      <c r="N330084" s="55">
        <f t="shared" ref="N330084" si="15529">N330082-N330070</f>
        <v>0</v>
      </c>
      <c r="W330084" s="55">
        <f t="shared" ref="W330084" si="15530">W330082-W330070</f>
        <v>0</v>
      </c>
    </row>
    <row r="330085" spans="9:23" x14ac:dyDescent="0.35">
      <c r="I330085" s="56" t="s">
        <v>16</v>
      </c>
      <c r="N330085" s="56" t="s">
        <v>16</v>
      </c>
      <c r="W330085" s="56" t="s">
        <v>16</v>
      </c>
    </row>
    <row r="330211" spans="9:23" x14ac:dyDescent="0.35">
      <c r="I330211" s="54">
        <f t="shared" ref="I330211" si="15531">I330210-I330209</f>
        <v>0</v>
      </c>
      <c r="N330211" s="54">
        <f t="shared" ref="N330211" si="15532">N330210-N330209</f>
        <v>0</v>
      </c>
      <c r="W330211" s="54">
        <f t="shared" ref="W330211" si="15533">W330210-W330209</f>
        <v>0</v>
      </c>
    </row>
    <row r="330212" spans="9:23" x14ac:dyDescent="0.35">
      <c r="I330212" s="55">
        <f t="shared" ref="I330212" si="15534">I330210-I330198</f>
        <v>0</v>
      </c>
      <c r="N330212" s="55">
        <f t="shared" ref="N330212" si="15535">N330210-N330198</f>
        <v>0</v>
      </c>
      <c r="W330212" s="55">
        <f t="shared" ref="W330212" si="15536">W330210-W330198</f>
        <v>0</v>
      </c>
    </row>
    <row r="330213" spans="9:23" x14ac:dyDescent="0.35">
      <c r="I330213" s="56" t="s">
        <v>16</v>
      </c>
      <c r="N330213" s="56" t="s">
        <v>16</v>
      </c>
      <c r="W330213" s="56" t="s">
        <v>16</v>
      </c>
    </row>
    <row r="330339" spans="9:23" x14ac:dyDescent="0.35">
      <c r="I330339" s="54">
        <f t="shared" ref="I330339" si="15537">I330338-I330337</f>
        <v>0</v>
      </c>
      <c r="N330339" s="54">
        <f t="shared" ref="N330339" si="15538">N330338-N330337</f>
        <v>0</v>
      </c>
      <c r="W330339" s="54">
        <f t="shared" ref="W330339" si="15539">W330338-W330337</f>
        <v>0</v>
      </c>
    </row>
    <row r="330340" spans="9:23" x14ac:dyDescent="0.35">
      <c r="I330340" s="55">
        <f t="shared" ref="I330340" si="15540">I330338-I330326</f>
        <v>0</v>
      </c>
      <c r="N330340" s="55">
        <f t="shared" ref="N330340" si="15541">N330338-N330326</f>
        <v>0</v>
      </c>
      <c r="W330340" s="55">
        <f t="shared" ref="W330340" si="15542">W330338-W330326</f>
        <v>0</v>
      </c>
    </row>
    <row r="330341" spans="9:23" x14ac:dyDescent="0.35">
      <c r="I330341" s="56" t="s">
        <v>16</v>
      </c>
      <c r="N330341" s="56" t="s">
        <v>16</v>
      </c>
      <c r="W330341" s="56" t="s">
        <v>16</v>
      </c>
    </row>
    <row r="330467" spans="9:23" x14ac:dyDescent="0.35">
      <c r="I330467" s="54">
        <f t="shared" ref="I330467" si="15543">I330466-I330465</f>
        <v>0</v>
      </c>
      <c r="N330467" s="54">
        <f t="shared" ref="N330467" si="15544">N330466-N330465</f>
        <v>0</v>
      </c>
      <c r="W330467" s="54">
        <f t="shared" ref="W330467" si="15545">W330466-W330465</f>
        <v>0</v>
      </c>
    </row>
    <row r="330468" spans="9:23" x14ac:dyDescent="0.35">
      <c r="I330468" s="55">
        <f t="shared" ref="I330468" si="15546">I330466-I330454</f>
        <v>0</v>
      </c>
      <c r="N330468" s="55">
        <f t="shared" ref="N330468" si="15547">N330466-N330454</f>
        <v>0</v>
      </c>
      <c r="W330468" s="55">
        <f t="shared" ref="W330468" si="15548">W330466-W330454</f>
        <v>0</v>
      </c>
    </row>
    <row r="330469" spans="9:23" x14ac:dyDescent="0.35">
      <c r="I330469" s="56" t="s">
        <v>16</v>
      </c>
      <c r="N330469" s="56" t="s">
        <v>16</v>
      </c>
      <c r="W330469" s="56" t="s">
        <v>16</v>
      </c>
    </row>
    <row r="330595" spans="9:23" x14ac:dyDescent="0.35">
      <c r="I330595" s="54">
        <f t="shared" ref="I330595" si="15549">I330594-I330593</f>
        <v>0</v>
      </c>
      <c r="N330595" s="54">
        <f t="shared" ref="N330595" si="15550">N330594-N330593</f>
        <v>0</v>
      </c>
      <c r="W330595" s="54">
        <f t="shared" ref="W330595" si="15551">W330594-W330593</f>
        <v>0</v>
      </c>
    </row>
    <row r="330596" spans="9:23" x14ac:dyDescent="0.35">
      <c r="I330596" s="55">
        <f t="shared" ref="I330596" si="15552">I330594-I330582</f>
        <v>0</v>
      </c>
      <c r="N330596" s="55">
        <f t="shared" ref="N330596" si="15553">N330594-N330582</f>
        <v>0</v>
      </c>
      <c r="W330596" s="55">
        <f t="shared" ref="W330596" si="15554">W330594-W330582</f>
        <v>0</v>
      </c>
    </row>
    <row r="330597" spans="9:23" x14ac:dyDescent="0.35">
      <c r="I330597" s="56" t="s">
        <v>16</v>
      </c>
      <c r="N330597" s="56" t="s">
        <v>16</v>
      </c>
      <c r="W330597" s="56" t="s">
        <v>16</v>
      </c>
    </row>
    <row r="330723" spans="9:23" x14ac:dyDescent="0.35">
      <c r="I330723" s="54">
        <f t="shared" ref="I330723" si="15555">I330722-I330721</f>
        <v>0</v>
      </c>
      <c r="N330723" s="54">
        <f t="shared" ref="N330723" si="15556">N330722-N330721</f>
        <v>0</v>
      </c>
      <c r="W330723" s="54">
        <f t="shared" ref="W330723" si="15557">W330722-W330721</f>
        <v>0</v>
      </c>
    </row>
    <row r="330724" spans="9:23" x14ac:dyDescent="0.35">
      <c r="I330724" s="55">
        <f t="shared" ref="I330724" si="15558">I330722-I330710</f>
        <v>0</v>
      </c>
      <c r="N330724" s="55">
        <f t="shared" ref="N330724" si="15559">N330722-N330710</f>
        <v>0</v>
      </c>
      <c r="W330724" s="55">
        <f t="shared" ref="W330724" si="15560">W330722-W330710</f>
        <v>0</v>
      </c>
    </row>
    <row r="330725" spans="9:23" x14ac:dyDescent="0.35">
      <c r="I330725" s="56" t="s">
        <v>16</v>
      </c>
      <c r="N330725" s="56" t="s">
        <v>16</v>
      </c>
      <c r="W330725" s="56" t="s">
        <v>16</v>
      </c>
    </row>
    <row r="330851" spans="9:23" x14ac:dyDescent="0.35">
      <c r="I330851" s="54">
        <f t="shared" ref="I330851" si="15561">I330850-I330849</f>
        <v>0</v>
      </c>
      <c r="N330851" s="54">
        <f t="shared" ref="N330851" si="15562">N330850-N330849</f>
        <v>0</v>
      </c>
      <c r="W330851" s="54">
        <f t="shared" ref="W330851" si="15563">W330850-W330849</f>
        <v>0</v>
      </c>
    </row>
    <row r="330852" spans="9:23" x14ac:dyDescent="0.35">
      <c r="I330852" s="55">
        <f t="shared" ref="I330852" si="15564">I330850-I330838</f>
        <v>0</v>
      </c>
      <c r="N330852" s="55">
        <f t="shared" ref="N330852" si="15565">N330850-N330838</f>
        <v>0</v>
      </c>
      <c r="W330852" s="55">
        <f t="shared" ref="W330852" si="15566">W330850-W330838</f>
        <v>0</v>
      </c>
    </row>
    <row r="330853" spans="9:23" x14ac:dyDescent="0.35">
      <c r="I330853" s="56" t="s">
        <v>16</v>
      </c>
      <c r="N330853" s="56" t="s">
        <v>16</v>
      </c>
      <c r="W330853" s="56" t="s">
        <v>16</v>
      </c>
    </row>
    <row r="330979" spans="9:23" x14ac:dyDescent="0.35">
      <c r="I330979" s="54">
        <f t="shared" ref="I330979" si="15567">I330978-I330977</f>
        <v>0</v>
      </c>
      <c r="N330979" s="54">
        <f t="shared" ref="N330979" si="15568">N330978-N330977</f>
        <v>0</v>
      </c>
      <c r="W330979" s="54">
        <f t="shared" ref="W330979" si="15569">W330978-W330977</f>
        <v>0</v>
      </c>
    </row>
    <row r="330980" spans="9:23" x14ac:dyDescent="0.35">
      <c r="I330980" s="55">
        <f t="shared" ref="I330980" si="15570">I330978-I330966</f>
        <v>0</v>
      </c>
      <c r="N330980" s="55">
        <f t="shared" ref="N330980" si="15571">N330978-N330966</f>
        <v>0</v>
      </c>
      <c r="W330980" s="55">
        <f t="shared" ref="W330980" si="15572">W330978-W330966</f>
        <v>0</v>
      </c>
    </row>
    <row r="330981" spans="9:23" x14ac:dyDescent="0.35">
      <c r="I330981" s="56" t="s">
        <v>16</v>
      </c>
      <c r="N330981" s="56" t="s">
        <v>16</v>
      </c>
      <c r="W330981" s="56" t="s">
        <v>16</v>
      </c>
    </row>
    <row r="331107" spans="9:23" x14ac:dyDescent="0.35">
      <c r="I331107" s="54">
        <f t="shared" ref="I331107" si="15573">I331106-I331105</f>
        <v>0</v>
      </c>
      <c r="N331107" s="54">
        <f t="shared" ref="N331107" si="15574">N331106-N331105</f>
        <v>0</v>
      </c>
      <c r="W331107" s="54">
        <f t="shared" ref="W331107" si="15575">W331106-W331105</f>
        <v>0</v>
      </c>
    </row>
    <row r="331108" spans="9:23" x14ac:dyDescent="0.35">
      <c r="I331108" s="55">
        <f t="shared" ref="I331108" si="15576">I331106-I331094</f>
        <v>0</v>
      </c>
      <c r="N331108" s="55">
        <f t="shared" ref="N331108" si="15577">N331106-N331094</f>
        <v>0</v>
      </c>
      <c r="W331108" s="55">
        <f t="shared" ref="W331108" si="15578">W331106-W331094</f>
        <v>0</v>
      </c>
    </row>
    <row r="331109" spans="9:23" x14ac:dyDescent="0.35">
      <c r="I331109" s="56" t="s">
        <v>16</v>
      </c>
      <c r="N331109" s="56" t="s">
        <v>16</v>
      </c>
      <c r="W331109" s="56" t="s">
        <v>16</v>
      </c>
    </row>
    <row r="331235" spans="9:23" x14ac:dyDescent="0.35">
      <c r="I331235" s="54">
        <f t="shared" ref="I331235" si="15579">I331234-I331233</f>
        <v>0</v>
      </c>
      <c r="N331235" s="54">
        <f t="shared" ref="N331235" si="15580">N331234-N331233</f>
        <v>0</v>
      </c>
      <c r="W331235" s="54">
        <f t="shared" ref="W331235" si="15581">W331234-W331233</f>
        <v>0</v>
      </c>
    </row>
    <row r="331236" spans="9:23" x14ac:dyDescent="0.35">
      <c r="I331236" s="55">
        <f t="shared" ref="I331236" si="15582">I331234-I331222</f>
        <v>0</v>
      </c>
      <c r="N331236" s="55">
        <f t="shared" ref="N331236" si="15583">N331234-N331222</f>
        <v>0</v>
      </c>
      <c r="W331236" s="55">
        <f t="shared" ref="W331236" si="15584">W331234-W331222</f>
        <v>0</v>
      </c>
    </row>
    <row r="331237" spans="9:23" x14ac:dyDescent="0.35">
      <c r="I331237" s="56" t="s">
        <v>16</v>
      </c>
      <c r="N331237" s="56" t="s">
        <v>16</v>
      </c>
      <c r="W331237" s="56" t="s">
        <v>16</v>
      </c>
    </row>
    <row r="331363" spans="9:23" x14ac:dyDescent="0.35">
      <c r="I331363" s="54">
        <f t="shared" ref="I331363" si="15585">I331362-I331361</f>
        <v>0</v>
      </c>
      <c r="N331363" s="54">
        <f t="shared" ref="N331363" si="15586">N331362-N331361</f>
        <v>0</v>
      </c>
      <c r="W331363" s="54">
        <f t="shared" ref="W331363" si="15587">W331362-W331361</f>
        <v>0</v>
      </c>
    </row>
    <row r="331364" spans="9:23" x14ac:dyDescent="0.35">
      <c r="I331364" s="55">
        <f t="shared" ref="I331364" si="15588">I331362-I331350</f>
        <v>0</v>
      </c>
      <c r="N331364" s="55">
        <f t="shared" ref="N331364" si="15589">N331362-N331350</f>
        <v>0</v>
      </c>
      <c r="W331364" s="55">
        <f t="shared" ref="W331364" si="15590">W331362-W331350</f>
        <v>0</v>
      </c>
    </row>
    <row r="331365" spans="9:23" x14ac:dyDescent="0.35">
      <c r="I331365" s="56" t="s">
        <v>16</v>
      </c>
      <c r="N331365" s="56" t="s">
        <v>16</v>
      </c>
      <c r="W331365" s="56" t="s">
        <v>16</v>
      </c>
    </row>
    <row r="331491" spans="9:23" x14ac:dyDescent="0.35">
      <c r="I331491" s="54">
        <f t="shared" ref="I331491" si="15591">I331490-I331489</f>
        <v>0</v>
      </c>
      <c r="N331491" s="54">
        <f t="shared" ref="N331491" si="15592">N331490-N331489</f>
        <v>0</v>
      </c>
      <c r="W331491" s="54">
        <f t="shared" ref="W331491" si="15593">W331490-W331489</f>
        <v>0</v>
      </c>
    </row>
    <row r="331492" spans="9:23" x14ac:dyDescent="0.35">
      <c r="I331492" s="55">
        <f t="shared" ref="I331492" si="15594">I331490-I331478</f>
        <v>0</v>
      </c>
      <c r="N331492" s="55">
        <f t="shared" ref="N331492" si="15595">N331490-N331478</f>
        <v>0</v>
      </c>
      <c r="W331492" s="55">
        <f t="shared" ref="W331492" si="15596">W331490-W331478</f>
        <v>0</v>
      </c>
    </row>
    <row r="331493" spans="9:23" x14ac:dyDescent="0.35">
      <c r="I331493" s="56" t="s">
        <v>16</v>
      </c>
      <c r="N331493" s="56" t="s">
        <v>16</v>
      </c>
      <c r="W331493" s="56" t="s">
        <v>16</v>
      </c>
    </row>
    <row r="331619" spans="9:23" x14ac:dyDescent="0.35">
      <c r="I331619" s="54">
        <f t="shared" ref="I331619" si="15597">I331618-I331617</f>
        <v>0</v>
      </c>
      <c r="N331619" s="54">
        <f t="shared" ref="N331619" si="15598">N331618-N331617</f>
        <v>0</v>
      </c>
      <c r="W331619" s="54">
        <f t="shared" ref="W331619" si="15599">W331618-W331617</f>
        <v>0</v>
      </c>
    </row>
    <row r="331620" spans="9:23" x14ac:dyDescent="0.35">
      <c r="I331620" s="55">
        <f t="shared" ref="I331620" si="15600">I331618-I331606</f>
        <v>0</v>
      </c>
      <c r="N331620" s="55">
        <f t="shared" ref="N331620" si="15601">N331618-N331606</f>
        <v>0</v>
      </c>
      <c r="W331620" s="55">
        <f t="shared" ref="W331620" si="15602">W331618-W331606</f>
        <v>0</v>
      </c>
    </row>
    <row r="331621" spans="9:23" x14ac:dyDescent="0.35">
      <c r="I331621" s="56" t="s">
        <v>16</v>
      </c>
      <c r="N331621" s="56" t="s">
        <v>16</v>
      </c>
      <c r="W331621" s="56" t="s">
        <v>16</v>
      </c>
    </row>
    <row r="331747" spans="9:23" x14ac:dyDescent="0.35">
      <c r="I331747" s="54">
        <f t="shared" ref="I331747" si="15603">I331746-I331745</f>
        <v>0</v>
      </c>
      <c r="N331747" s="54">
        <f t="shared" ref="N331747" si="15604">N331746-N331745</f>
        <v>0</v>
      </c>
      <c r="W331747" s="54">
        <f t="shared" ref="W331747" si="15605">W331746-W331745</f>
        <v>0</v>
      </c>
    </row>
    <row r="331748" spans="9:23" x14ac:dyDescent="0.35">
      <c r="I331748" s="55">
        <f t="shared" ref="I331748" si="15606">I331746-I331734</f>
        <v>0</v>
      </c>
      <c r="N331748" s="55">
        <f t="shared" ref="N331748" si="15607">N331746-N331734</f>
        <v>0</v>
      </c>
      <c r="W331748" s="55">
        <f t="shared" ref="W331748" si="15608">W331746-W331734</f>
        <v>0</v>
      </c>
    </row>
    <row r="331749" spans="9:23" x14ac:dyDescent="0.35">
      <c r="I331749" s="56" t="s">
        <v>16</v>
      </c>
      <c r="N331749" s="56" t="s">
        <v>16</v>
      </c>
      <c r="W331749" s="56" t="s">
        <v>16</v>
      </c>
    </row>
    <row r="331875" spans="9:23" x14ac:dyDescent="0.35">
      <c r="I331875" s="54">
        <f t="shared" ref="I331875" si="15609">I331874-I331873</f>
        <v>0</v>
      </c>
      <c r="N331875" s="54">
        <f t="shared" ref="N331875" si="15610">N331874-N331873</f>
        <v>0</v>
      </c>
      <c r="W331875" s="54">
        <f t="shared" ref="W331875" si="15611">W331874-W331873</f>
        <v>0</v>
      </c>
    </row>
    <row r="331876" spans="9:23" x14ac:dyDescent="0.35">
      <c r="I331876" s="55">
        <f t="shared" ref="I331876" si="15612">I331874-I331862</f>
        <v>0</v>
      </c>
      <c r="N331876" s="55">
        <f t="shared" ref="N331876" si="15613">N331874-N331862</f>
        <v>0</v>
      </c>
      <c r="W331876" s="55">
        <f t="shared" ref="W331876" si="15614">W331874-W331862</f>
        <v>0</v>
      </c>
    </row>
    <row r="331877" spans="9:23" x14ac:dyDescent="0.35">
      <c r="I331877" s="56" t="s">
        <v>16</v>
      </c>
      <c r="N331877" s="56" t="s">
        <v>16</v>
      </c>
      <c r="W331877" s="56" t="s">
        <v>16</v>
      </c>
    </row>
    <row r="332003" spans="9:23" x14ac:dyDescent="0.35">
      <c r="I332003" s="54">
        <f t="shared" ref="I332003" si="15615">I332002-I332001</f>
        <v>0</v>
      </c>
      <c r="N332003" s="54">
        <f t="shared" ref="N332003" si="15616">N332002-N332001</f>
        <v>0</v>
      </c>
      <c r="W332003" s="54">
        <f t="shared" ref="W332003" si="15617">W332002-W332001</f>
        <v>0</v>
      </c>
    </row>
    <row r="332004" spans="9:23" x14ac:dyDescent="0.35">
      <c r="I332004" s="55">
        <f t="shared" ref="I332004" si="15618">I332002-I331990</f>
        <v>0</v>
      </c>
      <c r="N332004" s="55">
        <f t="shared" ref="N332004" si="15619">N332002-N331990</f>
        <v>0</v>
      </c>
      <c r="W332004" s="55">
        <f t="shared" ref="W332004" si="15620">W332002-W331990</f>
        <v>0</v>
      </c>
    </row>
    <row r="332005" spans="9:23" x14ac:dyDescent="0.35">
      <c r="I332005" s="56" t="s">
        <v>16</v>
      </c>
      <c r="N332005" s="56" t="s">
        <v>16</v>
      </c>
      <c r="W332005" s="56" t="s">
        <v>16</v>
      </c>
    </row>
    <row r="332131" spans="9:23" x14ac:dyDescent="0.35">
      <c r="I332131" s="54">
        <f t="shared" ref="I332131" si="15621">I332130-I332129</f>
        <v>0</v>
      </c>
      <c r="N332131" s="54">
        <f t="shared" ref="N332131" si="15622">N332130-N332129</f>
        <v>0</v>
      </c>
      <c r="W332131" s="54">
        <f t="shared" ref="W332131" si="15623">W332130-W332129</f>
        <v>0</v>
      </c>
    </row>
    <row r="332132" spans="9:23" x14ac:dyDescent="0.35">
      <c r="I332132" s="55">
        <f t="shared" ref="I332132" si="15624">I332130-I332118</f>
        <v>0</v>
      </c>
      <c r="N332132" s="55">
        <f t="shared" ref="N332132" si="15625">N332130-N332118</f>
        <v>0</v>
      </c>
      <c r="W332132" s="55">
        <f t="shared" ref="W332132" si="15626">W332130-W332118</f>
        <v>0</v>
      </c>
    </row>
    <row r="332133" spans="9:23" x14ac:dyDescent="0.35">
      <c r="I332133" s="56" t="s">
        <v>16</v>
      </c>
      <c r="N332133" s="56" t="s">
        <v>16</v>
      </c>
      <c r="W332133" s="56" t="s">
        <v>16</v>
      </c>
    </row>
    <row r="332259" spans="9:23" x14ac:dyDescent="0.35">
      <c r="I332259" s="54">
        <f t="shared" ref="I332259" si="15627">I332258-I332257</f>
        <v>0</v>
      </c>
      <c r="N332259" s="54">
        <f t="shared" ref="N332259" si="15628">N332258-N332257</f>
        <v>0</v>
      </c>
      <c r="W332259" s="54">
        <f t="shared" ref="W332259" si="15629">W332258-W332257</f>
        <v>0</v>
      </c>
    </row>
    <row r="332260" spans="9:23" x14ac:dyDescent="0.35">
      <c r="I332260" s="55">
        <f t="shared" ref="I332260" si="15630">I332258-I332246</f>
        <v>0</v>
      </c>
      <c r="N332260" s="55">
        <f t="shared" ref="N332260" si="15631">N332258-N332246</f>
        <v>0</v>
      </c>
      <c r="W332260" s="55">
        <f t="shared" ref="W332260" si="15632">W332258-W332246</f>
        <v>0</v>
      </c>
    </row>
    <row r="332261" spans="9:23" x14ac:dyDescent="0.35">
      <c r="I332261" s="56" t="s">
        <v>16</v>
      </c>
      <c r="N332261" s="56" t="s">
        <v>16</v>
      </c>
      <c r="W332261" s="56" t="s">
        <v>16</v>
      </c>
    </row>
    <row r="332387" spans="9:23" x14ac:dyDescent="0.35">
      <c r="I332387" s="54">
        <f t="shared" ref="I332387" si="15633">I332386-I332385</f>
        <v>0</v>
      </c>
      <c r="N332387" s="54">
        <f t="shared" ref="N332387" si="15634">N332386-N332385</f>
        <v>0</v>
      </c>
      <c r="W332387" s="54">
        <f t="shared" ref="W332387" si="15635">W332386-W332385</f>
        <v>0</v>
      </c>
    </row>
    <row r="332388" spans="9:23" x14ac:dyDescent="0.35">
      <c r="I332388" s="55">
        <f t="shared" ref="I332388" si="15636">I332386-I332374</f>
        <v>0</v>
      </c>
      <c r="N332388" s="55">
        <f t="shared" ref="N332388" si="15637">N332386-N332374</f>
        <v>0</v>
      </c>
      <c r="W332388" s="55">
        <f t="shared" ref="W332388" si="15638">W332386-W332374</f>
        <v>0</v>
      </c>
    </row>
    <row r="332389" spans="9:23" x14ac:dyDescent="0.35">
      <c r="I332389" s="56" t="s">
        <v>16</v>
      </c>
      <c r="N332389" s="56" t="s">
        <v>16</v>
      </c>
      <c r="W332389" s="56" t="s">
        <v>16</v>
      </c>
    </row>
    <row r="332515" spans="9:23" x14ac:dyDescent="0.35">
      <c r="I332515" s="54">
        <f t="shared" ref="I332515" si="15639">I332514-I332513</f>
        <v>0</v>
      </c>
      <c r="N332515" s="54">
        <f t="shared" ref="N332515" si="15640">N332514-N332513</f>
        <v>0</v>
      </c>
      <c r="W332515" s="54">
        <f t="shared" ref="W332515" si="15641">W332514-W332513</f>
        <v>0</v>
      </c>
    </row>
    <row r="332516" spans="9:23" x14ac:dyDescent="0.35">
      <c r="I332516" s="55">
        <f t="shared" ref="I332516" si="15642">I332514-I332502</f>
        <v>0</v>
      </c>
      <c r="N332516" s="55">
        <f t="shared" ref="N332516" si="15643">N332514-N332502</f>
        <v>0</v>
      </c>
      <c r="W332516" s="55">
        <f t="shared" ref="W332516" si="15644">W332514-W332502</f>
        <v>0</v>
      </c>
    </row>
    <row r="332517" spans="9:23" x14ac:dyDescent="0.35">
      <c r="I332517" s="56" t="s">
        <v>16</v>
      </c>
      <c r="N332517" s="56" t="s">
        <v>16</v>
      </c>
      <c r="W332517" s="56" t="s">
        <v>16</v>
      </c>
    </row>
    <row r="332643" spans="9:23" x14ac:dyDescent="0.35">
      <c r="I332643" s="54">
        <f t="shared" ref="I332643" si="15645">I332642-I332641</f>
        <v>0</v>
      </c>
      <c r="N332643" s="54">
        <f t="shared" ref="N332643" si="15646">N332642-N332641</f>
        <v>0</v>
      </c>
      <c r="W332643" s="54">
        <f t="shared" ref="W332643" si="15647">W332642-W332641</f>
        <v>0</v>
      </c>
    </row>
    <row r="332644" spans="9:23" x14ac:dyDescent="0.35">
      <c r="I332644" s="55">
        <f t="shared" ref="I332644" si="15648">I332642-I332630</f>
        <v>0</v>
      </c>
      <c r="N332644" s="55">
        <f t="shared" ref="N332644" si="15649">N332642-N332630</f>
        <v>0</v>
      </c>
      <c r="W332644" s="55">
        <f t="shared" ref="W332644" si="15650">W332642-W332630</f>
        <v>0</v>
      </c>
    </row>
    <row r="332645" spans="9:23" x14ac:dyDescent="0.35">
      <c r="I332645" s="56" t="s">
        <v>16</v>
      </c>
      <c r="N332645" s="56" t="s">
        <v>16</v>
      </c>
      <c r="W332645" s="56" t="s">
        <v>16</v>
      </c>
    </row>
    <row r="332771" spans="9:23" x14ac:dyDescent="0.35">
      <c r="I332771" s="54">
        <f t="shared" ref="I332771" si="15651">I332770-I332769</f>
        <v>0</v>
      </c>
      <c r="N332771" s="54">
        <f t="shared" ref="N332771" si="15652">N332770-N332769</f>
        <v>0</v>
      </c>
      <c r="W332771" s="54">
        <f t="shared" ref="W332771" si="15653">W332770-W332769</f>
        <v>0</v>
      </c>
    </row>
    <row r="332772" spans="9:23" x14ac:dyDescent="0.35">
      <c r="I332772" s="55">
        <f t="shared" ref="I332772" si="15654">I332770-I332758</f>
        <v>0</v>
      </c>
      <c r="N332772" s="55">
        <f t="shared" ref="N332772" si="15655">N332770-N332758</f>
        <v>0</v>
      </c>
      <c r="W332772" s="55">
        <f t="shared" ref="W332772" si="15656">W332770-W332758</f>
        <v>0</v>
      </c>
    </row>
    <row r="332773" spans="9:23" x14ac:dyDescent="0.35">
      <c r="I332773" s="56" t="s">
        <v>16</v>
      </c>
      <c r="N332773" s="56" t="s">
        <v>16</v>
      </c>
      <c r="W332773" s="56" t="s">
        <v>16</v>
      </c>
    </row>
    <row r="332899" spans="9:23" x14ac:dyDescent="0.35">
      <c r="I332899" s="54">
        <f t="shared" ref="I332899" si="15657">I332898-I332897</f>
        <v>0</v>
      </c>
      <c r="N332899" s="54">
        <f t="shared" ref="N332899" si="15658">N332898-N332897</f>
        <v>0</v>
      </c>
      <c r="W332899" s="54">
        <f t="shared" ref="W332899" si="15659">W332898-W332897</f>
        <v>0</v>
      </c>
    </row>
    <row r="332900" spans="9:23" x14ac:dyDescent="0.35">
      <c r="I332900" s="55">
        <f t="shared" ref="I332900" si="15660">I332898-I332886</f>
        <v>0</v>
      </c>
      <c r="N332900" s="55">
        <f t="shared" ref="N332900" si="15661">N332898-N332886</f>
        <v>0</v>
      </c>
      <c r="W332900" s="55">
        <f t="shared" ref="W332900" si="15662">W332898-W332886</f>
        <v>0</v>
      </c>
    </row>
    <row r="332901" spans="9:23" x14ac:dyDescent="0.35">
      <c r="I332901" s="56" t="s">
        <v>16</v>
      </c>
      <c r="N332901" s="56" t="s">
        <v>16</v>
      </c>
      <c r="W332901" s="56" t="s">
        <v>16</v>
      </c>
    </row>
    <row r="333027" spans="9:23" x14ac:dyDescent="0.35">
      <c r="I333027" s="54">
        <f t="shared" ref="I333027" si="15663">I333026-I333025</f>
        <v>0</v>
      </c>
      <c r="N333027" s="54">
        <f t="shared" ref="N333027" si="15664">N333026-N333025</f>
        <v>0</v>
      </c>
      <c r="W333027" s="54">
        <f t="shared" ref="W333027" si="15665">W333026-W333025</f>
        <v>0</v>
      </c>
    </row>
    <row r="333028" spans="9:23" x14ac:dyDescent="0.35">
      <c r="I333028" s="55">
        <f t="shared" ref="I333028" si="15666">I333026-I333014</f>
        <v>0</v>
      </c>
      <c r="N333028" s="55">
        <f t="shared" ref="N333028" si="15667">N333026-N333014</f>
        <v>0</v>
      </c>
      <c r="W333028" s="55">
        <f t="shared" ref="W333028" si="15668">W333026-W333014</f>
        <v>0</v>
      </c>
    </row>
    <row r="333029" spans="9:23" x14ac:dyDescent="0.35">
      <c r="I333029" s="56" t="s">
        <v>16</v>
      </c>
      <c r="N333029" s="56" t="s">
        <v>16</v>
      </c>
      <c r="W333029" s="56" t="s">
        <v>16</v>
      </c>
    </row>
    <row r="333155" spans="9:23" x14ac:dyDescent="0.35">
      <c r="I333155" s="54">
        <f t="shared" ref="I333155" si="15669">I333154-I333153</f>
        <v>0</v>
      </c>
      <c r="N333155" s="54">
        <f t="shared" ref="N333155" si="15670">N333154-N333153</f>
        <v>0</v>
      </c>
      <c r="W333155" s="54">
        <f t="shared" ref="W333155" si="15671">W333154-W333153</f>
        <v>0</v>
      </c>
    </row>
    <row r="333156" spans="9:23" x14ac:dyDescent="0.35">
      <c r="I333156" s="55">
        <f t="shared" ref="I333156" si="15672">I333154-I333142</f>
        <v>0</v>
      </c>
      <c r="N333156" s="55">
        <f t="shared" ref="N333156" si="15673">N333154-N333142</f>
        <v>0</v>
      </c>
      <c r="W333156" s="55">
        <f t="shared" ref="W333156" si="15674">W333154-W333142</f>
        <v>0</v>
      </c>
    </row>
    <row r="333157" spans="9:23" x14ac:dyDescent="0.35">
      <c r="I333157" s="56" t="s">
        <v>16</v>
      </c>
      <c r="N333157" s="56" t="s">
        <v>16</v>
      </c>
      <c r="W333157" s="56" t="s">
        <v>16</v>
      </c>
    </row>
    <row r="333283" spans="9:23" x14ac:dyDescent="0.35">
      <c r="I333283" s="54">
        <f t="shared" ref="I333283" si="15675">I333282-I333281</f>
        <v>0</v>
      </c>
      <c r="N333283" s="54">
        <f t="shared" ref="N333283" si="15676">N333282-N333281</f>
        <v>0</v>
      </c>
      <c r="W333283" s="54">
        <f t="shared" ref="W333283" si="15677">W333282-W333281</f>
        <v>0</v>
      </c>
    </row>
    <row r="333284" spans="9:23" x14ac:dyDescent="0.35">
      <c r="I333284" s="55">
        <f t="shared" ref="I333284" si="15678">I333282-I333270</f>
        <v>0</v>
      </c>
      <c r="N333284" s="55">
        <f t="shared" ref="N333284" si="15679">N333282-N333270</f>
        <v>0</v>
      </c>
      <c r="W333284" s="55">
        <f t="shared" ref="W333284" si="15680">W333282-W333270</f>
        <v>0</v>
      </c>
    </row>
    <row r="333285" spans="9:23" x14ac:dyDescent="0.35">
      <c r="I333285" s="56" t="s">
        <v>16</v>
      </c>
      <c r="N333285" s="56" t="s">
        <v>16</v>
      </c>
      <c r="W333285" s="56" t="s">
        <v>16</v>
      </c>
    </row>
    <row r="333411" spans="9:23" x14ac:dyDescent="0.35">
      <c r="I333411" s="54">
        <f t="shared" ref="I333411" si="15681">I333410-I333409</f>
        <v>0</v>
      </c>
      <c r="N333411" s="54">
        <f t="shared" ref="N333411" si="15682">N333410-N333409</f>
        <v>0</v>
      </c>
      <c r="W333411" s="54">
        <f t="shared" ref="W333411" si="15683">W333410-W333409</f>
        <v>0</v>
      </c>
    </row>
    <row r="333412" spans="9:23" x14ac:dyDescent="0.35">
      <c r="I333412" s="55">
        <f t="shared" ref="I333412" si="15684">I333410-I333398</f>
        <v>0</v>
      </c>
      <c r="N333412" s="55">
        <f t="shared" ref="N333412" si="15685">N333410-N333398</f>
        <v>0</v>
      </c>
      <c r="W333412" s="55">
        <f t="shared" ref="W333412" si="15686">W333410-W333398</f>
        <v>0</v>
      </c>
    </row>
    <row r="333413" spans="9:23" x14ac:dyDescent="0.35">
      <c r="I333413" s="56" t="s">
        <v>16</v>
      </c>
      <c r="N333413" s="56" t="s">
        <v>16</v>
      </c>
      <c r="W333413" s="56" t="s">
        <v>16</v>
      </c>
    </row>
    <row r="333539" spans="9:23" x14ac:dyDescent="0.35">
      <c r="I333539" s="54">
        <f t="shared" ref="I333539" si="15687">I333538-I333537</f>
        <v>0</v>
      </c>
      <c r="N333539" s="54">
        <f t="shared" ref="N333539" si="15688">N333538-N333537</f>
        <v>0</v>
      </c>
      <c r="W333539" s="54">
        <f t="shared" ref="W333539" si="15689">W333538-W333537</f>
        <v>0</v>
      </c>
    </row>
    <row r="333540" spans="9:23" x14ac:dyDescent="0.35">
      <c r="I333540" s="55">
        <f t="shared" ref="I333540" si="15690">I333538-I333526</f>
        <v>0</v>
      </c>
      <c r="N333540" s="55">
        <f t="shared" ref="N333540" si="15691">N333538-N333526</f>
        <v>0</v>
      </c>
      <c r="W333540" s="55">
        <f t="shared" ref="W333540" si="15692">W333538-W333526</f>
        <v>0</v>
      </c>
    </row>
    <row r="333541" spans="9:23" x14ac:dyDescent="0.35">
      <c r="I333541" s="56" t="s">
        <v>16</v>
      </c>
      <c r="N333541" s="56" t="s">
        <v>16</v>
      </c>
      <c r="W333541" s="56" t="s">
        <v>16</v>
      </c>
    </row>
    <row r="333667" spans="9:23" x14ac:dyDescent="0.35">
      <c r="I333667" s="54">
        <f t="shared" ref="I333667" si="15693">I333666-I333665</f>
        <v>0</v>
      </c>
      <c r="N333667" s="54">
        <f t="shared" ref="N333667" si="15694">N333666-N333665</f>
        <v>0</v>
      </c>
      <c r="W333667" s="54">
        <f t="shared" ref="W333667" si="15695">W333666-W333665</f>
        <v>0</v>
      </c>
    </row>
    <row r="333668" spans="9:23" x14ac:dyDescent="0.35">
      <c r="I333668" s="55">
        <f t="shared" ref="I333668" si="15696">I333666-I333654</f>
        <v>0</v>
      </c>
      <c r="N333668" s="55">
        <f t="shared" ref="N333668" si="15697">N333666-N333654</f>
        <v>0</v>
      </c>
      <c r="W333668" s="55">
        <f t="shared" ref="W333668" si="15698">W333666-W333654</f>
        <v>0</v>
      </c>
    </row>
    <row r="333669" spans="9:23" x14ac:dyDescent="0.35">
      <c r="I333669" s="56" t="s">
        <v>16</v>
      </c>
      <c r="N333669" s="56" t="s">
        <v>16</v>
      </c>
      <c r="W333669" s="56" t="s">
        <v>16</v>
      </c>
    </row>
    <row r="333795" spans="9:23" x14ac:dyDescent="0.35">
      <c r="I333795" s="54">
        <f t="shared" ref="I333795" si="15699">I333794-I333793</f>
        <v>0</v>
      </c>
      <c r="N333795" s="54">
        <f t="shared" ref="N333795" si="15700">N333794-N333793</f>
        <v>0</v>
      </c>
      <c r="W333795" s="54">
        <f t="shared" ref="W333795" si="15701">W333794-W333793</f>
        <v>0</v>
      </c>
    </row>
    <row r="333796" spans="9:23" x14ac:dyDescent="0.35">
      <c r="I333796" s="55">
        <f t="shared" ref="I333796" si="15702">I333794-I333782</f>
        <v>0</v>
      </c>
      <c r="N333796" s="55">
        <f t="shared" ref="N333796" si="15703">N333794-N333782</f>
        <v>0</v>
      </c>
      <c r="W333796" s="55">
        <f t="shared" ref="W333796" si="15704">W333794-W333782</f>
        <v>0</v>
      </c>
    </row>
    <row r="333797" spans="9:23" x14ac:dyDescent="0.35">
      <c r="I333797" s="56" t="s">
        <v>16</v>
      </c>
      <c r="N333797" s="56" t="s">
        <v>16</v>
      </c>
      <c r="W333797" s="56" t="s">
        <v>16</v>
      </c>
    </row>
    <row r="333923" spans="9:23" x14ac:dyDescent="0.35">
      <c r="I333923" s="54">
        <f t="shared" ref="I333923" si="15705">I333922-I333921</f>
        <v>0</v>
      </c>
      <c r="N333923" s="54">
        <f t="shared" ref="N333923" si="15706">N333922-N333921</f>
        <v>0</v>
      </c>
      <c r="W333923" s="54">
        <f t="shared" ref="W333923" si="15707">W333922-W333921</f>
        <v>0</v>
      </c>
    </row>
    <row r="333924" spans="9:23" x14ac:dyDescent="0.35">
      <c r="I333924" s="55">
        <f t="shared" ref="I333924" si="15708">I333922-I333910</f>
        <v>0</v>
      </c>
      <c r="N333924" s="55">
        <f t="shared" ref="N333924" si="15709">N333922-N333910</f>
        <v>0</v>
      </c>
      <c r="W333924" s="55">
        <f t="shared" ref="W333924" si="15710">W333922-W333910</f>
        <v>0</v>
      </c>
    </row>
    <row r="333925" spans="9:23" x14ac:dyDescent="0.35">
      <c r="I333925" s="56" t="s">
        <v>16</v>
      </c>
      <c r="N333925" s="56" t="s">
        <v>16</v>
      </c>
      <c r="W333925" s="56" t="s">
        <v>16</v>
      </c>
    </row>
    <row r="334051" spans="9:23" x14ac:dyDescent="0.35">
      <c r="I334051" s="54">
        <f t="shared" ref="I334051" si="15711">I334050-I334049</f>
        <v>0</v>
      </c>
      <c r="N334051" s="54">
        <f t="shared" ref="N334051" si="15712">N334050-N334049</f>
        <v>0</v>
      </c>
      <c r="W334051" s="54">
        <f t="shared" ref="W334051" si="15713">W334050-W334049</f>
        <v>0</v>
      </c>
    </row>
    <row r="334052" spans="9:23" x14ac:dyDescent="0.35">
      <c r="I334052" s="55">
        <f t="shared" ref="I334052" si="15714">I334050-I334038</f>
        <v>0</v>
      </c>
      <c r="N334052" s="55">
        <f t="shared" ref="N334052" si="15715">N334050-N334038</f>
        <v>0</v>
      </c>
      <c r="W334052" s="55">
        <f t="shared" ref="W334052" si="15716">W334050-W334038</f>
        <v>0</v>
      </c>
    </row>
    <row r="334053" spans="9:23" x14ac:dyDescent="0.35">
      <c r="I334053" s="56" t="s">
        <v>16</v>
      </c>
      <c r="N334053" s="56" t="s">
        <v>16</v>
      </c>
      <c r="W334053" s="56" t="s">
        <v>16</v>
      </c>
    </row>
    <row r="334179" spans="9:23" x14ac:dyDescent="0.35">
      <c r="I334179" s="54">
        <f t="shared" ref="I334179" si="15717">I334178-I334177</f>
        <v>0</v>
      </c>
      <c r="N334179" s="54">
        <f t="shared" ref="N334179" si="15718">N334178-N334177</f>
        <v>0</v>
      </c>
      <c r="W334179" s="54">
        <f t="shared" ref="W334179" si="15719">W334178-W334177</f>
        <v>0</v>
      </c>
    </row>
    <row r="334180" spans="9:23" x14ac:dyDescent="0.35">
      <c r="I334180" s="55">
        <f t="shared" ref="I334180" si="15720">I334178-I334166</f>
        <v>0</v>
      </c>
      <c r="N334180" s="55">
        <f t="shared" ref="N334180" si="15721">N334178-N334166</f>
        <v>0</v>
      </c>
      <c r="W334180" s="55">
        <f t="shared" ref="W334180" si="15722">W334178-W334166</f>
        <v>0</v>
      </c>
    </row>
    <row r="334181" spans="9:23" x14ac:dyDescent="0.35">
      <c r="I334181" s="56" t="s">
        <v>16</v>
      </c>
      <c r="N334181" s="56" t="s">
        <v>16</v>
      </c>
      <c r="W334181" s="56" t="s">
        <v>16</v>
      </c>
    </row>
    <row r="334307" spans="9:23" x14ac:dyDescent="0.35">
      <c r="I334307" s="54">
        <f t="shared" ref="I334307" si="15723">I334306-I334305</f>
        <v>0</v>
      </c>
      <c r="N334307" s="54">
        <f t="shared" ref="N334307" si="15724">N334306-N334305</f>
        <v>0</v>
      </c>
      <c r="W334307" s="54">
        <f t="shared" ref="W334307" si="15725">W334306-W334305</f>
        <v>0</v>
      </c>
    </row>
    <row r="334308" spans="9:23" x14ac:dyDescent="0.35">
      <c r="I334308" s="55">
        <f t="shared" ref="I334308" si="15726">I334306-I334294</f>
        <v>0</v>
      </c>
      <c r="N334308" s="55">
        <f t="shared" ref="N334308" si="15727">N334306-N334294</f>
        <v>0</v>
      </c>
      <c r="W334308" s="55">
        <f t="shared" ref="W334308" si="15728">W334306-W334294</f>
        <v>0</v>
      </c>
    </row>
    <row r="334309" spans="9:23" x14ac:dyDescent="0.35">
      <c r="I334309" s="56" t="s">
        <v>16</v>
      </c>
      <c r="N334309" s="56" t="s">
        <v>16</v>
      </c>
      <c r="W334309" s="56" t="s">
        <v>16</v>
      </c>
    </row>
    <row r="334435" spans="9:23" x14ac:dyDescent="0.35">
      <c r="I334435" s="54">
        <f t="shared" ref="I334435" si="15729">I334434-I334433</f>
        <v>0</v>
      </c>
      <c r="N334435" s="54">
        <f t="shared" ref="N334435" si="15730">N334434-N334433</f>
        <v>0</v>
      </c>
      <c r="W334435" s="54">
        <f t="shared" ref="W334435" si="15731">W334434-W334433</f>
        <v>0</v>
      </c>
    </row>
    <row r="334436" spans="9:23" x14ac:dyDescent="0.35">
      <c r="I334436" s="55">
        <f t="shared" ref="I334436" si="15732">I334434-I334422</f>
        <v>0</v>
      </c>
      <c r="N334436" s="55">
        <f t="shared" ref="N334436" si="15733">N334434-N334422</f>
        <v>0</v>
      </c>
      <c r="W334436" s="55">
        <f t="shared" ref="W334436" si="15734">W334434-W334422</f>
        <v>0</v>
      </c>
    </row>
    <row r="334437" spans="9:23" x14ac:dyDescent="0.35">
      <c r="I334437" s="56" t="s">
        <v>16</v>
      </c>
      <c r="N334437" s="56" t="s">
        <v>16</v>
      </c>
      <c r="W334437" s="56" t="s">
        <v>16</v>
      </c>
    </row>
    <row r="334563" spans="9:23" x14ac:dyDescent="0.35">
      <c r="I334563" s="54">
        <f t="shared" ref="I334563" si="15735">I334562-I334561</f>
        <v>0</v>
      </c>
      <c r="N334563" s="54">
        <f t="shared" ref="N334563" si="15736">N334562-N334561</f>
        <v>0</v>
      </c>
      <c r="W334563" s="54">
        <f t="shared" ref="W334563" si="15737">W334562-W334561</f>
        <v>0</v>
      </c>
    </row>
    <row r="334564" spans="9:23" x14ac:dyDescent="0.35">
      <c r="I334564" s="55">
        <f t="shared" ref="I334564" si="15738">I334562-I334550</f>
        <v>0</v>
      </c>
      <c r="N334564" s="55">
        <f t="shared" ref="N334564" si="15739">N334562-N334550</f>
        <v>0</v>
      </c>
      <c r="W334564" s="55">
        <f t="shared" ref="W334564" si="15740">W334562-W334550</f>
        <v>0</v>
      </c>
    </row>
    <row r="334565" spans="9:23" x14ac:dyDescent="0.35">
      <c r="I334565" s="56" t="s">
        <v>16</v>
      </c>
      <c r="N334565" s="56" t="s">
        <v>16</v>
      </c>
      <c r="W334565" s="56" t="s">
        <v>16</v>
      </c>
    </row>
    <row r="334691" spans="9:23" x14ac:dyDescent="0.35">
      <c r="I334691" s="54">
        <f t="shared" ref="I334691" si="15741">I334690-I334689</f>
        <v>0</v>
      </c>
      <c r="N334691" s="54">
        <f t="shared" ref="N334691" si="15742">N334690-N334689</f>
        <v>0</v>
      </c>
      <c r="W334691" s="54">
        <f t="shared" ref="W334691" si="15743">W334690-W334689</f>
        <v>0</v>
      </c>
    </row>
    <row r="334692" spans="9:23" x14ac:dyDescent="0.35">
      <c r="I334692" s="55">
        <f t="shared" ref="I334692" si="15744">I334690-I334678</f>
        <v>0</v>
      </c>
      <c r="N334692" s="55">
        <f t="shared" ref="N334692" si="15745">N334690-N334678</f>
        <v>0</v>
      </c>
      <c r="W334692" s="55">
        <f t="shared" ref="W334692" si="15746">W334690-W334678</f>
        <v>0</v>
      </c>
    </row>
    <row r="334693" spans="9:23" x14ac:dyDescent="0.35">
      <c r="I334693" s="56" t="s">
        <v>16</v>
      </c>
      <c r="N334693" s="56" t="s">
        <v>16</v>
      </c>
      <c r="W334693" s="56" t="s">
        <v>16</v>
      </c>
    </row>
    <row r="334819" spans="9:23" x14ac:dyDescent="0.35">
      <c r="I334819" s="54">
        <f t="shared" ref="I334819" si="15747">I334818-I334817</f>
        <v>0</v>
      </c>
      <c r="N334819" s="54">
        <f t="shared" ref="N334819" si="15748">N334818-N334817</f>
        <v>0</v>
      </c>
      <c r="W334819" s="54">
        <f t="shared" ref="W334819" si="15749">W334818-W334817</f>
        <v>0</v>
      </c>
    </row>
    <row r="334820" spans="9:23" x14ac:dyDescent="0.35">
      <c r="I334820" s="55">
        <f t="shared" ref="I334820" si="15750">I334818-I334806</f>
        <v>0</v>
      </c>
      <c r="N334820" s="55">
        <f t="shared" ref="N334820" si="15751">N334818-N334806</f>
        <v>0</v>
      </c>
      <c r="W334820" s="55">
        <f t="shared" ref="W334820" si="15752">W334818-W334806</f>
        <v>0</v>
      </c>
    </row>
    <row r="334821" spans="9:23" x14ac:dyDescent="0.35">
      <c r="I334821" s="56" t="s">
        <v>16</v>
      </c>
      <c r="N334821" s="56" t="s">
        <v>16</v>
      </c>
      <c r="W334821" s="56" t="s">
        <v>16</v>
      </c>
    </row>
    <row r="334947" spans="9:23" x14ac:dyDescent="0.35">
      <c r="I334947" s="54">
        <f t="shared" ref="I334947" si="15753">I334946-I334945</f>
        <v>0</v>
      </c>
      <c r="N334947" s="54">
        <f t="shared" ref="N334947" si="15754">N334946-N334945</f>
        <v>0</v>
      </c>
      <c r="W334947" s="54">
        <f t="shared" ref="W334947" si="15755">W334946-W334945</f>
        <v>0</v>
      </c>
    </row>
    <row r="334948" spans="9:23" x14ac:dyDescent="0.35">
      <c r="I334948" s="55">
        <f t="shared" ref="I334948" si="15756">I334946-I334934</f>
        <v>0</v>
      </c>
      <c r="N334948" s="55">
        <f t="shared" ref="N334948" si="15757">N334946-N334934</f>
        <v>0</v>
      </c>
      <c r="W334948" s="55">
        <f t="shared" ref="W334948" si="15758">W334946-W334934</f>
        <v>0</v>
      </c>
    </row>
    <row r="334949" spans="9:23" x14ac:dyDescent="0.35">
      <c r="I334949" s="56" t="s">
        <v>16</v>
      </c>
      <c r="N334949" s="56" t="s">
        <v>16</v>
      </c>
      <c r="W334949" s="56" t="s">
        <v>16</v>
      </c>
    </row>
    <row r="335075" spans="9:23" x14ac:dyDescent="0.35">
      <c r="I335075" s="54">
        <f t="shared" ref="I335075" si="15759">I335074-I335073</f>
        <v>0</v>
      </c>
      <c r="N335075" s="54">
        <f t="shared" ref="N335075" si="15760">N335074-N335073</f>
        <v>0</v>
      </c>
      <c r="W335075" s="54">
        <f t="shared" ref="W335075" si="15761">W335074-W335073</f>
        <v>0</v>
      </c>
    </row>
    <row r="335076" spans="9:23" x14ac:dyDescent="0.35">
      <c r="I335076" s="55">
        <f t="shared" ref="I335076" si="15762">I335074-I335062</f>
        <v>0</v>
      </c>
      <c r="N335076" s="55">
        <f t="shared" ref="N335076" si="15763">N335074-N335062</f>
        <v>0</v>
      </c>
      <c r="W335076" s="55">
        <f t="shared" ref="W335076" si="15764">W335074-W335062</f>
        <v>0</v>
      </c>
    </row>
    <row r="335077" spans="9:23" x14ac:dyDescent="0.35">
      <c r="I335077" s="56" t="s">
        <v>16</v>
      </c>
      <c r="N335077" s="56" t="s">
        <v>16</v>
      </c>
      <c r="W335077" s="56" t="s">
        <v>16</v>
      </c>
    </row>
    <row r="335203" spans="9:23" x14ac:dyDescent="0.35">
      <c r="I335203" s="54">
        <f t="shared" ref="I335203" si="15765">I335202-I335201</f>
        <v>0</v>
      </c>
      <c r="N335203" s="54">
        <f t="shared" ref="N335203" si="15766">N335202-N335201</f>
        <v>0</v>
      </c>
      <c r="W335203" s="54">
        <f t="shared" ref="W335203" si="15767">W335202-W335201</f>
        <v>0</v>
      </c>
    </row>
    <row r="335204" spans="9:23" x14ac:dyDescent="0.35">
      <c r="I335204" s="55">
        <f t="shared" ref="I335204" si="15768">I335202-I335190</f>
        <v>0</v>
      </c>
      <c r="N335204" s="55">
        <f t="shared" ref="N335204" si="15769">N335202-N335190</f>
        <v>0</v>
      </c>
      <c r="W335204" s="55">
        <f t="shared" ref="W335204" si="15770">W335202-W335190</f>
        <v>0</v>
      </c>
    </row>
    <row r="335205" spans="9:23" x14ac:dyDescent="0.35">
      <c r="I335205" s="56" t="s">
        <v>16</v>
      </c>
      <c r="N335205" s="56" t="s">
        <v>16</v>
      </c>
      <c r="W335205" s="56" t="s">
        <v>16</v>
      </c>
    </row>
    <row r="335331" spans="9:23" x14ac:dyDescent="0.35">
      <c r="I335331" s="54">
        <f t="shared" ref="I335331" si="15771">I335330-I335329</f>
        <v>0</v>
      </c>
      <c r="N335331" s="54">
        <f t="shared" ref="N335331" si="15772">N335330-N335329</f>
        <v>0</v>
      </c>
      <c r="W335331" s="54">
        <f t="shared" ref="W335331" si="15773">W335330-W335329</f>
        <v>0</v>
      </c>
    </row>
    <row r="335332" spans="9:23" x14ac:dyDescent="0.35">
      <c r="I335332" s="55">
        <f t="shared" ref="I335332" si="15774">I335330-I335318</f>
        <v>0</v>
      </c>
      <c r="N335332" s="55">
        <f t="shared" ref="N335332" si="15775">N335330-N335318</f>
        <v>0</v>
      </c>
      <c r="W335332" s="55">
        <f t="shared" ref="W335332" si="15776">W335330-W335318</f>
        <v>0</v>
      </c>
    </row>
    <row r="335333" spans="9:23" x14ac:dyDescent="0.35">
      <c r="I335333" s="56" t="s">
        <v>16</v>
      </c>
      <c r="N335333" s="56" t="s">
        <v>16</v>
      </c>
      <c r="W335333" s="56" t="s">
        <v>16</v>
      </c>
    </row>
    <row r="335459" spans="9:23" x14ac:dyDescent="0.35">
      <c r="I335459" s="54">
        <f t="shared" ref="I335459" si="15777">I335458-I335457</f>
        <v>0</v>
      </c>
      <c r="N335459" s="54">
        <f t="shared" ref="N335459" si="15778">N335458-N335457</f>
        <v>0</v>
      </c>
      <c r="W335459" s="54">
        <f t="shared" ref="W335459" si="15779">W335458-W335457</f>
        <v>0</v>
      </c>
    </row>
    <row r="335460" spans="9:23" x14ac:dyDescent="0.35">
      <c r="I335460" s="55">
        <f t="shared" ref="I335460" si="15780">I335458-I335446</f>
        <v>0</v>
      </c>
      <c r="N335460" s="55">
        <f t="shared" ref="N335460" si="15781">N335458-N335446</f>
        <v>0</v>
      </c>
      <c r="W335460" s="55">
        <f t="shared" ref="W335460" si="15782">W335458-W335446</f>
        <v>0</v>
      </c>
    </row>
    <row r="335461" spans="9:23" x14ac:dyDescent="0.35">
      <c r="I335461" s="56" t="s">
        <v>16</v>
      </c>
      <c r="N335461" s="56" t="s">
        <v>16</v>
      </c>
      <c r="W335461" s="56" t="s">
        <v>16</v>
      </c>
    </row>
    <row r="335587" spans="9:23" x14ac:dyDescent="0.35">
      <c r="I335587" s="54">
        <f t="shared" ref="I335587" si="15783">I335586-I335585</f>
        <v>0</v>
      </c>
      <c r="N335587" s="54">
        <f t="shared" ref="N335587" si="15784">N335586-N335585</f>
        <v>0</v>
      </c>
      <c r="W335587" s="54">
        <f t="shared" ref="W335587" si="15785">W335586-W335585</f>
        <v>0</v>
      </c>
    </row>
    <row r="335588" spans="9:23" x14ac:dyDescent="0.35">
      <c r="I335588" s="55">
        <f t="shared" ref="I335588" si="15786">I335586-I335574</f>
        <v>0</v>
      </c>
      <c r="N335588" s="55">
        <f t="shared" ref="N335588" si="15787">N335586-N335574</f>
        <v>0</v>
      </c>
      <c r="W335588" s="55">
        <f t="shared" ref="W335588" si="15788">W335586-W335574</f>
        <v>0</v>
      </c>
    </row>
    <row r="335589" spans="9:23" x14ac:dyDescent="0.35">
      <c r="I335589" s="56" t="s">
        <v>16</v>
      </c>
      <c r="N335589" s="56" t="s">
        <v>16</v>
      </c>
      <c r="W335589" s="56" t="s">
        <v>16</v>
      </c>
    </row>
    <row r="335715" spans="9:23" x14ac:dyDescent="0.35">
      <c r="I335715" s="54">
        <f t="shared" ref="I335715" si="15789">I335714-I335713</f>
        <v>0</v>
      </c>
      <c r="N335715" s="54">
        <f t="shared" ref="N335715" si="15790">N335714-N335713</f>
        <v>0</v>
      </c>
      <c r="W335715" s="54">
        <f t="shared" ref="W335715" si="15791">W335714-W335713</f>
        <v>0</v>
      </c>
    </row>
    <row r="335716" spans="9:23" x14ac:dyDescent="0.35">
      <c r="I335716" s="55">
        <f t="shared" ref="I335716" si="15792">I335714-I335702</f>
        <v>0</v>
      </c>
      <c r="N335716" s="55">
        <f t="shared" ref="N335716" si="15793">N335714-N335702</f>
        <v>0</v>
      </c>
      <c r="W335716" s="55">
        <f t="shared" ref="W335716" si="15794">W335714-W335702</f>
        <v>0</v>
      </c>
    </row>
    <row r="335717" spans="9:23" x14ac:dyDescent="0.35">
      <c r="I335717" s="56" t="s">
        <v>16</v>
      </c>
      <c r="N335717" s="56" t="s">
        <v>16</v>
      </c>
      <c r="W335717" s="56" t="s">
        <v>16</v>
      </c>
    </row>
    <row r="335843" spans="9:23" x14ac:dyDescent="0.35">
      <c r="I335843" s="54">
        <f t="shared" ref="I335843" si="15795">I335842-I335841</f>
        <v>0</v>
      </c>
      <c r="N335843" s="54">
        <f t="shared" ref="N335843" si="15796">N335842-N335841</f>
        <v>0</v>
      </c>
      <c r="W335843" s="54">
        <f t="shared" ref="W335843" si="15797">W335842-W335841</f>
        <v>0</v>
      </c>
    </row>
    <row r="335844" spans="9:23" x14ac:dyDescent="0.35">
      <c r="I335844" s="55">
        <f t="shared" ref="I335844" si="15798">I335842-I335830</f>
        <v>0</v>
      </c>
      <c r="N335844" s="55">
        <f t="shared" ref="N335844" si="15799">N335842-N335830</f>
        <v>0</v>
      </c>
      <c r="W335844" s="55">
        <f t="shared" ref="W335844" si="15800">W335842-W335830</f>
        <v>0</v>
      </c>
    </row>
    <row r="335845" spans="9:23" x14ac:dyDescent="0.35">
      <c r="I335845" s="56" t="s">
        <v>16</v>
      </c>
      <c r="N335845" s="56" t="s">
        <v>16</v>
      </c>
      <c r="W335845" s="56" t="s">
        <v>16</v>
      </c>
    </row>
    <row r="335971" spans="9:23" x14ac:dyDescent="0.35">
      <c r="I335971" s="54">
        <f t="shared" ref="I335971" si="15801">I335970-I335969</f>
        <v>0</v>
      </c>
      <c r="N335971" s="54">
        <f t="shared" ref="N335971" si="15802">N335970-N335969</f>
        <v>0</v>
      </c>
      <c r="W335971" s="54">
        <f t="shared" ref="W335971" si="15803">W335970-W335969</f>
        <v>0</v>
      </c>
    </row>
    <row r="335972" spans="9:23" x14ac:dyDescent="0.35">
      <c r="I335972" s="55">
        <f t="shared" ref="I335972" si="15804">I335970-I335958</f>
        <v>0</v>
      </c>
      <c r="N335972" s="55">
        <f t="shared" ref="N335972" si="15805">N335970-N335958</f>
        <v>0</v>
      </c>
      <c r="W335972" s="55">
        <f t="shared" ref="W335972" si="15806">W335970-W335958</f>
        <v>0</v>
      </c>
    </row>
    <row r="335973" spans="9:23" x14ac:dyDescent="0.35">
      <c r="I335973" s="56" t="s">
        <v>16</v>
      </c>
      <c r="N335973" s="56" t="s">
        <v>16</v>
      </c>
      <c r="W335973" s="56" t="s">
        <v>16</v>
      </c>
    </row>
    <row r="336099" spans="9:23" x14ac:dyDescent="0.35">
      <c r="I336099" s="54">
        <f t="shared" ref="I336099" si="15807">I336098-I336097</f>
        <v>0</v>
      </c>
      <c r="N336099" s="54">
        <f t="shared" ref="N336099" si="15808">N336098-N336097</f>
        <v>0</v>
      </c>
      <c r="W336099" s="54">
        <f t="shared" ref="W336099" si="15809">W336098-W336097</f>
        <v>0</v>
      </c>
    </row>
    <row r="336100" spans="9:23" x14ac:dyDescent="0.35">
      <c r="I336100" s="55">
        <f t="shared" ref="I336100" si="15810">I336098-I336086</f>
        <v>0</v>
      </c>
      <c r="N336100" s="55">
        <f t="shared" ref="N336100" si="15811">N336098-N336086</f>
        <v>0</v>
      </c>
      <c r="W336100" s="55">
        <f t="shared" ref="W336100" si="15812">W336098-W336086</f>
        <v>0</v>
      </c>
    </row>
    <row r="336101" spans="9:23" x14ac:dyDescent="0.35">
      <c r="I336101" s="56" t="s">
        <v>16</v>
      </c>
      <c r="N336101" s="56" t="s">
        <v>16</v>
      </c>
      <c r="W336101" s="56" t="s">
        <v>16</v>
      </c>
    </row>
    <row r="336227" spans="9:23" x14ac:dyDescent="0.35">
      <c r="I336227" s="54">
        <f t="shared" ref="I336227" si="15813">I336226-I336225</f>
        <v>0</v>
      </c>
      <c r="N336227" s="54">
        <f t="shared" ref="N336227" si="15814">N336226-N336225</f>
        <v>0</v>
      </c>
      <c r="W336227" s="54">
        <f t="shared" ref="W336227" si="15815">W336226-W336225</f>
        <v>0</v>
      </c>
    </row>
    <row r="336228" spans="9:23" x14ac:dyDescent="0.35">
      <c r="I336228" s="55">
        <f t="shared" ref="I336228" si="15816">I336226-I336214</f>
        <v>0</v>
      </c>
      <c r="N336228" s="55">
        <f t="shared" ref="N336228" si="15817">N336226-N336214</f>
        <v>0</v>
      </c>
      <c r="W336228" s="55">
        <f t="shared" ref="W336228" si="15818">W336226-W336214</f>
        <v>0</v>
      </c>
    </row>
    <row r="336229" spans="9:23" x14ac:dyDescent="0.35">
      <c r="I336229" s="56" t="s">
        <v>16</v>
      </c>
      <c r="N336229" s="56" t="s">
        <v>16</v>
      </c>
      <c r="W336229" s="56" t="s">
        <v>16</v>
      </c>
    </row>
    <row r="336355" spans="9:23" x14ac:dyDescent="0.35">
      <c r="I336355" s="54">
        <f t="shared" ref="I336355" si="15819">I336354-I336353</f>
        <v>0</v>
      </c>
      <c r="N336355" s="54">
        <f t="shared" ref="N336355" si="15820">N336354-N336353</f>
        <v>0</v>
      </c>
      <c r="W336355" s="54">
        <f t="shared" ref="W336355" si="15821">W336354-W336353</f>
        <v>0</v>
      </c>
    </row>
    <row r="336356" spans="9:23" x14ac:dyDescent="0.35">
      <c r="I336356" s="55">
        <f t="shared" ref="I336356" si="15822">I336354-I336342</f>
        <v>0</v>
      </c>
      <c r="N336356" s="55">
        <f t="shared" ref="N336356" si="15823">N336354-N336342</f>
        <v>0</v>
      </c>
      <c r="W336356" s="55">
        <f t="shared" ref="W336356" si="15824">W336354-W336342</f>
        <v>0</v>
      </c>
    </row>
    <row r="336357" spans="9:23" x14ac:dyDescent="0.35">
      <c r="I336357" s="56" t="s">
        <v>16</v>
      </c>
      <c r="N336357" s="56" t="s">
        <v>16</v>
      </c>
      <c r="W336357" s="56" t="s">
        <v>16</v>
      </c>
    </row>
    <row r="336483" spans="9:23" x14ac:dyDescent="0.35">
      <c r="I336483" s="54">
        <f t="shared" ref="I336483" si="15825">I336482-I336481</f>
        <v>0</v>
      </c>
      <c r="N336483" s="54">
        <f t="shared" ref="N336483" si="15826">N336482-N336481</f>
        <v>0</v>
      </c>
      <c r="W336483" s="54">
        <f t="shared" ref="W336483" si="15827">W336482-W336481</f>
        <v>0</v>
      </c>
    </row>
    <row r="336484" spans="9:23" x14ac:dyDescent="0.35">
      <c r="I336484" s="55">
        <f t="shared" ref="I336484" si="15828">I336482-I336470</f>
        <v>0</v>
      </c>
      <c r="N336484" s="55">
        <f t="shared" ref="N336484" si="15829">N336482-N336470</f>
        <v>0</v>
      </c>
      <c r="W336484" s="55">
        <f t="shared" ref="W336484" si="15830">W336482-W336470</f>
        <v>0</v>
      </c>
    </row>
    <row r="336485" spans="9:23" x14ac:dyDescent="0.35">
      <c r="I336485" s="56" t="s">
        <v>16</v>
      </c>
      <c r="N336485" s="56" t="s">
        <v>16</v>
      </c>
      <c r="W336485" s="56" t="s">
        <v>16</v>
      </c>
    </row>
    <row r="336611" spans="9:23" x14ac:dyDescent="0.35">
      <c r="I336611" s="54">
        <f t="shared" ref="I336611" si="15831">I336610-I336609</f>
        <v>0</v>
      </c>
      <c r="N336611" s="54">
        <f t="shared" ref="N336611" si="15832">N336610-N336609</f>
        <v>0</v>
      </c>
      <c r="W336611" s="54">
        <f t="shared" ref="W336611" si="15833">W336610-W336609</f>
        <v>0</v>
      </c>
    </row>
    <row r="336612" spans="9:23" x14ac:dyDescent="0.35">
      <c r="I336612" s="55">
        <f t="shared" ref="I336612" si="15834">I336610-I336598</f>
        <v>0</v>
      </c>
      <c r="N336612" s="55">
        <f t="shared" ref="N336612" si="15835">N336610-N336598</f>
        <v>0</v>
      </c>
      <c r="W336612" s="55">
        <f t="shared" ref="W336612" si="15836">W336610-W336598</f>
        <v>0</v>
      </c>
    </row>
    <row r="336613" spans="9:23" x14ac:dyDescent="0.35">
      <c r="I336613" s="56" t="s">
        <v>16</v>
      </c>
      <c r="N336613" s="56" t="s">
        <v>16</v>
      </c>
      <c r="W336613" s="56" t="s">
        <v>16</v>
      </c>
    </row>
    <row r="336739" spans="9:23" x14ac:dyDescent="0.35">
      <c r="I336739" s="54">
        <f t="shared" ref="I336739" si="15837">I336738-I336737</f>
        <v>0</v>
      </c>
      <c r="N336739" s="54">
        <f t="shared" ref="N336739" si="15838">N336738-N336737</f>
        <v>0</v>
      </c>
      <c r="W336739" s="54">
        <f t="shared" ref="W336739" si="15839">W336738-W336737</f>
        <v>0</v>
      </c>
    </row>
    <row r="336740" spans="9:23" x14ac:dyDescent="0.35">
      <c r="I336740" s="55">
        <f t="shared" ref="I336740" si="15840">I336738-I336726</f>
        <v>0</v>
      </c>
      <c r="N336740" s="55">
        <f t="shared" ref="N336740" si="15841">N336738-N336726</f>
        <v>0</v>
      </c>
      <c r="W336740" s="55">
        <f t="shared" ref="W336740" si="15842">W336738-W336726</f>
        <v>0</v>
      </c>
    </row>
    <row r="336741" spans="9:23" x14ac:dyDescent="0.35">
      <c r="I336741" s="56" t="s">
        <v>16</v>
      </c>
      <c r="N336741" s="56" t="s">
        <v>16</v>
      </c>
      <c r="W336741" s="56" t="s">
        <v>16</v>
      </c>
    </row>
    <row r="336867" spans="9:23" x14ac:dyDescent="0.35">
      <c r="I336867" s="54">
        <f t="shared" ref="I336867" si="15843">I336866-I336865</f>
        <v>0</v>
      </c>
      <c r="N336867" s="54">
        <f t="shared" ref="N336867" si="15844">N336866-N336865</f>
        <v>0</v>
      </c>
      <c r="W336867" s="54">
        <f t="shared" ref="W336867" si="15845">W336866-W336865</f>
        <v>0</v>
      </c>
    </row>
    <row r="336868" spans="9:23" x14ac:dyDescent="0.35">
      <c r="I336868" s="55">
        <f t="shared" ref="I336868" si="15846">I336866-I336854</f>
        <v>0</v>
      </c>
      <c r="N336868" s="55">
        <f t="shared" ref="N336868" si="15847">N336866-N336854</f>
        <v>0</v>
      </c>
      <c r="W336868" s="55">
        <f t="shared" ref="W336868" si="15848">W336866-W336854</f>
        <v>0</v>
      </c>
    </row>
    <row r="336869" spans="9:23" x14ac:dyDescent="0.35">
      <c r="I336869" s="56" t="s">
        <v>16</v>
      </c>
      <c r="N336869" s="56" t="s">
        <v>16</v>
      </c>
      <c r="W336869" s="56" t="s">
        <v>16</v>
      </c>
    </row>
    <row r="336995" spans="9:23" x14ac:dyDescent="0.35">
      <c r="I336995" s="54">
        <f t="shared" ref="I336995" si="15849">I336994-I336993</f>
        <v>0</v>
      </c>
      <c r="N336995" s="54">
        <f t="shared" ref="N336995" si="15850">N336994-N336993</f>
        <v>0</v>
      </c>
      <c r="W336995" s="54">
        <f t="shared" ref="W336995" si="15851">W336994-W336993</f>
        <v>0</v>
      </c>
    </row>
    <row r="336996" spans="9:23" x14ac:dyDescent="0.35">
      <c r="I336996" s="55">
        <f t="shared" ref="I336996" si="15852">I336994-I336982</f>
        <v>0</v>
      </c>
      <c r="N336996" s="55">
        <f t="shared" ref="N336996" si="15853">N336994-N336982</f>
        <v>0</v>
      </c>
      <c r="W336996" s="55">
        <f t="shared" ref="W336996" si="15854">W336994-W336982</f>
        <v>0</v>
      </c>
    </row>
    <row r="336997" spans="9:23" x14ac:dyDescent="0.35">
      <c r="I336997" s="56" t="s">
        <v>16</v>
      </c>
      <c r="N336997" s="56" t="s">
        <v>16</v>
      </c>
      <c r="W336997" s="56" t="s">
        <v>16</v>
      </c>
    </row>
    <row r="337123" spans="9:23" x14ac:dyDescent="0.35">
      <c r="I337123" s="54">
        <f t="shared" ref="I337123" si="15855">I337122-I337121</f>
        <v>0</v>
      </c>
      <c r="N337123" s="54">
        <f t="shared" ref="N337123" si="15856">N337122-N337121</f>
        <v>0</v>
      </c>
      <c r="W337123" s="54">
        <f t="shared" ref="W337123" si="15857">W337122-W337121</f>
        <v>0</v>
      </c>
    </row>
    <row r="337124" spans="9:23" x14ac:dyDescent="0.35">
      <c r="I337124" s="55">
        <f t="shared" ref="I337124" si="15858">I337122-I337110</f>
        <v>0</v>
      </c>
      <c r="N337124" s="55">
        <f t="shared" ref="N337124" si="15859">N337122-N337110</f>
        <v>0</v>
      </c>
      <c r="W337124" s="55">
        <f t="shared" ref="W337124" si="15860">W337122-W337110</f>
        <v>0</v>
      </c>
    </row>
    <row r="337125" spans="9:23" x14ac:dyDescent="0.35">
      <c r="I337125" s="56" t="s">
        <v>16</v>
      </c>
      <c r="N337125" s="56" t="s">
        <v>16</v>
      </c>
      <c r="W337125" s="56" t="s">
        <v>16</v>
      </c>
    </row>
    <row r="337251" spans="9:23" x14ac:dyDescent="0.35">
      <c r="I337251" s="54">
        <f t="shared" ref="I337251" si="15861">I337250-I337249</f>
        <v>0</v>
      </c>
      <c r="N337251" s="54">
        <f t="shared" ref="N337251" si="15862">N337250-N337249</f>
        <v>0</v>
      </c>
      <c r="W337251" s="54">
        <f t="shared" ref="W337251" si="15863">W337250-W337249</f>
        <v>0</v>
      </c>
    </row>
    <row r="337252" spans="9:23" x14ac:dyDescent="0.35">
      <c r="I337252" s="55">
        <f t="shared" ref="I337252" si="15864">I337250-I337238</f>
        <v>0</v>
      </c>
      <c r="N337252" s="55">
        <f t="shared" ref="N337252" si="15865">N337250-N337238</f>
        <v>0</v>
      </c>
      <c r="W337252" s="55">
        <f t="shared" ref="W337252" si="15866">W337250-W337238</f>
        <v>0</v>
      </c>
    </row>
    <row r="337253" spans="9:23" x14ac:dyDescent="0.35">
      <c r="I337253" s="56" t="s">
        <v>16</v>
      </c>
      <c r="N337253" s="56" t="s">
        <v>16</v>
      </c>
      <c r="W337253" s="56" t="s">
        <v>16</v>
      </c>
    </row>
    <row r="337379" spans="9:23" x14ac:dyDescent="0.35">
      <c r="I337379" s="54">
        <f t="shared" ref="I337379" si="15867">I337378-I337377</f>
        <v>0</v>
      </c>
      <c r="N337379" s="54">
        <f t="shared" ref="N337379" si="15868">N337378-N337377</f>
        <v>0</v>
      </c>
      <c r="W337379" s="54">
        <f t="shared" ref="W337379" si="15869">W337378-W337377</f>
        <v>0</v>
      </c>
    </row>
    <row r="337380" spans="9:23" x14ac:dyDescent="0.35">
      <c r="I337380" s="55">
        <f t="shared" ref="I337380" si="15870">I337378-I337366</f>
        <v>0</v>
      </c>
      <c r="N337380" s="55">
        <f t="shared" ref="N337380" si="15871">N337378-N337366</f>
        <v>0</v>
      </c>
      <c r="W337380" s="55">
        <f t="shared" ref="W337380" si="15872">W337378-W337366</f>
        <v>0</v>
      </c>
    </row>
    <row r="337381" spans="9:23" x14ac:dyDescent="0.35">
      <c r="I337381" s="56" t="s">
        <v>16</v>
      </c>
      <c r="N337381" s="56" t="s">
        <v>16</v>
      </c>
      <c r="W337381" s="56" t="s">
        <v>16</v>
      </c>
    </row>
    <row r="337507" spans="9:23" x14ac:dyDescent="0.35">
      <c r="I337507" s="54">
        <f t="shared" ref="I337507" si="15873">I337506-I337505</f>
        <v>0</v>
      </c>
      <c r="N337507" s="54">
        <f t="shared" ref="N337507" si="15874">N337506-N337505</f>
        <v>0</v>
      </c>
      <c r="W337507" s="54">
        <f t="shared" ref="W337507" si="15875">W337506-W337505</f>
        <v>0</v>
      </c>
    </row>
    <row r="337508" spans="9:23" x14ac:dyDescent="0.35">
      <c r="I337508" s="55">
        <f t="shared" ref="I337508" si="15876">I337506-I337494</f>
        <v>0</v>
      </c>
      <c r="N337508" s="55">
        <f t="shared" ref="N337508" si="15877">N337506-N337494</f>
        <v>0</v>
      </c>
      <c r="W337508" s="55">
        <f t="shared" ref="W337508" si="15878">W337506-W337494</f>
        <v>0</v>
      </c>
    </row>
    <row r="337509" spans="9:23" x14ac:dyDescent="0.35">
      <c r="I337509" s="56" t="s">
        <v>16</v>
      </c>
      <c r="N337509" s="56" t="s">
        <v>16</v>
      </c>
      <c r="W337509" s="56" t="s">
        <v>16</v>
      </c>
    </row>
    <row r="337635" spans="9:23" x14ac:dyDescent="0.35">
      <c r="I337635" s="54">
        <f t="shared" ref="I337635" si="15879">I337634-I337633</f>
        <v>0</v>
      </c>
      <c r="N337635" s="54">
        <f t="shared" ref="N337635" si="15880">N337634-N337633</f>
        <v>0</v>
      </c>
      <c r="W337635" s="54">
        <f t="shared" ref="W337635" si="15881">W337634-W337633</f>
        <v>0</v>
      </c>
    </row>
    <row r="337636" spans="9:23" x14ac:dyDescent="0.35">
      <c r="I337636" s="55">
        <f t="shared" ref="I337636" si="15882">I337634-I337622</f>
        <v>0</v>
      </c>
      <c r="N337636" s="55">
        <f t="shared" ref="N337636" si="15883">N337634-N337622</f>
        <v>0</v>
      </c>
      <c r="W337636" s="55">
        <f t="shared" ref="W337636" si="15884">W337634-W337622</f>
        <v>0</v>
      </c>
    </row>
    <row r="337637" spans="9:23" x14ac:dyDescent="0.35">
      <c r="I337637" s="56" t="s">
        <v>16</v>
      </c>
      <c r="N337637" s="56" t="s">
        <v>16</v>
      </c>
      <c r="W337637" s="56" t="s">
        <v>16</v>
      </c>
    </row>
    <row r="337763" spans="9:23" x14ac:dyDescent="0.35">
      <c r="I337763" s="54">
        <f t="shared" ref="I337763" si="15885">I337762-I337761</f>
        <v>0</v>
      </c>
      <c r="N337763" s="54">
        <f t="shared" ref="N337763" si="15886">N337762-N337761</f>
        <v>0</v>
      </c>
      <c r="W337763" s="54">
        <f t="shared" ref="W337763" si="15887">W337762-W337761</f>
        <v>0</v>
      </c>
    </row>
    <row r="337764" spans="9:23" x14ac:dyDescent="0.35">
      <c r="I337764" s="55">
        <f t="shared" ref="I337764" si="15888">I337762-I337750</f>
        <v>0</v>
      </c>
      <c r="N337764" s="55">
        <f t="shared" ref="N337764" si="15889">N337762-N337750</f>
        <v>0</v>
      </c>
      <c r="W337764" s="55">
        <f t="shared" ref="W337764" si="15890">W337762-W337750</f>
        <v>0</v>
      </c>
    </row>
    <row r="337765" spans="9:23" x14ac:dyDescent="0.35">
      <c r="I337765" s="56" t="s">
        <v>16</v>
      </c>
      <c r="N337765" s="56" t="s">
        <v>16</v>
      </c>
      <c r="W337765" s="56" t="s">
        <v>16</v>
      </c>
    </row>
    <row r="337891" spans="9:23" x14ac:dyDescent="0.35">
      <c r="I337891" s="54">
        <f t="shared" ref="I337891" si="15891">I337890-I337889</f>
        <v>0</v>
      </c>
      <c r="N337891" s="54">
        <f t="shared" ref="N337891" si="15892">N337890-N337889</f>
        <v>0</v>
      </c>
      <c r="W337891" s="54">
        <f t="shared" ref="W337891" si="15893">W337890-W337889</f>
        <v>0</v>
      </c>
    </row>
    <row r="337892" spans="9:23" x14ac:dyDescent="0.35">
      <c r="I337892" s="55">
        <f t="shared" ref="I337892" si="15894">I337890-I337878</f>
        <v>0</v>
      </c>
      <c r="N337892" s="55">
        <f t="shared" ref="N337892" si="15895">N337890-N337878</f>
        <v>0</v>
      </c>
      <c r="W337892" s="55">
        <f t="shared" ref="W337892" si="15896">W337890-W337878</f>
        <v>0</v>
      </c>
    </row>
    <row r="337893" spans="9:23" x14ac:dyDescent="0.35">
      <c r="I337893" s="56" t="s">
        <v>16</v>
      </c>
      <c r="N337893" s="56" t="s">
        <v>16</v>
      </c>
      <c r="W337893" s="56" t="s">
        <v>16</v>
      </c>
    </row>
    <row r="338019" spans="9:23" x14ac:dyDescent="0.35">
      <c r="I338019" s="54">
        <f t="shared" ref="I338019" si="15897">I338018-I338017</f>
        <v>0</v>
      </c>
      <c r="N338019" s="54">
        <f t="shared" ref="N338019" si="15898">N338018-N338017</f>
        <v>0</v>
      </c>
      <c r="W338019" s="54">
        <f t="shared" ref="W338019" si="15899">W338018-W338017</f>
        <v>0</v>
      </c>
    </row>
    <row r="338020" spans="9:23" x14ac:dyDescent="0.35">
      <c r="I338020" s="55">
        <f t="shared" ref="I338020" si="15900">I338018-I338006</f>
        <v>0</v>
      </c>
      <c r="N338020" s="55">
        <f t="shared" ref="N338020" si="15901">N338018-N338006</f>
        <v>0</v>
      </c>
      <c r="W338020" s="55">
        <f t="shared" ref="W338020" si="15902">W338018-W338006</f>
        <v>0</v>
      </c>
    </row>
    <row r="338021" spans="9:23" x14ac:dyDescent="0.35">
      <c r="I338021" s="56" t="s">
        <v>16</v>
      </c>
      <c r="N338021" s="56" t="s">
        <v>16</v>
      </c>
      <c r="W338021" s="56" t="s">
        <v>16</v>
      </c>
    </row>
    <row r="338147" spans="9:23" x14ac:dyDescent="0.35">
      <c r="I338147" s="54">
        <f t="shared" ref="I338147" si="15903">I338146-I338145</f>
        <v>0</v>
      </c>
      <c r="N338147" s="54">
        <f t="shared" ref="N338147" si="15904">N338146-N338145</f>
        <v>0</v>
      </c>
      <c r="W338147" s="54">
        <f t="shared" ref="W338147" si="15905">W338146-W338145</f>
        <v>0</v>
      </c>
    </row>
    <row r="338148" spans="9:23" x14ac:dyDescent="0.35">
      <c r="I338148" s="55">
        <f t="shared" ref="I338148" si="15906">I338146-I338134</f>
        <v>0</v>
      </c>
      <c r="N338148" s="55">
        <f t="shared" ref="N338148" si="15907">N338146-N338134</f>
        <v>0</v>
      </c>
      <c r="W338148" s="55">
        <f t="shared" ref="W338148" si="15908">W338146-W338134</f>
        <v>0</v>
      </c>
    </row>
    <row r="338149" spans="9:23" x14ac:dyDescent="0.35">
      <c r="I338149" s="56" t="s">
        <v>16</v>
      </c>
      <c r="N338149" s="56" t="s">
        <v>16</v>
      </c>
      <c r="W338149" s="56" t="s">
        <v>16</v>
      </c>
    </row>
    <row r="338275" spans="9:23" x14ac:dyDescent="0.35">
      <c r="I338275" s="54">
        <f t="shared" ref="I338275" si="15909">I338274-I338273</f>
        <v>0</v>
      </c>
      <c r="N338275" s="54">
        <f t="shared" ref="N338275" si="15910">N338274-N338273</f>
        <v>0</v>
      </c>
      <c r="W338275" s="54">
        <f t="shared" ref="W338275" si="15911">W338274-W338273</f>
        <v>0</v>
      </c>
    </row>
    <row r="338276" spans="9:23" x14ac:dyDescent="0.35">
      <c r="I338276" s="55">
        <f t="shared" ref="I338276" si="15912">I338274-I338262</f>
        <v>0</v>
      </c>
      <c r="N338276" s="55">
        <f t="shared" ref="N338276" si="15913">N338274-N338262</f>
        <v>0</v>
      </c>
      <c r="W338276" s="55">
        <f t="shared" ref="W338276" si="15914">W338274-W338262</f>
        <v>0</v>
      </c>
    </row>
    <row r="338277" spans="9:23" x14ac:dyDescent="0.35">
      <c r="I338277" s="56" t="s">
        <v>16</v>
      </c>
      <c r="N338277" s="56" t="s">
        <v>16</v>
      </c>
      <c r="W338277" s="56" t="s">
        <v>16</v>
      </c>
    </row>
    <row r="338403" spans="9:23" x14ac:dyDescent="0.35">
      <c r="I338403" s="54">
        <f t="shared" ref="I338403" si="15915">I338402-I338401</f>
        <v>0</v>
      </c>
      <c r="N338403" s="54">
        <f t="shared" ref="N338403" si="15916">N338402-N338401</f>
        <v>0</v>
      </c>
      <c r="W338403" s="54">
        <f t="shared" ref="W338403" si="15917">W338402-W338401</f>
        <v>0</v>
      </c>
    </row>
    <row r="338404" spans="9:23" x14ac:dyDescent="0.35">
      <c r="I338404" s="55">
        <f t="shared" ref="I338404" si="15918">I338402-I338390</f>
        <v>0</v>
      </c>
      <c r="N338404" s="55">
        <f t="shared" ref="N338404" si="15919">N338402-N338390</f>
        <v>0</v>
      </c>
      <c r="W338404" s="55">
        <f t="shared" ref="W338404" si="15920">W338402-W338390</f>
        <v>0</v>
      </c>
    </row>
    <row r="338405" spans="9:23" x14ac:dyDescent="0.35">
      <c r="I338405" s="56" t="s">
        <v>16</v>
      </c>
      <c r="N338405" s="56" t="s">
        <v>16</v>
      </c>
      <c r="W338405" s="56" t="s">
        <v>16</v>
      </c>
    </row>
    <row r="338531" spans="9:23" x14ac:dyDescent="0.35">
      <c r="I338531" s="54">
        <f t="shared" ref="I338531" si="15921">I338530-I338529</f>
        <v>0</v>
      </c>
      <c r="N338531" s="54">
        <f t="shared" ref="N338531" si="15922">N338530-N338529</f>
        <v>0</v>
      </c>
      <c r="W338531" s="54">
        <f t="shared" ref="W338531" si="15923">W338530-W338529</f>
        <v>0</v>
      </c>
    </row>
    <row r="338532" spans="9:23" x14ac:dyDescent="0.35">
      <c r="I338532" s="55">
        <f t="shared" ref="I338532" si="15924">I338530-I338518</f>
        <v>0</v>
      </c>
      <c r="N338532" s="55">
        <f t="shared" ref="N338532" si="15925">N338530-N338518</f>
        <v>0</v>
      </c>
      <c r="W338532" s="55">
        <f t="shared" ref="W338532" si="15926">W338530-W338518</f>
        <v>0</v>
      </c>
    </row>
    <row r="338533" spans="9:23" x14ac:dyDescent="0.35">
      <c r="I338533" s="56" t="s">
        <v>16</v>
      </c>
      <c r="N338533" s="56" t="s">
        <v>16</v>
      </c>
      <c r="W338533" s="56" t="s">
        <v>16</v>
      </c>
    </row>
    <row r="338659" spans="9:23" x14ac:dyDescent="0.35">
      <c r="I338659" s="54">
        <f t="shared" ref="I338659" si="15927">I338658-I338657</f>
        <v>0</v>
      </c>
      <c r="N338659" s="54">
        <f t="shared" ref="N338659" si="15928">N338658-N338657</f>
        <v>0</v>
      </c>
      <c r="W338659" s="54">
        <f t="shared" ref="W338659" si="15929">W338658-W338657</f>
        <v>0</v>
      </c>
    </row>
    <row r="338660" spans="9:23" x14ac:dyDescent="0.35">
      <c r="I338660" s="55">
        <f t="shared" ref="I338660" si="15930">I338658-I338646</f>
        <v>0</v>
      </c>
      <c r="N338660" s="55">
        <f t="shared" ref="N338660" si="15931">N338658-N338646</f>
        <v>0</v>
      </c>
      <c r="W338660" s="55">
        <f t="shared" ref="W338660" si="15932">W338658-W338646</f>
        <v>0</v>
      </c>
    </row>
    <row r="338661" spans="9:23" x14ac:dyDescent="0.35">
      <c r="I338661" s="56" t="s">
        <v>16</v>
      </c>
      <c r="N338661" s="56" t="s">
        <v>16</v>
      </c>
      <c r="W338661" s="56" t="s">
        <v>16</v>
      </c>
    </row>
    <row r="338787" spans="9:23" x14ac:dyDescent="0.35">
      <c r="I338787" s="54">
        <f t="shared" ref="I338787" si="15933">I338786-I338785</f>
        <v>0</v>
      </c>
      <c r="N338787" s="54">
        <f t="shared" ref="N338787" si="15934">N338786-N338785</f>
        <v>0</v>
      </c>
      <c r="W338787" s="54">
        <f t="shared" ref="W338787" si="15935">W338786-W338785</f>
        <v>0</v>
      </c>
    </row>
    <row r="338788" spans="9:23" x14ac:dyDescent="0.35">
      <c r="I338788" s="55">
        <f t="shared" ref="I338788" si="15936">I338786-I338774</f>
        <v>0</v>
      </c>
      <c r="N338788" s="55">
        <f t="shared" ref="N338788" si="15937">N338786-N338774</f>
        <v>0</v>
      </c>
      <c r="W338788" s="55">
        <f t="shared" ref="W338788" si="15938">W338786-W338774</f>
        <v>0</v>
      </c>
    </row>
    <row r="338789" spans="9:23" x14ac:dyDescent="0.35">
      <c r="I338789" s="56" t="s">
        <v>16</v>
      </c>
      <c r="N338789" s="56" t="s">
        <v>16</v>
      </c>
      <c r="W338789" s="56" t="s">
        <v>16</v>
      </c>
    </row>
    <row r="338915" spans="9:23" x14ac:dyDescent="0.35">
      <c r="I338915" s="54">
        <f t="shared" ref="I338915" si="15939">I338914-I338913</f>
        <v>0</v>
      </c>
      <c r="N338915" s="54">
        <f t="shared" ref="N338915" si="15940">N338914-N338913</f>
        <v>0</v>
      </c>
      <c r="W338915" s="54">
        <f t="shared" ref="W338915" si="15941">W338914-W338913</f>
        <v>0</v>
      </c>
    </row>
    <row r="338916" spans="9:23" x14ac:dyDescent="0.35">
      <c r="I338916" s="55">
        <f t="shared" ref="I338916" si="15942">I338914-I338902</f>
        <v>0</v>
      </c>
      <c r="N338916" s="55">
        <f t="shared" ref="N338916" si="15943">N338914-N338902</f>
        <v>0</v>
      </c>
      <c r="W338916" s="55">
        <f t="shared" ref="W338916" si="15944">W338914-W338902</f>
        <v>0</v>
      </c>
    </row>
    <row r="338917" spans="9:23" x14ac:dyDescent="0.35">
      <c r="I338917" s="56" t="s">
        <v>16</v>
      </c>
      <c r="N338917" s="56" t="s">
        <v>16</v>
      </c>
      <c r="W338917" s="56" t="s">
        <v>16</v>
      </c>
    </row>
    <row r="339043" spans="9:23" x14ac:dyDescent="0.35">
      <c r="I339043" s="54">
        <f t="shared" ref="I339043" si="15945">I339042-I339041</f>
        <v>0</v>
      </c>
      <c r="N339043" s="54">
        <f t="shared" ref="N339043" si="15946">N339042-N339041</f>
        <v>0</v>
      </c>
      <c r="W339043" s="54">
        <f t="shared" ref="W339043" si="15947">W339042-W339041</f>
        <v>0</v>
      </c>
    </row>
    <row r="339044" spans="9:23" x14ac:dyDescent="0.35">
      <c r="I339044" s="55">
        <f t="shared" ref="I339044" si="15948">I339042-I339030</f>
        <v>0</v>
      </c>
      <c r="N339044" s="55">
        <f t="shared" ref="N339044" si="15949">N339042-N339030</f>
        <v>0</v>
      </c>
      <c r="W339044" s="55">
        <f t="shared" ref="W339044" si="15950">W339042-W339030</f>
        <v>0</v>
      </c>
    </row>
    <row r="339045" spans="9:23" x14ac:dyDescent="0.35">
      <c r="I339045" s="56" t="s">
        <v>16</v>
      </c>
      <c r="N339045" s="56" t="s">
        <v>16</v>
      </c>
      <c r="W339045" s="56" t="s">
        <v>16</v>
      </c>
    </row>
    <row r="339171" spans="9:23" x14ac:dyDescent="0.35">
      <c r="I339171" s="54">
        <f t="shared" ref="I339171" si="15951">I339170-I339169</f>
        <v>0</v>
      </c>
      <c r="N339171" s="54">
        <f t="shared" ref="N339171" si="15952">N339170-N339169</f>
        <v>0</v>
      </c>
      <c r="W339171" s="54">
        <f t="shared" ref="W339171" si="15953">W339170-W339169</f>
        <v>0</v>
      </c>
    </row>
    <row r="339172" spans="9:23" x14ac:dyDescent="0.35">
      <c r="I339172" s="55">
        <f t="shared" ref="I339172" si="15954">I339170-I339158</f>
        <v>0</v>
      </c>
      <c r="N339172" s="55">
        <f t="shared" ref="N339172" si="15955">N339170-N339158</f>
        <v>0</v>
      </c>
      <c r="W339172" s="55">
        <f t="shared" ref="W339172" si="15956">W339170-W339158</f>
        <v>0</v>
      </c>
    </row>
    <row r="339173" spans="9:23" x14ac:dyDescent="0.35">
      <c r="I339173" s="56" t="s">
        <v>16</v>
      </c>
      <c r="N339173" s="56" t="s">
        <v>16</v>
      </c>
      <c r="W339173" s="56" t="s">
        <v>16</v>
      </c>
    </row>
    <row r="339299" spans="9:23" x14ac:dyDescent="0.35">
      <c r="I339299" s="54">
        <f t="shared" ref="I339299" si="15957">I339298-I339297</f>
        <v>0</v>
      </c>
      <c r="N339299" s="54">
        <f t="shared" ref="N339299" si="15958">N339298-N339297</f>
        <v>0</v>
      </c>
      <c r="W339299" s="54">
        <f t="shared" ref="W339299" si="15959">W339298-W339297</f>
        <v>0</v>
      </c>
    </row>
    <row r="339300" spans="9:23" x14ac:dyDescent="0.35">
      <c r="I339300" s="55">
        <f t="shared" ref="I339300" si="15960">I339298-I339286</f>
        <v>0</v>
      </c>
      <c r="N339300" s="55">
        <f t="shared" ref="N339300" si="15961">N339298-N339286</f>
        <v>0</v>
      </c>
      <c r="W339300" s="55">
        <f t="shared" ref="W339300" si="15962">W339298-W339286</f>
        <v>0</v>
      </c>
    </row>
    <row r="339301" spans="9:23" x14ac:dyDescent="0.35">
      <c r="I339301" s="56" t="s">
        <v>16</v>
      </c>
      <c r="N339301" s="56" t="s">
        <v>16</v>
      </c>
      <c r="W339301" s="56" t="s">
        <v>16</v>
      </c>
    </row>
    <row r="339427" spans="9:23" x14ac:dyDescent="0.35">
      <c r="I339427" s="54">
        <f t="shared" ref="I339427" si="15963">I339426-I339425</f>
        <v>0</v>
      </c>
      <c r="N339427" s="54">
        <f t="shared" ref="N339427" si="15964">N339426-N339425</f>
        <v>0</v>
      </c>
      <c r="W339427" s="54">
        <f t="shared" ref="W339427" si="15965">W339426-W339425</f>
        <v>0</v>
      </c>
    </row>
    <row r="339428" spans="9:23" x14ac:dyDescent="0.35">
      <c r="I339428" s="55">
        <f t="shared" ref="I339428" si="15966">I339426-I339414</f>
        <v>0</v>
      </c>
      <c r="N339428" s="55">
        <f t="shared" ref="N339428" si="15967">N339426-N339414</f>
        <v>0</v>
      </c>
      <c r="W339428" s="55">
        <f t="shared" ref="W339428" si="15968">W339426-W339414</f>
        <v>0</v>
      </c>
    </row>
    <row r="339429" spans="9:23" x14ac:dyDescent="0.35">
      <c r="I339429" s="56" t="s">
        <v>16</v>
      </c>
      <c r="N339429" s="56" t="s">
        <v>16</v>
      </c>
      <c r="W339429" s="56" t="s">
        <v>16</v>
      </c>
    </row>
    <row r="339555" spans="9:23" x14ac:dyDescent="0.35">
      <c r="I339555" s="54">
        <f t="shared" ref="I339555" si="15969">I339554-I339553</f>
        <v>0</v>
      </c>
      <c r="N339555" s="54">
        <f t="shared" ref="N339555" si="15970">N339554-N339553</f>
        <v>0</v>
      </c>
      <c r="W339555" s="54">
        <f t="shared" ref="W339555" si="15971">W339554-W339553</f>
        <v>0</v>
      </c>
    </row>
    <row r="339556" spans="9:23" x14ac:dyDescent="0.35">
      <c r="I339556" s="55">
        <f t="shared" ref="I339556" si="15972">I339554-I339542</f>
        <v>0</v>
      </c>
      <c r="N339556" s="55">
        <f t="shared" ref="N339556" si="15973">N339554-N339542</f>
        <v>0</v>
      </c>
      <c r="W339556" s="55">
        <f t="shared" ref="W339556" si="15974">W339554-W339542</f>
        <v>0</v>
      </c>
    </row>
    <row r="339557" spans="9:23" x14ac:dyDescent="0.35">
      <c r="I339557" s="56" t="s">
        <v>16</v>
      </c>
      <c r="N339557" s="56" t="s">
        <v>16</v>
      </c>
      <c r="W339557" s="56" t="s">
        <v>16</v>
      </c>
    </row>
    <row r="339683" spans="9:23" x14ac:dyDescent="0.35">
      <c r="I339683" s="54">
        <f t="shared" ref="I339683" si="15975">I339682-I339681</f>
        <v>0</v>
      </c>
      <c r="N339683" s="54">
        <f t="shared" ref="N339683" si="15976">N339682-N339681</f>
        <v>0</v>
      </c>
      <c r="W339683" s="54">
        <f t="shared" ref="W339683" si="15977">W339682-W339681</f>
        <v>0</v>
      </c>
    </row>
    <row r="339684" spans="9:23" x14ac:dyDescent="0.35">
      <c r="I339684" s="55">
        <f t="shared" ref="I339684" si="15978">I339682-I339670</f>
        <v>0</v>
      </c>
      <c r="N339684" s="55">
        <f t="shared" ref="N339684" si="15979">N339682-N339670</f>
        <v>0</v>
      </c>
      <c r="W339684" s="55">
        <f t="shared" ref="W339684" si="15980">W339682-W339670</f>
        <v>0</v>
      </c>
    </row>
    <row r="339685" spans="9:23" x14ac:dyDescent="0.35">
      <c r="I339685" s="56" t="s">
        <v>16</v>
      </c>
      <c r="N339685" s="56" t="s">
        <v>16</v>
      </c>
      <c r="W339685" s="56" t="s">
        <v>16</v>
      </c>
    </row>
    <row r="339811" spans="9:23" x14ac:dyDescent="0.35">
      <c r="I339811" s="54">
        <f t="shared" ref="I339811" si="15981">I339810-I339809</f>
        <v>0</v>
      </c>
      <c r="N339811" s="54">
        <f t="shared" ref="N339811" si="15982">N339810-N339809</f>
        <v>0</v>
      </c>
      <c r="W339811" s="54">
        <f t="shared" ref="W339811" si="15983">W339810-W339809</f>
        <v>0</v>
      </c>
    </row>
    <row r="339812" spans="9:23" x14ac:dyDescent="0.35">
      <c r="I339812" s="55">
        <f t="shared" ref="I339812" si="15984">I339810-I339798</f>
        <v>0</v>
      </c>
      <c r="N339812" s="55">
        <f t="shared" ref="N339812" si="15985">N339810-N339798</f>
        <v>0</v>
      </c>
      <c r="W339812" s="55">
        <f t="shared" ref="W339812" si="15986">W339810-W339798</f>
        <v>0</v>
      </c>
    </row>
    <row r="339813" spans="9:23" x14ac:dyDescent="0.35">
      <c r="I339813" s="56" t="s">
        <v>16</v>
      </c>
      <c r="N339813" s="56" t="s">
        <v>16</v>
      </c>
      <c r="W339813" s="56" t="s">
        <v>16</v>
      </c>
    </row>
    <row r="339939" spans="9:23" x14ac:dyDescent="0.35">
      <c r="I339939" s="54">
        <f t="shared" ref="I339939" si="15987">I339938-I339937</f>
        <v>0</v>
      </c>
      <c r="N339939" s="54">
        <f t="shared" ref="N339939" si="15988">N339938-N339937</f>
        <v>0</v>
      </c>
      <c r="W339939" s="54">
        <f t="shared" ref="W339939" si="15989">W339938-W339937</f>
        <v>0</v>
      </c>
    </row>
    <row r="339940" spans="9:23" x14ac:dyDescent="0.35">
      <c r="I339940" s="55">
        <f t="shared" ref="I339940" si="15990">I339938-I339926</f>
        <v>0</v>
      </c>
      <c r="N339940" s="55">
        <f t="shared" ref="N339940" si="15991">N339938-N339926</f>
        <v>0</v>
      </c>
      <c r="W339940" s="55">
        <f t="shared" ref="W339940" si="15992">W339938-W339926</f>
        <v>0</v>
      </c>
    </row>
    <row r="339941" spans="9:23" x14ac:dyDescent="0.35">
      <c r="I339941" s="56" t="s">
        <v>16</v>
      </c>
      <c r="N339941" s="56" t="s">
        <v>16</v>
      </c>
      <c r="W339941" s="56" t="s">
        <v>16</v>
      </c>
    </row>
    <row r="340067" spans="9:23" x14ac:dyDescent="0.35">
      <c r="I340067" s="54">
        <f t="shared" ref="I340067" si="15993">I340066-I340065</f>
        <v>0</v>
      </c>
      <c r="N340067" s="54">
        <f t="shared" ref="N340067" si="15994">N340066-N340065</f>
        <v>0</v>
      </c>
      <c r="W340067" s="54">
        <f t="shared" ref="W340067" si="15995">W340066-W340065</f>
        <v>0</v>
      </c>
    </row>
    <row r="340068" spans="9:23" x14ac:dyDescent="0.35">
      <c r="I340068" s="55">
        <f t="shared" ref="I340068" si="15996">I340066-I340054</f>
        <v>0</v>
      </c>
      <c r="N340068" s="55">
        <f t="shared" ref="N340068" si="15997">N340066-N340054</f>
        <v>0</v>
      </c>
      <c r="W340068" s="55">
        <f t="shared" ref="W340068" si="15998">W340066-W340054</f>
        <v>0</v>
      </c>
    </row>
    <row r="340069" spans="9:23" x14ac:dyDescent="0.35">
      <c r="I340069" s="56" t="s">
        <v>16</v>
      </c>
      <c r="N340069" s="56" t="s">
        <v>16</v>
      </c>
      <c r="W340069" s="56" t="s">
        <v>16</v>
      </c>
    </row>
    <row r="340195" spans="9:23" x14ac:dyDescent="0.35">
      <c r="I340195" s="54">
        <f t="shared" ref="I340195" si="15999">I340194-I340193</f>
        <v>0</v>
      </c>
      <c r="N340195" s="54">
        <f t="shared" ref="N340195" si="16000">N340194-N340193</f>
        <v>0</v>
      </c>
      <c r="W340195" s="54">
        <f t="shared" ref="W340195" si="16001">W340194-W340193</f>
        <v>0</v>
      </c>
    </row>
    <row r="340196" spans="9:23" x14ac:dyDescent="0.35">
      <c r="I340196" s="55">
        <f t="shared" ref="I340196" si="16002">I340194-I340182</f>
        <v>0</v>
      </c>
      <c r="N340196" s="55">
        <f t="shared" ref="N340196" si="16003">N340194-N340182</f>
        <v>0</v>
      </c>
      <c r="W340196" s="55">
        <f t="shared" ref="W340196" si="16004">W340194-W340182</f>
        <v>0</v>
      </c>
    </row>
    <row r="340197" spans="9:23" x14ac:dyDescent="0.35">
      <c r="I340197" s="56" t="s">
        <v>16</v>
      </c>
      <c r="N340197" s="56" t="s">
        <v>16</v>
      </c>
      <c r="W340197" s="56" t="s">
        <v>16</v>
      </c>
    </row>
    <row r="340323" spans="9:23" x14ac:dyDescent="0.35">
      <c r="I340323" s="54">
        <f t="shared" ref="I340323" si="16005">I340322-I340321</f>
        <v>0</v>
      </c>
      <c r="N340323" s="54">
        <f t="shared" ref="N340323" si="16006">N340322-N340321</f>
        <v>0</v>
      </c>
      <c r="W340323" s="54">
        <f t="shared" ref="W340323" si="16007">W340322-W340321</f>
        <v>0</v>
      </c>
    </row>
    <row r="340324" spans="9:23" x14ac:dyDescent="0.35">
      <c r="I340324" s="55">
        <f t="shared" ref="I340324" si="16008">I340322-I340310</f>
        <v>0</v>
      </c>
      <c r="N340324" s="55">
        <f t="shared" ref="N340324" si="16009">N340322-N340310</f>
        <v>0</v>
      </c>
      <c r="W340324" s="55">
        <f t="shared" ref="W340324" si="16010">W340322-W340310</f>
        <v>0</v>
      </c>
    </row>
    <row r="340325" spans="9:23" x14ac:dyDescent="0.35">
      <c r="I340325" s="56" t="s">
        <v>16</v>
      </c>
      <c r="N340325" s="56" t="s">
        <v>16</v>
      </c>
      <c r="W340325" s="56" t="s">
        <v>16</v>
      </c>
    </row>
    <row r="340451" spans="9:23" x14ac:dyDescent="0.35">
      <c r="I340451" s="54">
        <f t="shared" ref="I340451" si="16011">I340450-I340449</f>
        <v>0</v>
      </c>
      <c r="N340451" s="54">
        <f t="shared" ref="N340451" si="16012">N340450-N340449</f>
        <v>0</v>
      </c>
      <c r="W340451" s="54">
        <f t="shared" ref="W340451" si="16013">W340450-W340449</f>
        <v>0</v>
      </c>
    </row>
    <row r="340452" spans="9:23" x14ac:dyDescent="0.35">
      <c r="I340452" s="55">
        <f t="shared" ref="I340452" si="16014">I340450-I340438</f>
        <v>0</v>
      </c>
      <c r="N340452" s="55">
        <f t="shared" ref="N340452" si="16015">N340450-N340438</f>
        <v>0</v>
      </c>
      <c r="W340452" s="55">
        <f t="shared" ref="W340452" si="16016">W340450-W340438</f>
        <v>0</v>
      </c>
    </row>
    <row r="340453" spans="9:23" x14ac:dyDescent="0.35">
      <c r="I340453" s="56" t="s">
        <v>16</v>
      </c>
      <c r="N340453" s="56" t="s">
        <v>16</v>
      </c>
      <c r="W340453" s="56" t="s">
        <v>16</v>
      </c>
    </row>
    <row r="340579" spans="9:23" x14ac:dyDescent="0.35">
      <c r="I340579" s="54">
        <f t="shared" ref="I340579" si="16017">I340578-I340577</f>
        <v>0</v>
      </c>
      <c r="N340579" s="54">
        <f t="shared" ref="N340579" si="16018">N340578-N340577</f>
        <v>0</v>
      </c>
      <c r="W340579" s="54">
        <f t="shared" ref="W340579" si="16019">W340578-W340577</f>
        <v>0</v>
      </c>
    </row>
    <row r="340580" spans="9:23" x14ac:dyDescent="0.35">
      <c r="I340580" s="55">
        <f t="shared" ref="I340580" si="16020">I340578-I340566</f>
        <v>0</v>
      </c>
      <c r="N340580" s="55">
        <f t="shared" ref="N340580" si="16021">N340578-N340566</f>
        <v>0</v>
      </c>
      <c r="W340580" s="55">
        <f t="shared" ref="W340580" si="16022">W340578-W340566</f>
        <v>0</v>
      </c>
    </row>
    <row r="340581" spans="9:23" x14ac:dyDescent="0.35">
      <c r="I340581" s="56" t="s">
        <v>16</v>
      </c>
      <c r="N340581" s="56" t="s">
        <v>16</v>
      </c>
      <c r="W340581" s="56" t="s">
        <v>16</v>
      </c>
    </row>
    <row r="340707" spans="9:23" x14ac:dyDescent="0.35">
      <c r="I340707" s="54">
        <f t="shared" ref="I340707" si="16023">I340706-I340705</f>
        <v>0</v>
      </c>
      <c r="N340707" s="54">
        <f t="shared" ref="N340707" si="16024">N340706-N340705</f>
        <v>0</v>
      </c>
      <c r="W340707" s="54">
        <f t="shared" ref="W340707" si="16025">W340706-W340705</f>
        <v>0</v>
      </c>
    </row>
    <row r="340708" spans="9:23" x14ac:dyDescent="0.35">
      <c r="I340708" s="55">
        <f t="shared" ref="I340708" si="16026">I340706-I340694</f>
        <v>0</v>
      </c>
      <c r="N340708" s="55">
        <f t="shared" ref="N340708" si="16027">N340706-N340694</f>
        <v>0</v>
      </c>
      <c r="W340708" s="55">
        <f t="shared" ref="W340708" si="16028">W340706-W340694</f>
        <v>0</v>
      </c>
    </row>
    <row r="340709" spans="9:23" x14ac:dyDescent="0.35">
      <c r="I340709" s="56" t="s">
        <v>16</v>
      </c>
      <c r="N340709" s="56" t="s">
        <v>16</v>
      </c>
      <c r="W340709" s="56" t="s">
        <v>16</v>
      </c>
    </row>
    <row r="340835" spans="9:23" x14ac:dyDescent="0.35">
      <c r="I340835" s="54">
        <f t="shared" ref="I340835" si="16029">I340834-I340833</f>
        <v>0</v>
      </c>
      <c r="N340835" s="54">
        <f t="shared" ref="N340835" si="16030">N340834-N340833</f>
        <v>0</v>
      </c>
      <c r="W340835" s="54">
        <f t="shared" ref="W340835" si="16031">W340834-W340833</f>
        <v>0</v>
      </c>
    </row>
    <row r="340836" spans="9:23" x14ac:dyDescent="0.35">
      <c r="I340836" s="55">
        <f t="shared" ref="I340836" si="16032">I340834-I340822</f>
        <v>0</v>
      </c>
      <c r="N340836" s="55">
        <f t="shared" ref="N340836" si="16033">N340834-N340822</f>
        <v>0</v>
      </c>
      <c r="W340836" s="55">
        <f t="shared" ref="W340836" si="16034">W340834-W340822</f>
        <v>0</v>
      </c>
    </row>
    <row r="340837" spans="9:23" x14ac:dyDescent="0.35">
      <c r="I340837" s="56" t="s">
        <v>16</v>
      </c>
      <c r="N340837" s="56" t="s">
        <v>16</v>
      </c>
      <c r="W340837" s="56" t="s">
        <v>16</v>
      </c>
    </row>
    <row r="340963" spans="9:23" x14ac:dyDescent="0.35">
      <c r="I340963" s="54">
        <f t="shared" ref="I340963" si="16035">I340962-I340961</f>
        <v>0</v>
      </c>
      <c r="N340963" s="54">
        <f t="shared" ref="N340963" si="16036">N340962-N340961</f>
        <v>0</v>
      </c>
      <c r="W340963" s="54">
        <f t="shared" ref="W340963" si="16037">W340962-W340961</f>
        <v>0</v>
      </c>
    </row>
    <row r="340964" spans="9:23" x14ac:dyDescent="0.35">
      <c r="I340964" s="55">
        <f t="shared" ref="I340964" si="16038">I340962-I340950</f>
        <v>0</v>
      </c>
      <c r="N340964" s="55">
        <f t="shared" ref="N340964" si="16039">N340962-N340950</f>
        <v>0</v>
      </c>
      <c r="W340964" s="55">
        <f t="shared" ref="W340964" si="16040">W340962-W340950</f>
        <v>0</v>
      </c>
    </row>
    <row r="340965" spans="9:23" x14ac:dyDescent="0.35">
      <c r="I340965" s="56" t="s">
        <v>16</v>
      </c>
      <c r="N340965" s="56" t="s">
        <v>16</v>
      </c>
      <c r="W340965" s="56" t="s">
        <v>16</v>
      </c>
    </row>
    <row r="341091" spans="9:23" x14ac:dyDescent="0.35">
      <c r="I341091" s="54">
        <f t="shared" ref="I341091" si="16041">I341090-I341089</f>
        <v>0</v>
      </c>
      <c r="N341091" s="54">
        <f t="shared" ref="N341091" si="16042">N341090-N341089</f>
        <v>0</v>
      </c>
      <c r="W341091" s="54">
        <f t="shared" ref="W341091" si="16043">W341090-W341089</f>
        <v>0</v>
      </c>
    </row>
    <row r="341092" spans="9:23" x14ac:dyDescent="0.35">
      <c r="I341092" s="55">
        <f t="shared" ref="I341092" si="16044">I341090-I341078</f>
        <v>0</v>
      </c>
      <c r="N341092" s="55">
        <f t="shared" ref="N341092" si="16045">N341090-N341078</f>
        <v>0</v>
      </c>
      <c r="W341092" s="55">
        <f t="shared" ref="W341092" si="16046">W341090-W341078</f>
        <v>0</v>
      </c>
    </row>
    <row r="341093" spans="9:23" x14ac:dyDescent="0.35">
      <c r="I341093" s="56" t="s">
        <v>16</v>
      </c>
      <c r="N341093" s="56" t="s">
        <v>16</v>
      </c>
      <c r="W341093" s="56" t="s">
        <v>16</v>
      </c>
    </row>
    <row r="341219" spans="9:23" x14ac:dyDescent="0.35">
      <c r="I341219" s="54">
        <f t="shared" ref="I341219" si="16047">I341218-I341217</f>
        <v>0</v>
      </c>
      <c r="N341219" s="54">
        <f t="shared" ref="N341219" si="16048">N341218-N341217</f>
        <v>0</v>
      </c>
      <c r="W341219" s="54">
        <f t="shared" ref="W341219" si="16049">W341218-W341217</f>
        <v>0</v>
      </c>
    </row>
    <row r="341220" spans="9:23" x14ac:dyDescent="0.35">
      <c r="I341220" s="55">
        <f t="shared" ref="I341220" si="16050">I341218-I341206</f>
        <v>0</v>
      </c>
      <c r="N341220" s="55">
        <f t="shared" ref="N341220" si="16051">N341218-N341206</f>
        <v>0</v>
      </c>
      <c r="W341220" s="55">
        <f t="shared" ref="W341220" si="16052">W341218-W341206</f>
        <v>0</v>
      </c>
    </row>
    <row r="341221" spans="9:23" x14ac:dyDescent="0.35">
      <c r="I341221" s="56" t="s">
        <v>16</v>
      </c>
      <c r="N341221" s="56" t="s">
        <v>16</v>
      </c>
      <c r="W341221" s="56" t="s">
        <v>16</v>
      </c>
    </row>
    <row r="341347" spans="9:23" x14ac:dyDescent="0.35">
      <c r="I341347" s="54">
        <f t="shared" ref="I341347" si="16053">I341346-I341345</f>
        <v>0</v>
      </c>
      <c r="N341347" s="54">
        <f t="shared" ref="N341347" si="16054">N341346-N341345</f>
        <v>0</v>
      </c>
      <c r="W341347" s="54">
        <f t="shared" ref="W341347" si="16055">W341346-W341345</f>
        <v>0</v>
      </c>
    </row>
    <row r="341348" spans="9:23" x14ac:dyDescent="0.35">
      <c r="I341348" s="55">
        <f t="shared" ref="I341348" si="16056">I341346-I341334</f>
        <v>0</v>
      </c>
      <c r="N341348" s="55">
        <f t="shared" ref="N341348" si="16057">N341346-N341334</f>
        <v>0</v>
      </c>
      <c r="W341348" s="55">
        <f t="shared" ref="W341348" si="16058">W341346-W341334</f>
        <v>0</v>
      </c>
    </row>
    <row r="341349" spans="9:23" x14ac:dyDescent="0.35">
      <c r="I341349" s="56" t="s">
        <v>16</v>
      </c>
      <c r="N341349" s="56" t="s">
        <v>16</v>
      </c>
      <c r="W341349" s="56" t="s">
        <v>16</v>
      </c>
    </row>
    <row r="341475" spans="9:23" x14ac:dyDescent="0.35">
      <c r="I341475" s="54">
        <f t="shared" ref="I341475" si="16059">I341474-I341473</f>
        <v>0</v>
      </c>
      <c r="N341475" s="54">
        <f t="shared" ref="N341475" si="16060">N341474-N341473</f>
        <v>0</v>
      </c>
      <c r="W341475" s="54">
        <f t="shared" ref="W341475" si="16061">W341474-W341473</f>
        <v>0</v>
      </c>
    </row>
    <row r="341476" spans="9:23" x14ac:dyDescent="0.35">
      <c r="I341476" s="55">
        <f t="shared" ref="I341476" si="16062">I341474-I341462</f>
        <v>0</v>
      </c>
      <c r="N341476" s="55">
        <f t="shared" ref="N341476" si="16063">N341474-N341462</f>
        <v>0</v>
      </c>
      <c r="W341476" s="55">
        <f t="shared" ref="W341476" si="16064">W341474-W341462</f>
        <v>0</v>
      </c>
    </row>
    <row r="341477" spans="9:23" x14ac:dyDescent="0.35">
      <c r="I341477" s="56" t="s">
        <v>16</v>
      </c>
      <c r="N341477" s="56" t="s">
        <v>16</v>
      </c>
      <c r="W341477" s="56" t="s">
        <v>16</v>
      </c>
    </row>
    <row r="341603" spans="9:23" x14ac:dyDescent="0.35">
      <c r="I341603" s="54">
        <f t="shared" ref="I341603" si="16065">I341602-I341601</f>
        <v>0</v>
      </c>
      <c r="N341603" s="54">
        <f t="shared" ref="N341603" si="16066">N341602-N341601</f>
        <v>0</v>
      </c>
      <c r="W341603" s="54">
        <f t="shared" ref="W341603" si="16067">W341602-W341601</f>
        <v>0</v>
      </c>
    </row>
    <row r="341604" spans="9:23" x14ac:dyDescent="0.35">
      <c r="I341604" s="55">
        <f t="shared" ref="I341604" si="16068">I341602-I341590</f>
        <v>0</v>
      </c>
      <c r="N341604" s="55">
        <f t="shared" ref="N341604" si="16069">N341602-N341590</f>
        <v>0</v>
      </c>
      <c r="W341604" s="55">
        <f t="shared" ref="W341604" si="16070">W341602-W341590</f>
        <v>0</v>
      </c>
    </row>
    <row r="341605" spans="9:23" x14ac:dyDescent="0.35">
      <c r="I341605" s="56" t="s">
        <v>16</v>
      </c>
      <c r="N341605" s="56" t="s">
        <v>16</v>
      </c>
      <c r="W341605" s="56" t="s">
        <v>16</v>
      </c>
    </row>
    <row r="341731" spans="9:23" x14ac:dyDescent="0.35">
      <c r="I341731" s="54">
        <f t="shared" ref="I341731" si="16071">I341730-I341729</f>
        <v>0</v>
      </c>
      <c r="N341731" s="54">
        <f t="shared" ref="N341731" si="16072">N341730-N341729</f>
        <v>0</v>
      </c>
      <c r="W341731" s="54">
        <f t="shared" ref="W341731" si="16073">W341730-W341729</f>
        <v>0</v>
      </c>
    </row>
    <row r="341732" spans="9:23" x14ac:dyDescent="0.35">
      <c r="I341732" s="55">
        <f t="shared" ref="I341732" si="16074">I341730-I341718</f>
        <v>0</v>
      </c>
      <c r="N341732" s="55">
        <f t="shared" ref="N341732" si="16075">N341730-N341718</f>
        <v>0</v>
      </c>
      <c r="W341732" s="55">
        <f t="shared" ref="W341732" si="16076">W341730-W341718</f>
        <v>0</v>
      </c>
    </row>
    <row r="341733" spans="9:23" x14ac:dyDescent="0.35">
      <c r="I341733" s="56" t="s">
        <v>16</v>
      </c>
      <c r="N341733" s="56" t="s">
        <v>16</v>
      </c>
      <c r="W341733" s="56" t="s">
        <v>16</v>
      </c>
    </row>
    <row r="341859" spans="9:23" x14ac:dyDescent="0.35">
      <c r="I341859" s="54">
        <f t="shared" ref="I341859" si="16077">I341858-I341857</f>
        <v>0</v>
      </c>
      <c r="N341859" s="54">
        <f t="shared" ref="N341859" si="16078">N341858-N341857</f>
        <v>0</v>
      </c>
      <c r="W341859" s="54">
        <f t="shared" ref="W341859" si="16079">W341858-W341857</f>
        <v>0</v>
      </c>
    </row>
    <row r="341860" spans="9:23" x14ac:dyDescent="0.35">
      <c r="I341860" s="55">
        <f t="shared" ref="I341860" si="16080">I341858-I341846</f>
        <v>0</v>
      </c>
      <c r="N341860" s="55">
        <f t="shared" ref="N341860" si="16081">N341858-N341846</f>
        <v>0</v>
      </c>
      <c r="W341860" s="55">
        <f t="shared" ref="W341860" si="16082">W341858-W341846</f>
        <v>0</v>
      </c>
    </row>
    <row r="341861" spans="9:23" x14ac:dyDescent="0.35">
      <c r="I341861" s="56" t="s">
        <v>16</v>
      </c>
      <c r="N341861" s="56" t="s">
        <v>16</v>
      </c>
      <c r="W341861" s="56" t="s">
        <v>16</v>
      </c>
    </row>
    <row r="341987" spans="9:23" x14ac:dyDescent="0.35">
      <c r="I341987" s="54">
        <f t="shared" ref="I341987" si="16083">I341986-I341985</f>
        <v>0</v>
      </c>
      <c r="N341987" s="54">
        <f t="shared" ref="N341987" si="16084">N341986-N341985</f>
        <v>0</v>
      </c>
      <c r="W341987" s="54">
        <f t="shared" ref="W341987" si="16085">W341986-W341985</f>
        <v>0</v>
      </c>
    </row>
    <row r="341988" spans="9:23" x14ac:dyDescent="0.35">
      <c r="I341988" s="55">
        <f t="shared" ref="I341988" si="16086">I341986-I341974</f>
        <v>0</v>
      </c>
      <c r="N341988" s="55">
        <f t="shared" ref="N341988" si="16087">N341986-N341974</f>
        <v>0</v>
      </c>
      <c r="W341988" s="55">
        <f t="shared" ref="W341988" si="16088">W341986-W341974</f>
        <v>0</v>
      </c>
    </row>
    <row r="341989" spans="9:23" x14ac:dyDescent="0.35">
      <c r="I341989" s="56" t="s">
        <v>16</v>
      </c>
      <c r="N341989" s="56" t="s">
        <v>16</v>
      </c>
      <c r="W341989" s="56" t="s">
        <v>16</v>
      </c>
    </row>
    <row r="342115" spans="9:23" x14ac:dyDescent="0.35">
      <c r="I342115" s="54">
        <f t="shared" ref="I342115" si="16089">I342114-I342113</f>
        <v>0</v>
      </c>
      <c r="N342115" s="54">
        <f t="shared" ref="N342115" si="16090">N342114-N342113</f>
        <v>0</v>
      </c>
      <c r="W342115" s="54">
        <f t="shared" ref="W342115" si="16091">W342114-W342113</f>
        <v>0</v>
      </c>
    </row>
    <row r="342116" spans="9:23" x14ac:dyDescent="0.35">
      <c r="I342116" s="55">
        <f t="shared" ref="I342116" si="16092">I342114-I342102</f>
        <v>0</v>
      </c>
      <c r="N342116" s="55">
        <f t="shared" ref="N342116" si="16093">N342114-N342102</f>
        <v>0</v>
      </c>
      <c r="W342116" s="55">
        <f t="shared" ref="W342116" si="16094">W342114-W342102</f>
        <v>0</v>
      </c>
    </row>
    <row r="342117" spans="9:23" x14ac:dyDescent="0.35">
      <c r="I342117" s="56" t="s">
        <v>16</v>
      </c>
      <c r="N342117" s="56" t="s">
        <v>16</v>
      </c>
      <c r="W342117" s="56" t="s">
        <v>16</v>
      </c>
    </row>
    <row r="342243" spans="9:23" x14ac:dyDescent="0.35">
      <c r="I342243" s="54">
        <f t="shared" ref="I342243" si="16095">I342242-I342241</f>
        <v>0</v>
      </c>
      <c r="N342243" s="54">
        <f t="shared" ref="N342243" si="16096">N342242-N342241</f>
        <v>0</v>
      </c>
      <c r="W342243" s="54">
        <f t="shared" ref="W342243" si="16097">W342242-W342241</f>
        <v>0</v>
      </c>
    </row>
    <row r="342244" spans="9:23" x14ac:dyDescent="0.35">
      <c r="I342244" s="55">
        <f t="shared" ref="I342244" si="16098">I342242-I342230</f>
        <v>0</v>
      </c>
      <c r="N342244" s="55">
        <f t="shared" ref="N342244" si="16099">N342242-N342230</f>
        <v>0</v>
      </c>
      <c r="W342244" s="55">
        <f t="shared" ref="W342244" si="16100">W342242-W342230</f>
        <v>0</v>
      </c>
    </row>
    <row r="342245" spans="9:23" x14ac:dyDescent="0.35">
      <c r="I342245" s="56" t="s">
        <v>16</v>
      </c>
      <c r="N342245" s="56" t="s">
        <v>16</v>
      </c>
      <c r="W342245" s="56" t="s">
        <v>16</v>
      </c>
    </row>
    <row r="342371" spans="9:23" x14ac:dyDescent="0.35">
      <c r="I342371" s="54">
        <f t="shared" ref="I342371" si="16101">I342370-I342369</f>
        <v>0</v>
      </c>
      <c r="N342371" s="54">
        <f t="shared" ref="N342371" si="16102">N342370-N342369</f>
        <v>0</v>
      </c>
      <c r="W342371" s="54">
        <f t="shared" ref="W342371" si="16103">W342370-W342369</f>
        <v>0</v>
      </c>
    </row>
    <row r="342372" spans="9:23" x14ac:dyDescent="0.35">
      <c r="I342372" s="55">
        <f t="shared" ref="I342372" si="16104">I342370-I342358</f>
        <v>0</v>
      </c>
      <c r="N342372" s="55">
        <f t="shared" ref="N342372" si="16105">N342370-N342358</f>
        <v>0</v>
      </c>
      <c r="W342372" s="55">
        <f t="shared" ref="W342372" si="16106">W342370-W342358</f>
        <v>0</v>
      </c>
    </row>
    <row r="342373" spans="9:23" x14ac:dyDescent="0.35">
      <c r="I342373" s="56" t="s">
        <v>16</v>
      </c>
      <c r="N342373" s="56" t="s">
        <v>16</v>
      </c>
      <c r="W342373" s="56" t="s">
        <v>16</v>
      </c>
    </row>
    <row r="342499" spans="9:23" x14ac:dyDescent="0.35">
      <c r="I342499" s="54">
        <f t="shared" ref="I342499" si="16107">I342498-I342497</f>
        <v>0</v>
      </c>
      <c r="N342499" s="54">
        <f t="shared" ref="N342499" si="16108">N342498-N342497</f>
        <v>0</v>
      </c>
      <c r="W342499" s="54">
        <f t="shared" ref="W342499" si="16109">W342498-W342497</f>
        <v>0</v>
      </c>
    </row>
    <row r="342500" spans="9:23" x14ac:dyDescent="0.35">
      <c r="I342500" s="55">
        <f t="shared" ref="I342500" si="16110">I342498-I342486</f>
        <v>0</v>
      </c>
      <c r="N342500" s="55">
        <f t="shared" ref="N342500" si="16111">N342498-N342486</f>
        <v>0</v>
      </c>
      <c r="W342500" s="55">
        <f t="shared" ref="W342500" si="16112">W342498-W342486</f>
        <v>0</v>
      </c>
    </row>
    <row r="342501" spans="9:23" x14ac:dyDescent="0.35">
      <c r="I342501" s="56" t="s">
        <v>16</v>
      </c>
      <c r="N342501" s="56" t="s">
        <v>16</v>
      </c>
      <c r="W342501" s="56" t="s">
        <v>16</v>
      </c>
    </row>
    <row r="342627" spans="9:23" x14ac:dyDescent="0.35">
      <c r="I342627" s="54">
        <f t="shared" ref="I342627" si="16113">I342626-I342625</f>
        <v>0</v>
      </c>
      <c r="N342627" s="54">
        <f t="shared" ref="N342627" si="16114">N342626-N342625</f>
        <v>0</v>
      </c>
      <c r="W342627" s="54">
        <f t="shared" ref="W342627" si="16115">W342626-W342625</f>
        <v>0</v>
      </c>
    </row>
    <row r="342628" spans="9:23" x14ac:dyDescent="0.35">
      <c r="I342628" s="55">
        <f t="shared" ref="I342628" si="16116">I342626-I342614</f>
        <v>0</v>
      </c>
      <c r="N342628" s="55">
        <f t="shared" ref="N342628" si="16117">N342626-N342614</f>
        <v>0</v>
      </c>
      <c r="W342628" s="55">
        <f t="shared" ref="W342628" si="16118">W342626-W342614</f>
        <v>0</v>
      </c>
    </row>
    <row r="342629" spans="9:23" x14ac:dyDescent="0.35">
      <c r="I342629" s="56" t="s">
        <v>16</v>
      </c>
      <c r="N342629" s="56" t="s">
        <v>16</v>
      </c>
      <c r="W342629" s="56" t="s">
        <v>16</v>
      </c>
    </row>
    <row r="342755" spans="9:23" x14ac:dyDescent="0.35">
      <c r="I342755" s="54">
        <f t="shared" ref="I342755" si="16119">I342754-I342753</f>
        <v>0</v>
      </c>
      <c r="N342755" s="54">
        <f t="shared" ref="N342755" si="16120">N342754-N342753</f>
        <v>0</v>
      </c>
      <c r="W342755" s="54">
        <f t="shared" ref="W342755" si="16121">W342754-W342753</f>
        <v>0</v>
      </c>
    </row>
    <row r="342756" spans="9:23" x14ac:dyDescent="0.35">
      <c r="I342756" s="55">
        <f t="shared" ref="I342756" si="16122">I342754-I342742</f>
        <v>0</v>
      </c>
      <c r="N342756" s="55">
        <f t="shared" ref="N342756" si="16123">N342754-N342742</f>
        <v>0</v>
      </c>
      <c r="W342756" s="55">
        <f t="shared" ref="W342756" si="16124">W342754-W342742</f>
        <v>0</v>
      </c>
    </row>
    <row r="342757" spans="9:23" x14ac:dyDescent="0.35">
      <c r="I342757" s="56" t="s">
        <v>16</v>
      </c>
      <c r="N342757" s="56" t="s">
        <v>16</v>
      </c>
      <c r="W342757" s="56" t="s">
        <v>16</v>
      </c>
    </row>
    <row r="342883" spans="9:23" x14ac:dyDescent="0.35">
      <c r="I342883" s="54">
        <f t="shared" ref="I342883" si="16125">I342882-I342881</f>
        <v>0</v>
      </c>
      <c r="N342883" s="54">
        <f t="shared" ref="N342883" si="16126">N342882-N342881</f>
        <v>0</v>
      </c>
      <c r="W342883" s="54">
        <f t="shared" ref="W342883" si="16127">W342882-W342881</f>
        <v>0</v>
      </c>
    </row>
    <row r="342884" spans="9:23" x14ac:dyDescent="0.35">
      <c r="I342884" s="55">
        <f t="shared" ref="I342884" si="16128">I342882-I342870</f>
        <v>0</v>
      </c>
      <c r="N342884" s="55">
        <f t="shared" ref="N342884" si="16129">N342882-N342870</f>
        <v>0</v>
      </c>
      <c r="W342884" s="55">
        <f t="shared" ref="W342884" si="16130">W342882-W342870</f>
        <v>0</v>
      </c>
    </row>
    <row r="342885" spans="9:23" x14ac:dyDescent="0.35">
      <c r="I342885" s="56" t="s">
        <v>16</v>
      </c>
      <c r="N342885" s="56" t="s">
        <v>16</v>
      </c>
      <c r="W342885" s="56" t="s">
        <v>16</v>
      </c>
    </row>
    <row r="343011" spans="9:23" x14ac:dyDescent="0.35">
      <c r="I343011" s="54">
        <f t="shared" ref="I343011" si="16131">I343010-I343009</f>
        <v>0</v>
      </c>
      <c r="N343011" s="54">
        <f t="shared" ref="N343011" si="16132">N343010-N343009</f>
        <v>0</v>
      </c>
      <c r="W343011" s="54">
        <f t="shared" ref="W343011" si="16133">W343010-W343009</f>
        <v>0</v>
      </c>
    </row>
    <row r="343012" spans="9:23" x14ac:dyDescent="0.35">
      <c r="I343012" s="55">
        <f t="shared" ref="I343012" si="16134">I343010-I342998</f>
        <v>0</v>
      </c>
      <c r="N343012" s="55">
        <f t="shared" ref="N343012" si="16135">N343010-N342998</f>
        <v>0</v>
      </c>
      <c r="W343012" s="55">
        <f t="shared" ref="W343012" si="16136">W343010-W342998</f>
        <v>0</v>
      </c>
    </row>
    <row r="343013" spans="9:23" x14ac:dyDescent="0.35">
      <c r="I343013" s="56" t="s">
        <v>16</v>
      </c>
      <c r="N343013" s="56" t="s">
        <v>16</v>
      </c>
      <c r="W343013" s="56" t="s">
        <v>16</v>
      </c>
    </row>
    <row r="343139" spans="9:23" x14ac:dyDescent="0.35">
      <c r="I343139" s="54">
        <f t="shared" ref="I343139" si="16137">I343138-I343137</f>
        <v>0</v>
      </c>
      <c r="N343139" s="54">
        <f t="shared" ref="N343139" si="16138">N343138-N343137</f>
        <v>0</v>
      </c>
      <c r="W343139" s="54">
        <f t="shared" ref="W343139" si="16139">W343138-W343137</f>
        <v>0</v>
      </c>
    </row>
    <row r="343140" spans="9:23" x14ac:dyDescent="0.35">
      <c r="I343140" s="55">
        <f t="shared" ref="I343140" si="16140">I343138-I343126</f>
        <v>0</v>
      </c>
      <c r="N343140" s="55">
        <f t="shared" ref="N343140" si="16141">N343138-N343126</f>
        <v>0</v>
      </c>
      <c r="W343140" s="55">
        <f t="shared" ref="W343140" si="16142">W343138-W343126</f>
        <v>0</v>
      </c>
    </row>
    <row r="343141" spans="9:23" x14ac:dyDescent="0.35">
      <c r="I343141" s="56" t="s">
        <v>16</v>
      </c>
      <c r="N343141" s="56" t="s">
        <v>16</v>
      </c>
      <c r="W343141" s="56" t="s">
        <v>16</v>
      </c>
    </row>
    <row r="343267" spans="9:23" x14ac:dyDescent="0.35">
      <c r="I343267" s="54">
        <f t="shared" ref="I343267" si="16143">I343266-I343265</f>
        <v>0</v>
      </c>
      <c r="N343267" s="54">
        <f t="shared" ref="N343267" si="16144">N343266-N343265</f>
        <v>0</v>
      </c>
      <c r="W343267" s="54">
        <f t="shared" ref="W343267" si="16145">W343266-W343265</f>
        <v>0</v>
      </c>
    </row>
    <row r="343268" spans="9:23" x14ac:dyDescent="0.35">
      <c r="I343268" s="55">
        <f t="shared" ref="I343268" si="16146">I343266-I343254</f>
        <v>0</v>
      </c>
      <c r="N343268" s="55">
        <f t="shared" ref="N343268" si="16147">N343266-N343254</f>
        <v>0</v>
      </c>
      <c r="W343268" s="55">
        <f t="shared" ref="W343268" si="16148">W343266-W343254</f>
        <v>0</v>
      </c>
    </row>
    <row r="343269" spans="9:23" x14ac:dyDescent="0.35">
      <c r="I343269" s="56" t="s">
        <v>16</v>
      </c>
      <c r="N343269" s="56" t="s">
        <v>16</v>
      </c>
      <c r="W343269" s="56" t="s">
        <v>16</v>
      </c>
    </row>
    <row r="343395" spans="9:23" x14ac:dyDescent="0.35">
      <c r="I343395" s="54">
        <f t="shared" ref="I343395" si="16149">I343394-I343393</f>
        <v>0</v>
      </c>
      <c r="N343395" s="54">
        <f t="shared" ref="N343395" si="16150">N343394-N343393</f>
        <v>0</v>
      </c>
      <c r="W343395" s="54">
        <f t="shared" ref="W343395" si="16151">W343394-W343393</f>
        <v>0</v>
      </c>
    </row>
    <row r="343396" spans="9:23" x14ac:dyDescent="0.35">
      <c r="I343396" s="55">
        <f t="shared" ref="I343396" si="16152">I343394-I343382</f>
        <v>0</v>
      </c>
      <c r="N343396" s="55">
        <f t="shared" ref="N343396" si="16153">N343394-N343382</f>
        <v>0</v>
      </c>
      <c r="W343396" s="55">
        <f t="shared" ref="W343396" si="16154">W343394-W343382</f>
        <v>0</v>
      </c>
    </row>
    <row r="343397" spans="9:23" x14ac:dyDescent="0.35">
      <c r="I343397" s="56" t="s">
        <v>16</v>
      </c>
      <c r="N343397" s="56" t="s">
        <v>16</v>
      </c>
      <c r="W343397" s="56" t="s">
        <v>16</v>
      </c>
    </row>
    <row r="343523" spans="9:23" x14ac:dyDescent="0.35">
      <c r="I343523" s="54">
        <f t="shared" ref="I343523" si="16155">I343522-I343521</f>
        <v>0</v>
      </c>
      <c r="N343523" s="54">
        <f t="shared" ref="N343523" si="16156">N343522-N343521</f>
        <v>0</v>
      </c>
      <c r="W343523" s="54">
        <f t="shared" ref="W343523" si="16157">W343522-W343521</f>
        <v>0</v>
      </c>
    </row>
    <row r="343524" spans="9:23" x14ac:dyDescent="0.35">
      <c r="I343524" s="55">
        <f t="shared" ref="I343524" si="16158">I343522-I343510</f>
        <v>0</v>
      </c>
      <c r="N343524" s="55">
        <f t="shared" ref="N343524" si="16159">N343522-N343510</f>
        <v>0</v>
      </c>
      <c r="W343524" s="55">
        <f t="shared" ref="W343524" si="16160">W343522-W343510</f>
        <v>0</v>
      </c>
    </row>
    <row r="343525" spans="9:23" x14ac:dyDescent="0.35">
      <c r="I343525" s="56" t="s">
        <v>16</v>
      </c>
      <c r="N343525" s="56" t="s">
        <v>16</v>
      </c>
      <c r="W343525" s="56" t="s">
        <v>16</v>
      </c>
    </row>
    <row r="343651" spans="9:23" x14ac:dyDescent="0.35">
      <c r="I343651" s="54">
        <f t="shared" ref="I343651" si="16161">I343650-I343649</f>
        <v>0</v>
      </c>
      <c r="N343651" s="54">
        <f t="shared" ref="N343651" si="16162">N343650-N343649</f>
        <v>0</v>
      </c>
      <c r="W343651" s="54">
        <f t="shared" ref="W343651" si="16163">W343650-W343649</f>
        <v>0</v>
      </c>
    </row>
    <row r="343652" spans="9:23" x14ac:dyDescent="0.35">
      <c r="I343652" s="55">
        <f t="shared" ref="I343652" si="16164">I343650-I343638</f>
        <v>0</v>
      </c>
      <c r="N343652" s="55">
        <f t="shared" ref="N343652" si="16165">N343650-N343638</f>
        <v>0</v>
      </c>
      <c r="W343652" s="55">
        <f t="shared" ref="W343652" si="16166">W343650-W343638</f>
        <v>0</v>
      </c>
    </row>
    <row r="343653" spans="9:23" x14ac:dyDescent="0.35">
      <c r="I343653" s="56" t="s">
        <v>16</v>
      </c>
      <c r="N343653" s="56" t="s">
        <v>16</v>
      </c>
      <c r="W343653" s="56" t="s">
        <v>16</v>
      </c>
    </row>
    <row r="343779" spans="9:23" x14ac:dyDescent="0.35">
      <c r="I343779" s="54">
        <f t="shared" ref="I343779" si="16167">I343778-I343777</f>
        <v>0</v>
      </c>
      <c r="N343779" s="54">
        <f t="shared" ref="N343779" si="16168">N343778-N343777</f>
        <v>0</v>
      </c>
      <c r="W343779" s="54">
        <f t="shared" ref="W343779" si="16169">W343778-W343777</f>
        <v>0</v>
      </c>
    </row>
    <row r="343780" spans="9:23" x14ac:dyDescent="0.35">
      <c r="I343780" s="55">
        <f t="shared" ref="I343780" si="16170">I343778-I343766</f>
        <v>0</v>
      </c>
      <c r="N343780" s="55">
        <f t="shared" ref="N343780" si="16171">N343778-N343766</f>
        <v>0</v>
      </c>
      <c r="W343780" s="55">
        <f t="shared" ref="W343780" si="16172">W343778-W343766</f>
        <v>0</v>
      </c>
    </row>
    <row r="343781" spans="9:23" x14ac:dyDescent="0.35">
      <c r="I343781" s="56" t="s">
        <v>16</v>
      </c>
      <c r="N343781" s="56" t="s">
        <v>16</v>
      </c>
      <c r="W343781" s="56" t="s">
        <v>16</v>
      </c>
    </row>
    <row r="343907" spans="9:23" x14ac:dyDescent="0.35">
      <c r="I343907" s="54">
        <f t="shared" ref="I343907" si="16173">I343906-I343905</f>
        <v>0</v>
      </c>
      <c r="N343907" s="54">
        <f t="shared" ref="N343907" si="16174">N343906-N343905</f>
        <v>0</v>
      </c>
      <c r="W343907" s="54">
        <f t="shared" ref="W343907" si="16175">W343906-W343905</f>
        <v>0</v>
      </c>
    </row>
    <row r="343908" spans="9:23" x14ac:dyDescent="0.35">
      <c r="I343908" s="55">
        <f t="shared" ref="I343908" si="16176">I343906-I343894</f>
        <v>0</v>
      </c>
      <c r="N343908" s="55">
        <f t="shared" ref="N343908" si="16177">N343906-N343894</f>
        <v>0</v>
      </c>
      <c r="W343908" s="55">
        <f t="shared" ref="W343908" si="16178">W343906-W343894</f>
        <v>0</v>
      </c>
    </row>
    <row r="343909" spans="9:23" x14ac:dyDescent="0.35">
      <c r="I343909" s="56" t="s">
        <v>16</v>
      </c>
      <c r="N343909" s="56" t="s">
        <v>16</v>
      </c>
      <c r="W343909" s="56" t="s">
        <v>16</v>
      </c>
    </row>
    <row r="344035" spans="9:23" x14ac:dyDescent="0.35">
      <c r="I344035" s="54">
        <f t="shared" ref="I344035" si="16179">I344034-I344033</f>
        <v>0</v>
      </c>
      <c r="N344035" s="54">
        <f t="shared" ref="N344035" si="16180">N344034-N344033</f>
        <v>0</v>
      </c>
      <c r="W344035" s="54">
        <f t="shared" ref="W344035" si="16181">W344034-W344033</f>
        <v>0</v>
      </c>
    </row>
    <row r="344036" spans="9:23" x14ac:dyDescent="0.35">
      <c r="I344036" s="55">
        <f t="shared" ref="I344036" si="16182">I344034-I344022</f>
        <v>0</v>
      </c>
      <c r="N344036" s="55">
        <f t="shared" ref="N344036" si="16183">N344034-N344022</f>
        <v>0</v>
      </c>
      <c r="W344036" s="55">
        <f t="shared" ref="W344036" si="16184">W344034-W344022</f>
        <v>0</v>
      </c>
    </row>
    <row r="344037" spans="9:23" x14ac:dyDescent="0.35">
      <c r="I344037" s="56" t="s">
        <v>16</v>
      </c>
      <c r="N344037" s="56" t="s">
        <v>16</v>
      </c>
      <c r="W344037" s="56" t="s">
        <v>16</v>
      </c>
    </row>
    <row r="344163" spans="9:23" x14ac:dyDescent="0.35">
      <c r="I344163" s="54">
        <f t="shared" ref="I344163" si="16185">I344162-I344161</f>
        <v>0</v>
      </c>
      <c r="N344163" s="54">
        <f t="shared" ref="N344163" si="16186">N344162-N344161</f>
        <v>0</v>
      </c>
      <c r="W344163" s="54">
        <f t="shared" ref="W344163" si="16187">W344162-W344161</f>
        <v>0</v>
      </c>
    </row>
    <row r="344164" spans="9:23" x14ac:dyDescent="0.35">
      <c r="I344164" s="55">
        <f t="shared" ref="I344164" si="16188">I344162-I344150</f>
        <v>0</v>
      </c>
      <c r="N344164" s="55">
        <f t="shared" ref="N344164" si="16189">N344162-N344150</f>
        <v>0</v>
      </c>
      <c r="W344164" s="55">
        <f t="shared" ref="W344164" si="16190">W344162-W344150</f>
        <v>0</v>
      </c>
    </row>
    <row r="344165" spans="9:23" x14ac:dyDescent="0.35">
      <c r="I344165" s="56" t="s">
        <v>16</v>
      </c>
      <c r="N344165" s="56" t="s">
        <v>16</v>
      </c>
      <c r="W344165" s="56" t="s">
        <v>16</v>
      </c>
    </row>
    <row r="344291" spans="9:23" x14ac:dyDescent="0.35">
      <c r="I344291" s="54">
        <f t="shared" ref="I344291" si="16191">I344290-I344289</f>
        <v>0</v>
      </c>
      <c r="N344291" s="54">
        <f t="shared" ref="N344291" si="16192">N344290-N344289</f>
        <v>0</v>
      </c>
      <c r="W344291" s="54">
        <f t="shared" ref="W344291" si="16193">W344290-W344289</f>
        <v>0</v>
      </c>
    </row>
    <row r="344292" spans="9:23" x14ac:dyDescent="0.35">
      <c r="I344292" s="55">
        <f t="shared" ref="I344292" si="16194">I344290-I344278</f>
        <v>0</v>
      </c>
      <c r="N344292" s="55">
        <f t="shared" ref="N344292" si="16195">N344290-N344278</f>
        <v>0</v>
      </c>
      <c r="W344292" s="55">
        <f t="shared" ref="W344292" si="16196">W344290-W344278</f>
        <v>0</v>
      </c>
    </row>
    <row r="344293" spans="9:23" x14ac:dyDescent="0.35">
      <c r="I344293" s="56" t="s">
        <v>16</v>
      </c>
      <c r="N344293" s="56" t="s">
        <v>16</v>
      </c>
      <c r="W344293" s="56" t="s">
        <v>16</v>
      </c>
    </row>
    <row r="344419" spans="9:23" x14ac:dyDescent="0.35">
      <c r="I344419" s="54">
        <f t="shared" ref="I344419" si="16197">I344418-I344417</f>
        <v>0</v>
      </c>
      <c r="N344419" s="54">
        <f t="shared" ref="N344419" si="16198">N344418-N344417</f>
        <v>0</v>
      </c>
      <c r="W344419" s="54">
        <f t="shared" ref="W344419" si="16199">W344418-W344417</f>
        <v>0</v>
      </c>
    </row>
    <row r="344420" spans="9:23" x14ac:dyDescent="0.35">
      <c r="I344420" s="55">
        <f t="shared" ref="I344420" si="16200">I344418-I344406</f>
        <v>0</v>
      </c>
      <c r="N344420" s="55">
        <f t="shared" ref="N344420" si="16201">N344418-N344406</f>
        <v>0</v>
      </c>
      <c r="W344420" s="55">
        <f t="shared" ref="W344420" si="16202">W344418-W344406</f>
        <v>0</v>
      </c>
    </row>
    <row r="344421" spans="9:23" x14ac:dyDescent="0.35">
      <c r="I344421" s="56" t="s">
        <v>16</v>
      </c>
      <c r="N344421" s="56" t="s">
        <v>16</v>
      </c>
      <c r="W344421" s="56" t="s">
        <v>16</v>
      </c>
    </row>
    <row r="344547" spans="9:23" x14ac:dyDescent="0.35">
      <c r="I344547" s="54">
        <f t="shared" ref="I344547" si="16203">I344546-I344545</f>
        <v>0</v>
      </c>
      <c r="N344547" s="54">
        <f t="shared" ref="N344547" si="16204">N344546-N344545</f>
        <v>0</v>
      </c>
      <c r="W344547" s="54">
        <f t="shared" ref="W344547" si="16205">W344546-W344545</f>
        <v>0</v>
      </c>
    </row>
    <row r="344548" spans="9:23" x14ac:dyDescent="0.35">
      <c r="I344548" s="55">
        <f t="shared" ref="I344548" si="16206">I344546-I344534</f>
        <v>0</v>
      </c>
      <c r="N344548" s="55">
        <f t="shared" ref="N344548" si="16207">N344546-N344534</f>
        <v>0</v>
      </c>
      <c r="W344548" s="55">
        <f t="shared" ref="W344548" si="16208">W344546-W344534</f>
        <v>0</v>
      </c>
    </row>
    <row r="344549" spans="9:23" x14ac:dyDescent="0.35">
      <c r="I344549" s="56" t="s">
        <v>16</v>
      </c>
      <c r="N344549" s="56" t="s">
        <v>16</v>
      </c>
      <c r="W344549" s="56" t="s">
        <v>16</v>
      </c>
    </row>
    <row r="344675" spans="9:23" x14ac:dyDescent="0.35">
      <c r="I344675" s="54">
        <f t="shared" ref="I344675" si="16209">I344674-I344673</f>
        <v>0</v>
      </c>
      <c r="N344675" s="54">
        <f t="shared" ref="N344675" si="16210">N344674-N344673</f>
        <v>0</v>
      </c>
      <c r="W344675" s="54">
        <f t="shared" ref="W344675" si="16211">W344674-W344673</f>
        <v>0</v>
      </c>
    </row>
    <row r="344676" spans="9:23" x14ac:dyDescent="0.35">
      <c r="I344676" s="55">
        <f t="shared" ref="I344676" si="16212">I344674-I344662</f>
        <v>0</v>
      </c>
      <c r="N344676" s="55">
        <f t="shared" ref="N344676" si="16213">N344674-N344662</f>
        <v>0</v>
      </c>
      <c r="W344676" s="55">
        <f t="shared" ref="W344676" si="16214">W344674-W344662</f>
        <v>0</v>
      </c>
    </row>
    <row r="344677" spans="9:23" x14ac:dyDescent="0.35">
      <c r="I344677" s="56" t="s">
        <v>16</v>
      </c>
      <c r="N344677" s="56" t="s">
        <v>16</v>
      </c>
      <c r="W344677" s="56" t="s">
        <v>16</v>
      </c>
    </row>
    <row r="344803" spans="9:23" x14ac:dyDescent="0.35">
      <c r="I344803" s="54">
        <f t="shared" ref="I344803" si="16215">I344802-I344801</f>
        <v>0</v>
      </c>
      <c r="N344803" s="54">
        <f t="shared" ref="N344803" si="16216">N344802-N344801</f>
        <v>0</v>
      </c>
      <c r="W344803" s="54">
        <f t="shared" ref="W344803" si="16217">W344802-W344801</f>
        <v>0</v>
      </c>
    </row>
    <row r="344804" spans="9:23" x14ac:dyDescent="0.35">
      <c r="I344804" s="55">
        <f t="shared" ref="I344804" si="16218">I344802-I344790</f>
        <v>0</v>
      </c>
      <c r="N344804" s="55">
        <f t="shared" ref="N344804" si="16219">N344802-N344790</f>
        <v>0</v>
      </c>
      <c r="W344804" s="55">
        <f t="shared" ref="W344804" si="16220">W344802-W344790</f>
        <v>0</v>
      </c>
    </row>
    <row r="344805" spans="9:23" x14ac:dyDescent="0.35">
      <c r="I344805" s="56" t="s">
        <v>16</v>
      </c>
      <c r="N344805" s="56" t="s">
        <v>16</v>
      </c>
      <c r="W344805" s="56" t="s">
        <v>16</v>
      </c>
    </row>
    <row r="344931" spans="9:23" x14ac:dyDescent="0.35">
      <c r="I344931" s="54">
        <f t="shared" ref="I344931" si="16221">I344930-I344929</f>
        <v>0</v>
      </c>
      <c r="N344931" s="54">
        <f t="shared" ref="N344931" si="16222">N344930-N344929</f>
        <v>0</v>
      </c>
      <c r="W344931" s="54">
        <f t="shared" ref="W344931" si="16223">W344930-W344929</f>
        <v>0</v>
      </c>
    </row>
    <row r="344932" spans="9:23" x14ac:dyDescent="0.35">
      <c r="I344932" s="55">
        <f t="shared" ref="I344932" si="16224">I344930-I344918</f>
        <v>0</v>
      </c>
      <c r="N344932" s="55">
        <f t="shared" ref="N344932" si="16225">N344930-N344918</f>
        <v>0</v>
      </c>
      <c r="W344932" s="55">
        <f t="shared" ref="W344932" si="16226">W344930-W344918</f>
        <v>0</v>
      </c>
    </row>
    <row r="344933" spans="9:23" x14ac:dyDescent="0.35">
      <c r="I344933" s="56" t="s">
        <v>16</v>
      </c>
      <c r="N344933" s="56" t="s">
        <v>16</v>
      </c>
      <c r="W344933" s="56" t="s">
        <v>16</v>
      </c>
    </row>
    <row r="345059" spans="9:23" x14ac:dyDescent="0.35">
      <c r="I345059" s="54">
        <f t="shared" ref="I345059" si="16227">I345058-I345057</f>
        <v>0</v>
      </c>
      <c r="N345059" s="54">
        <f t="shared" ref="N345059" si="16228">N345058-N345057</f>
        <v>0</v>
      </c>
      <c r="W345059" s="54">
        <f t="shared" ref="W345059" si="16229">W345058-W345057</f>
        <v>0</v>
      </c>
    </row>
    <row r="345060" spans="9:23" x14ac:dyDescent="0.35">
      <c r="I345060" s="55">
        <f t="shared" ref="I345060" si="16230">I345058-I345046</f>
        <v>0</v>
      </c>
      <c r="N345060" s="55">
        <f t="shared" ref="N345060" si="16231">N345058-N345046</f>
        <v>0</v>
      </c>
      <c r="W345060" s="55">
        <f t="shared" ref="W345060" si="16232">W345058-W345046</f>
        <v>0</v>
      </c>
    </row>
    <row r="345061" spans="9:23" x14ac:dyDescent="0.35">
      <c r="I345061" s="56" t="s">
        <v>16</v>
      </c>
      <c r="N345061" s="56" t="s">
        <v>16</v>
      </c>
      <c r="W345061" s="56" t="s">
        <v>16</v>
      </c>
    </row>
    <row r="345187" spans="9:23" x14ac:dyDescent="0.35">
      <c r="I345187" s="54">
        <f t="shared" ref="I345187" si="16233">I345186-I345185</f>
        <v>0</v>
      </c>
      <c r="N345187" s="54">
        <f t="shared" ref="N345187" si="16234">N345186-N345185</f>
        <v>0</v>
      </c>
      <c r="W345187" s="54">
        <f t="shared" ref="W345187" si="16235">W345186-W345185</f>
        <v>0</v>
      </c>
    </row>
    <row r="345188" spans="9:23" x14ac:dyDescent="0.35">
      <c r="I345188" s="55">
        <f t="shared" ref="I345188" si="16236">I345186-I345174</f>
        <v>0</v>
      </c>
      <c r="N345188" s="55">
        <f t="shared" ref="N345188" si="16237">N345186-N345174</f>
        <v>0</v>
      </c>
      <c r="W345188" s="55">
        <f t="shared" ref="W345188" si="16238">W345186-W345174</f>
        <v>0</v>
      </c>
    </row>
    <row r="345189" spans="9:23" x14ac:dyDescent="0.35">
      <c r="I345189" s="56" t="s">
        <v>16</v>
      </c>
      <c r="N345189" s="56" t="s">
        <v>16</v>
      </c>
      <c r="W345189" s="56" t="s">
        <v>16</v>
      </c>
    </row>
    <row r="345315" spans="9:23" x14ac:dyDescent="0.35">
      <c r="I345315" s="54">
        <f t="shared" ref="I345315" si="16239">I345314-I345313</f>
        <v>0</v>
      </c>
      <c r="N345315" s="54">
        <f t="shared" ref="N345315" si="16240">N345314-N345313</f>
        <v>0</v>
      </c>
      <c r="W345315" s="54">
        <f t="shared" ref="W345315" si="16241">W345314-W345313</f>
        <v>0</v>
      </c>
    </row>
    <row r="345316" spans="9:23" x14ac:dyDescent="0.35">
      <c r="I345316" s="55">
        <f t="shared" ref="I345316" si="16242">I345314-I345302</f>
        <v>0</v>
      </c>
      <c r="N345316" s="55">
        <f t="shared" ref="N345316" si="16243">N345314-N345302</f>
        <v>0</v>
      </c>
      <c r="W345316" s="55">
        <f t="shared" ref="W345316" si="16244">W345314-W345302</f>
        <v>0</v>
      </c>
    </row>
    <row r="345317" spans="9:23" x14ac:dyDescent="0.35">
      <c r="I345317" s="56" t="s">
        <v>16</v>
      </c>
      <c r="N345317" s="56" t="s">
        <v>16</v>
      </c>
      <c r="W345317" s="56" t="s">
        <v>16</v>
      </c>
    </row>
    <row r="345443" spans="9:23" x14ac:dyDescent="0.35">
      <c r="I345443" s="54">
        <f t="shared" ref="I345443" si="16245">I345442-I345441</f>
        <v>0</v>
      </c>
      <c r="N345443" s="54">
        <f t="shared" ref="N345443" si="16246">N345442-N345441</f>
        <v>0</v>
      </c>
      <c r="W345443" s="54">
        <f t="shared" ref="W345443" si="16247">W345442-W345441</f>
        <v>0</v>
      </c>
    </row>
    <row r="345444" spans="9:23" x14ac:dyDescent="0.35">
      <c r="I345444" s="55">
        <f t="shared" ref="I345444" si="16248">I345442-I345430</f>
        <v>0</v>
      </c>
      <c r="N345444" s="55">
        <f t="shared" ref="N345444" si="16249">N345442-N345430</f>
        <v>0</v>
      </c>
      <c r="W345444" s="55">
        <f t="shared" ref="W345444" si="16250">W345442-W345430</f>
        <v>0</v>
      </c>
    </row>
    <row r="345445" spans="9:23" x14ac:dyDescent="0.35">
      <c r="I345445" s="56" t="s">
        <v>16</v>
      </c>
      <c r="N345445" s="56" t="s">
        <v>16</v>
      </c>
      <c r="W345445" s="56" t="s">
        <v>16</v>
      </c>
    </row>
    <row r="345571" spans="9:23" x14ac:dyDescent="0.35">
      <c r="I345571" s="54">
        <f t="shared" ref="I345571" si="16251">I345570-I345569</f>
        <v>0</v>
      </c>
      <c r="N345571" s="54">
        <f t="shared" ref="N345571" si="16252">N345570-N345569</f>
        <v>0</v>
      </c>
      <c r="W345571" s="54">
        <f t="shared" ref="W345571" si="16253">W345570-W345569</f>
        <v>0</v>
      </c>
    </row>
    <row r="345572" spans="9:23" x14ac:dyDescent="0.35">
      <c r="I345572" s="55">
        <f t="shared" ref="I345572" si="16254">I345570-I345558</f>
        <v>0</v>
      </c>
      <c r="N345572" s="55">
        <f t="shared" ref="N345572" si="16255">N345570-N345558</f>
        <v>0</v>
      </c>
      <c r="W345572" s="55">
        <f t="shared" ref="W345572" si="16256">W345570-W345558</f>
        <v>0</v>
      </c>
    </row>
    <row r="345573" spans="9:23" x14ac:dyDescent="0.35">
      <c r="I345573" s="56" t="s">
        <v>16</v>
      </c>
      <c r="N345573" s="56" t="s">
        <v>16</v>
      </c>
      <c r="W345573" s="56" t="s">
        <v>16</v>
      </c>
    </row>
    <row r="345699" spans="9:23" x14ac:dyDescent="0.35">
      <c r="I345699" s="54">
        <f t="shared" ref="I345699" si="16257">I345698-I345697</f>
        <v>0</v>
      </c>
      <c r="N345699" s="54">
        <f t="shared" ref="N345699" si="16258">N345698-N345697</f>
        <v>0</v>
      </c>
      <c r="W345699" s="54">
        <f t="shared" ref="W345699" si="16259">W345698-W345697</f>
        <v>0</v>
      </c>
    </row>
    <row r="345700" spans="9:23" x14ac:dyDescent="0.35">
      <c r="I345700" s="55">
        <f t="shared" ref="I345700" si="16260">I345698-I345686</f>
        <v>0</v>
      </c>
      <c r="N345700" s="55">
        <f t="shared" ref="N345700" si="16261">N345698-N345686</f>
        <v>0</v>
      </c>
      <c r="W345700" s="55">
        <f t="shared" ref="W345700" si="16262">W345698-W345686</f>
        <v>0</v>
      </c>
    </row>
    <row r="345701" spans="9:23" x14ac:dyDescent="0.35">
      <c r="I345701" s="56" t="s">
        <v>16</v>
      </c>
      <c r="N345701" s="56" t="s">
        <v>16</v>
      </c>
      <c r="W345701" s="56" t="s">
        <v>16</v>
      </c>
    </row>
    <row r="345827" spans="9:23" x14ac:dyDescent="0.35">
      <c r="I345827" s="54">
        <f t="shared" ref="I345827" si="16263">I345826-I345825</f>
        <v>0</v>
      </c>
      <c r="N345827" s="54">
        <f t="shared" ref="N345827" si="16264">N345826-N345825</f>
        <v>0</v>
      </c>
      <c r="W345827" s="54">
        <f t="shared" ref="W345827" si="16265">W345826-W345825</f>
        <v>0</v>
      </c>
    </row>
    <row r="345828" spans="9:23" x14ac:dyDescent="0.35">
      <c r="I345828" s="55">
        <f t="shared" ref="I345828" si="16266">I345826-I345814</f>
        <v>0</v>
      </c>
      <c r="N345828" s="55">
        <f t="shared" ref="N345828" si="16267">N345826-N345814</f>
        <v>0</v>
      </c>
      <c r="W345828" s="55">
        <f t="shared" ref="W345828" si="16268">W345826-W345814</f>
        <v>0</v>
      </c>
    </row>
    <row r="345829" spans="9:23" x14ac:dyDescent="0.35">
      <c r="I345829" s="56" t="s">
        <v>16</v>
      </c>
      <c r="N345829" s="56" t="s">
        <v>16</v>
      </c>
      <c r="W345829" s="56" t="s">
        <v>16</v>
      </c>
    </row>
    <row r="345955" spans="9:23" x14ac:dyDescent="0.35">
      <c r="I345955" s="54">
        <f t="shared" ref="I345955" si="16269">I345954-I345953</f>
        <v>0</v>
      </c>
      <c r="N345955" s="54">
        <f t="shared" ref="N345955" si="16270">N345954-N345953</f>
        <v>0</v>
      </c>
      <c r="W345955" s="54">
        <f t="shared" ref="W345955" si="16271">W345954-W345953</f>
        <v>0</v>
      </c>
    </row>
    <row r="345956" spans="9:23" x14ac:dyDescent="0.35">
      <c r="I345956" s="55">
        <f t="shared" ref="I345956" si="16272">I345954-I345942</f>
        <v>0</v>
      </c>
      <c r="N345956" s="55">
        <f t="shared" ref="N345956" si="16273">N345954-N345942</f>
        <v>0</v>
      </c>
      <c r="W345956" s="55">
        <f t="shared" ref="W345956" si="16274">W345954-W345942</f>
        <v>0</v>
      </c>
    </row>
    <row r="345957" spans="9:23" x14ac:dyDescent="0.35">
      <c r="I345957" s="56" t="s">
        <v>16</v>
      </c>
      <c r="N345957" s="56" t="s">
        <v>16</v>
      </c>
      <c r="W345957" s="56" t="s">
        <v>16</v>
      </c>
    </row>
    <row r="346083" spans="9:23" x14ac:dyDescent="0.35">
      <c r="I346083" s="54">
        <f t="shared" ref="I346083" si="16275">I346082-I346081</f>
        <v>0</v>
      </c>
      <c r="N346083" s="54">
        <f t="shared" ref="N346083" si="16276">N346082-N346081</f>
        <v>0</v>
      </c>
      <c r="W346083" s="54">
        <f t="shared" ref="W346083" si="16277">W346082-W346081</f>
        <v>0</v>
      </c>
    </row>
    <row r="346084" spans="9:23" x14ac:dyDescent="0.35">
      <c r="I346084" s="55">
        <f t="shared" ref="I346084" si="16278">I346082-I346070</f>
        <v>0</v>
      </c>
      <c r="N346084" s="55">
        <f t="shared" ref="N346084" si="16279">N346082-N346070</f>
        <v>0</v>
      </c>
      <c r="W346084" s="55">
        <f t="shared" ref="W346084" si="16280">W346082-W346070</f>
        <v>0</v>
      </c>
    </row>
    <row r="346085" spans="9:23" x14ac:dyDescent="0.35">
      <c r="I346085" s="56" t="s">
        <v>16</v>
      </c>
      <c r="N346085" s="56" t="s">
        <v>16</v>
      </c>
      <c r="W346085" s="56" t="s">
        <v>16</v>
      </c>
    </row>
    <row r="346211" spans="9:23" x14ac:dyDescent="0.35">
      <c r="I346211" s="54">
        <f t="shared" ref="I346211" si="16281">I346210-I346209</f>
        <v>0</v>
      </c>
      <c r="N346211" s="54">
        <f t="shared" ref="N346211" si="16282">N346210-N346209</f>
        <v>0</v>
      </c>
      <c r="W346211" s="54">
        <f t="shared" ref="W346211" si="16283">W346210-W346209</f>
        <v>0</v>
      </c>
    </row>
    <row r="346212" spans="9:23" x14ac:dyDescent="0.35">
      <c r="I346212" s="55">
        <f t="shared" ref="I346212" si="16284">I346210-I346198</f>
        <v>0</v>
      </c>
      <c r="N346212" s="55">
        <f t="shared" ref="N346212" si="16285">N346210-N346198</f>
        <v>0</v>
      </c>
      <c r="W346212" s="55">
        <f t="shared" ref="W346212" si="16286">W346210-W346198</f>
        <v>0</v>
      </c>
    </row>
    <row r="346213" spans="9:23" x14ac:dyDescent="0.35">
      <c r="I346213" s="56" t="s">
        <v>16</v>
      </c>
      <c r="N346213" s="56" t="s">
        <v>16</v>
      </c>
      <c r="W346213" s="56" t="s">
        <v>16</v>
      </c>
    </row>
    <row r="346339" spans="9:23" x14ac:dyDescent="0.35">
      <c r="I346339" s="54">
        <f t="shared" ref="I346339" si="16287">I346338-I346337</f>
        <v>0</v>
      </c>
      <c r="N346339" s="54">
        <f t="shared" ref="N346339" si="16288">N346338-N346337</f>
        <v>0</v>
      </c>
      <c r="W346339" s="54">
        <f t="shared" ref="W346339" si="16289">W346338-W346337</f>
        <v>0</v>
      </c>
    </row>
    <row r="346340" spans="9:23" x14ac:dyDescent="0.35">
      <c r="I346340" s="55">
        <f t="shared" ref="I346340" si="16290">I346338-I346326</f>
        <v>0</v>
      </c>
      <c r="N346340" s="55">
        <f t="shared" ref="N346340" si="16291">N346338-N346326</f>
        <v>0</v>
      </c>
      <c r="W346340" s="55">
        <f t="shared" ref="W346340" si="16292">W346338-W346326</f>
        <v>0</v>
      </c>
    </row>
    <row r="346341" spans="9:23" x14ac:dyDescent="0.35">
      <c r="I346341" s="56" t="s">
        <v>16</v>
      </c>
      <c r="N346341" s="56" t="s">
        <v>16</v>
      </c>
      <c r="W346341" s="56" t="s">
        <v>16</v>
      </c>
    </row>
    <row r="346467" spans="9:23" x14ac:dyDescent="0.35">
      <c r="I346467" s="54">
        <f t="shared" ref="I346467" si="16293">I346466-I346465</f>
        <v>0</v>
      </c>
      <c r="N346467" s="54">
        <f t="shared" ref="N346467" si="16294">N346466-N346465</f>
        <v>0</v>
      </c>
      <c r="W346467" s="54">
        <f t="shared" ref="W346467" si="16295">W346466-W346465</f>
        <v>0</v>
      </c>
    </row>
    <row r="346468" spans="9:23" x14ac:dyDescent="0.35">
      <c r="I346468" s="55">
        <f t="shared" ref="I346468" si="16296">I346466-I346454</f>
        <v>0</v>
      </c>
      <c r="N346468" s="55">
        <f t="shared" ref="N346468" si="16297">N346466-N346454</f>
        <v>0</v>
      </c>
      <c r="W346468" s="55">
        <f t="shared" ref="W346468" si="16298">W346466-W346454</f>
        <v>0</v>
      </c>
    </row>
    <row r="346469" spans="9:23" x14ac:dyDescent="0.35">
      <c r="I346469" s="56" t="s">
        <v>16</v>
      </c>
      <c r="N346469" s="56" t="s">
        <v>16</v>
      </c>
      <c r="W346469" s="56" t="s">
        <v>16</v>
      </c>
    </row>
    <row r="346595" spans="9:23" x14ac:dyDescent="0.35">
      <c r="I346595" s="54">
        <f t="shared" ref="I346595" si="16299">I346594-I346593</f>
        <v>0</v>
      </c>
      <c r="N346595" s="54">
        <f t="shared" ref="N346595" si="16300">N346594-N346593</f>
        <v>0</v>
      </c>
      <c r="W346595" s="54">
        <f t="shared" ref="W346595" si="16301">W346594-W346593</f>
        <v>0</v>
      </c>
    </row>
    <row r="346596" spans="9:23" x14ac:dyDescent="0.35">
      <c r="I346596" s="55">
        <f t="shared" ref="I346596" si="16302">I346594-I346582</f>
        <v>0</v>
      </c>
      <c r="N346596" s="55">
        <f t="shared" ref="N346596" si="16303">N346594-N346582</f>
        <v>0</v>
      </c>
      <c r="W346596" s="55">
        <f t="shared" ref="W346596" si="16304">W346594-W346582</f>
        <v>0</v>
      </c>
    </row>
    <row r="346597" spans="9:23" x14ac:dyDescent="0.35">
      <c r="I346597" s="56" t="s">
        <v>16</v>
      </c>
      <c r="N346597" s="56" t="s">
        <v>16</v>
      </c>
      <c r="W346597" s="56" t="s">
        <v>16</v>
      </c>
    </row>
    <row r="346723" spans="9:23" x14ac:dyDescent="0.35">
      <c r="I346723" s="54">
        <f t="shared" ref="I346723" si="16305">I346722-I346721</f>
        <v>0</v>
      </c>
      <c r="N346723" s="54">
        <f t="shared" ref="N346723" si="16306">N346722-N346721</f>
        <v>0</v>
      </c>
      <c r="W346723" s="54">
        <f t="shared" ref="W346723" si="16307">W346722-W346721</f>
        <v>0</v>
      </c>
    </row>
    <row r="346724" spans="9:23" x14ac:dyDescent="0.35">
      <c r="I346724" s="55">
        <f t="shared" ref="I346724" si="16308">I346722-I346710</f>
        <v>0</v>
      </c>
      <c r="N346724" s="55">
        <f t="shared" ref="N346724" si="16309">N346722-N346710</f>
        <v>0</v>
      </c>
      <c r="W346724" s="55">
        <f t="shared" ref="W346724" si="16310">W346722-W346710</f>
        <v>0</v>
      </c>
    </row>
    <row r="346725" spans="9:23" x14ac:dyDescent="0.35">
      <c r="I346725" s="56" t="s">
        <v>16</v>
      </c>
      <c r="N346725" s="56" t="s">
        <v>16</v>
      </c>
      <c r="W346725" s="56" t="s">
        <v>16</v>
      </c>
    </row>
    <row r="346851" spans="9:23" x14ac:dyDescent="0.35">
      <c r="I346851" s="54">
        <f t="shared" ref="I346851" si="16311">I346850-I346849</f>
        <v>0</v>
      </c>
      <c r="N346851" s="54">
        <f t="shared" ref="N346851" si="16312">N346850-N346849</f>
        <v>0</v>
      </c>
      <c r="W346851" s="54">
        <f t="shared" ref="W346851" si="16313">W346850-W346849</f>
        <v>0</v>
      </c>
    </row>
    <row r="346852" spans="9:23" x14ac:dyDescent="0.35">
      <c r="I346852" s="55">
        <f t="shared" ref="I346852" si="16314">I346850-I346838</f>
        <v>0</v>
      </c>
      <c r="N346852" s="55">
        <f t="shared" ref="N346852" si="16315">N346850-N346838</f>
        <v>0</v>
      </c>
      <c r="W346852" s="55">
        <f t="shared" ref="W346852" si="16316">W346850-W346838</f>
        <v>0</v>
      </c>
    </row>
    <row r="346853" spans="9:23" x14ac:dyDescent="0.35">
      <c r="I346853" s="56" t="s">
        <v>16</v>
      </c>
      <c r="N346853" s="56" t="s">
        <v>16</v>
      </c>
      <c r="W346853" s="56" t="s">
        <v>16</v>
      </c>
    </row>
    <row r="346979" spans="9:23" x14ac:dyDescent="0.35">
      <c r="I346979" s="54">
        <f t="shared" ref="I346979" si="16317">I346978-I346977</f>
        <v>0</v>
      </c>
      <c r="N346979" s="54">
        <f t="shared" ref="N346979" si="16318">N346978-N346977</f>
        <v>0</v>
      </c>
      <c r="W346979" s="54">
        <f t="shared" ref="W346979" si="16319">W346978-W346977</f>
        <v>0</v>
      </c>
    </row>
    <row r="346980" spans="9:23" x14ac:dyDescent="0.35">
      <c r="I346980" s="55">
        <f t="shared" ref="I346980" si="16320">I346978-I346966</f>
        <v>0</v>
      </c>
      <c r="N346980" s="55">
        <f t="shared" ref="N346980" si="16321">N346978-N346966</f>
        <v>0</v>
      </c>
      <c r="W346980" s="55">
        <f t="shared" ref="W346980" si="16322">W346978-W346966</f>
        <v>0</v>
      </c>
    </row>
    <row r="346981" spans="9:23" x14ac:dyDescent="0.35">
      <c r="I346981" s="56" t="s">
        <v>16</v>
      </c>
      <c r="N346981" s="56" t="s">
        <v>16</v>
      </c>
      <c r="W346981" s="56" t="s">
        <v>16</v>
      </c>
    </row>
    <row r="347107" spans="9:23" x14ac:dyDescent="0.35">
      <c r="I347107" s="54">
        <f t="shared" ref="I347107" si="16323">I347106-I347105</f>
        <v>0</v>
      </c>
      <c r="N347107" s="54">
        <f t="shared" ref="N347107" si="16324">N347106-N347105</f>
        <v>0</v>
      </c>
      <c r="W347107" s="54">
        <f t="shared" ref="W347107" si="16325">W347106-W347105</f>
        <v>0</v>
      </c>
    </row>
    <row r="347108" spans="9:23" x14ac:dyDescent="0.35">
      <c r="I347108" s="55">
        <f t="shared" ref="I347108" si="16326">I347106-I347094</f>
        <v>0</v>
      </c>
      <c r="N347108" s="55">
        <f t="shared" ref="N347108" si="16327">N347106-N347094</f>
        <v>0</v>
      </c>
      <c r="W347108" s="55">
        <f t="shared" ref="W347108" si="16328">W347106-W347094</f>
        <v>0</v>
      </c>
    </row>
    <row r="347109" spans="9:23" x14ac:dyDescent="0.35">
      <c r="I347109" s="56" t="s">
        <v>16</v>
      </c>
      <c r="N347109" s="56" t="s">
        <v>16</v>
      </c>
      <c r="W347109" s="56" t="s">
        <v>16</v>
      </c>
    </row>
    <row r="347235" spans="9:23" x14ac:dyDescent="0.35">
      <c r="I347235" s="54">
        <f t="shared" ref="I347235" si="16329">I347234-I347233</f>
        <v>0</v>
      </c>
      <c r="N347235" s="54">
        <f t="shared" ref="N347235" si="16330">N347234-N347233</f>
        <v>0</v>
      </c>
      <c r="W347235" s="54">
        <f t="shared" ref="W347235" si="16331">W347234-W347233</f>
        <v>0</v>
      </c>
    </row>
    <row r="347236" spans="9:23" x14ac:dyDescent="0.35">
      <c r="I347236" s="55">
        <f t="shared" ref="I347236" si="16332">I347234-I347222</f>
        <v>0</v>
      </c>
      <c r="N347236" s="55">
        <f t="shared" ref="N347236" si="16333">N347234-N347222</f>
        <v>0</v>
      </c>
      <c r="W347236" s="55">
        <f t="shared" ref="W347236" si="16334">W347234-W347222</f>
        <v>0</v>
      </c>
    </row>
    <row r="347237" spans="9:23" x14ac:dyDescent="0.35">
      <c r="I347237" s="56" t="s">
        <v>16</v>
      </c>
      <c r="N347237" s="56" t="s">
        <v>16</v>
      </c>
      <c r="W347237" s="56" t="s">
        <v>16</v>
      </c>
    </row>
    <row r="347363" spans="9:23" x14ac:dyDescent="0.35">
      <c r="I347363" s="54">
        <f t="shared" ref="I347363" si="16335">I347362-I347361</f>
        <v>0</v>
      </c>
      <c r="N347363" s="54">
        <f t="shared" ref="N347363" si="16336">N347362-N347361</f>
        <v>0</v>
      </c>
      <c r="W347363" s="54">
        <f t="shared" ref="W347363" si="16337">W347362-W347361</f>
        <v>0</v>
      </c>
    </row>
    <row r="347364" spans="9:23" x14ac:dyDescent="0.35">
      <c r="I347364" s="55">
        <f t="shared" ref="I347364" si="16338">I347362-I347350</f>
        <v>0</v>
      </c>
      <c r="N347364" s="55">
        <f t="shared" ref="N347364" si="16339">N347362-N347350</f>
        <v>0</v>
      </c>
      <c r="W347364" s="55">
        <f t="shared" ref="W347364" si="16340">W347362-W347350</f>
        <v>0</v>
      </c>
    </row>
    <row r="347365" spans="9:23" x14ac:dyDescent="0.35">
      <c r="I347365" s="56" t="s">
        <v>16</v>
      </c>
      <c r="N347365" s="56" t="s">
        <v>16</v>
      </c>
      <c r="W347365" s="56" t="s">
        <v>16</v>
      </c>
    </row>
    <row r="347491" spans="9:23" x14ac:dyDescent="0.35">
      <c r="I347491" s="54">
        <f t="shared" ref="I347491" si="16341">I347490-I347489</f>
        <v>0</v>
      </c>
      <c r="N347491" s="54">
        <f t="shared" ref="N347491" si="16342">N347490-N347489</f>
        <v>0</v>
      </c>
      <c r="W347491" s="54">
        <f t="shared" ref="W347491" si="16343">W347490-W347489</f>
        <v>0</v>
      </c>
    </row>
    <row r="347492" spans="9:23" x14ac:dyDescent="0.35">
      <c r="I347492" s="55">
        <f t="shared" ref="I347492" si="16344">I347490-I347478</f>
        <v>0</v>
      </c>
      <c r="N347492" s="55">
        <f t="shared" ref="N347492" si="16345">N347490-N347478</f>
        <v>0</v>
      </c>
      <c r="W347492" s="55">
        <f t="shared" ref="W347492" si="16346">W347490-W347478</f>
        <v>0</v>
      </c>
    </row>
    <row r="347493" spans="9:23" x14ac:dyDescent="0.35">
      <c r="I347493" s="56" t="s">
        <v>16</v>
      </c>
      <c r="N347493" s="56" t="s">
        <v>16</v>
      </c>
      <c r="W347493" s="56" t="s">
        <v>16</v>
      </c>
    </row>
    <row r="347619" spans="9:23" x14ac:dyDescent="0.35">
      <c r="I347619" s="54">
        <f t="shared" ref="I347619" si="16347">I347618-I347617</f>
        <v>0</v>
      </c>
      <c r="N347619" s="54">
        <f t="shared" ref="N347619" si="16348">N347618-N347617</f>
        <v>0</v>
      </c>
      <c r="W347619" s="54">
        <f t="shared" ref="W347619" si="16349">W347618-W347617</f>
        <v>0</v>
      </c>
    </row>
    <row r="347620" spans="9:23" x14ac:dyDescent="0.35">
      <c r="I347620" s="55">
        <f t="shared" ref="I347620" si="16350">I347618-I347606</f>
        <v>0</v>
      </c>
      <c r="N347620" s="55">
        <f t="shared" ref="N347620" si="16351">N347618-N347606</f>
        <v>0</v>
      </c>
      <c r="W347620" s="55">
        <f t="shared" ref="W347620" si="16352">W347618-W347606</f>
        <v>0</v>
      </c>
    </row>
    <row r="347621" spans="9:23" x14ac:dyDescent="0.35">
      <c r="I347621" s="56" t="s">
        <v>16</v>
      </c>
      <c r="N347621" s="56" t="s">
        <v>16</v>
      </c>
      <c r="W347621" s="56" t="s">
        <v>16</v>
      </c>
    </row>
    <row r="347747" spans="9:23" x14ac:dyDescent="0.35">
      <c r="I347747" s="54">
        <f t="shared" ref="I347747" si="16353">I347746-I347745</f>
        <v>0</v>
      </c>
      <c r="N347747" s="54">
        <f t="shared" ref="N347747" si="16354">N347746-N347745</f>
        <v>0</v>
      </c>
      <c r="W347747" s="54">
        <f t="shared" ref="W347747" si="16355">W347746-W347745</f>
        <v>0</v>
      </c>
    </row>
    <row r="347748" spans="9:23" x14ac:dyDescent="0.35">
      <c r="I347748" s="55">
        <f t="shared" ref="I347748" si="16356">I347746-I347734</f>
        <v>0</v>
      </c>
      <c r="N347748" s="55">
        <f t="shared" ref="N347748" si="16357">N347746-N347734</f>
        <v>0</v>
      </c>
      <c r="W347748" s="55">
        <f t="shared" ref="W347748" si="16358">W347746-W347734</f>
        <v>0</v>
      </c>
    </row>
    <row r="347749" spans="9:23" x14ac:dyDescent="0.35">
      <c r="I347749" s="56" t="s">
        <v>16</v>
      </c>
      <c r="N347749" s="56" t="s">
        <v>16</v>
      </c>
      <c r="W347749" s="56" t="s">
        <v>16</v>
      </c>
    </row>
    <row r="347875" spans="9:23" x14ac:dyDescent="0.35">
      <c r="I347875" s="54">
        <f t="shared" ref="I347875" si="16359">I347874-I347873</f>
        <v>0</v>
      </c>
      <c r="N347875" s="54">
        <f t="shared" ref="N347875" si="16360">N347874-N347873</f>
        <v>0</v>
      </c>
      <c r="W347875" s="54">
        <f t="shared" ref="W347875" si="16361">W347874-W347873</f>
        <v>0</v>
      </c>
    </row>
    <row r="347876" spans="9:23" x14ac:dyDescent="0.35">
      <c r="I347876" s="55">
        <f t="shared" ref="I347876" si="16362">I347874-I347862</f>
        <v>0</v>
      </c>
      <c r="N347876" s="55">
        <f t="shared" ref="N347876" si="16363">N347874-N347862</f>
        <v>0</v>
      </c>
      <c r="W347876" s="55">
        <f t="shared" ref="W347876" si="16364">W347874-W347862</f>
        <v>0</v>
      </c>
    </row>
    <row r="347877" spans="9:23" x14ac:dyDescent="0.35">
      <c r="I347877" s="56" t="s">
        <v>16</v>
      </c>
      <c r="N347877" s="56" t="s">
        <v>16</v>
      </c>
      <c r="W347877" s="56" t="s">
        <v>16</v>
      </c>
    </row>
    <row r="348003" spans="9:23" x14ac:dyDescent="0.35">
      <c r="I348003" s="54">
        <f t="shared" ref="I348003" si="16365">I348002-I348001</f>
        <v>0</v>
      </c>
      <c r="N348003" s="54">
        <f t="shared" ref="N348003" si="16366">N348002-N348001</f>
        <v>0</v>
      </c>
      <c r="W348003" s="54">
        <f t="shared" ref="W348003" si="16367">W348002-W348001</f>
        <v>0</v>
      </c>
    </row>
    <row r="348004" spans="9:23" x14ac:dyDescent="0.35">
      <c r="I348004" s="55">
        <f t="shared" ref="I348004" si="16368">I348002-I347990</f>
        <v>0</v>
      </c>
      <c r="N348004" s="55">
        <f t="shared" ref="N348004" si="16369">N348002-N347990</f>
        <v>0</v>
      </c>
      <c r="W348004" s="55">
        <f t="shared" ref="W348004" si="16370">W348002-W347990</f>
        <v>0</v>
      </c>
    </row>
    <row r="348005" spans="9:23" x14ac:dyDescent="0.35">
      <c r="I348005" s="56" t="s">
        <v>16</v>
      </c>
      <c r="N348005" s="56" t="s">
        <v>16</v>
      </c>
      <c r="W348005" s="56" t="s">
        <v>16</v>
      </c>
    </row>
    <row r="348131" spans="9:23" x14ac:dyDescent="0.35">
      <c r="I348131" s="54">
        <f t="shared" ref="I348131" si="16371">I348130-I348129</f>
        <v>0</v>
      </c>
      <c r="N348131" s="54">
        <f t="shared" ref="N348131" si="16372">N348130-N348129</f>
        <v>0</v>
      </c>
      <c r="W348131" s="54">
        <f t="shared" ref="W348131" si="16373">W348130-W348129</f>
        <v>0</v>
      </c>
    </row>
    <row r="348132" spans="9:23" x14ac:dyDescent="0.35">
      <c r="I348132" s="55">
        <f t="shared" ref="I348132" si="16374">I348130-I348118</f>
        <v>0</v>
      </c>
      <c r="N348132" s="55">
        <f t="shared" ref="N348132" si="16375">N348130-N348118</f>
        <v>0</v>
      </c>
      <c r="W348132" s="55">
        <f t="shared" ref="W348132" si="16376">W348130-W348118</f>
        <v>0</v>
      </c>
    </row>
    <row r="348133" spans="9:23" x14ac:dyDescent="0.35">
      <c r="I348133" s="56" t="s">
        <v>16</v>
      </c>
      <c r="N348133" s="56" t="s">
        <v>16</v>
      </c>
      <c r="W348133" s="56" t="s">
        <v>16</v>
      </c>
    </row>
    <row r="348259" spans="9:23" x14ac:dyDescent="0.35">
      <c r="I348259" s="54">
        <f t="shared" ref="I348259" si="16377">I348258-I348257</f>
        <v>0</v>
      </c>
      <c r="N348259" s="54">
        <f t="shared" ref="N348259" si="16378">N348258-N348257</f>
        <v>0</v>
      </c>
      <c r="W348259" s="54">
        <f t="shared" ref="W348259" si="16379">W348258-W348257</f>
        <v>0</v>
      </c>
    </row>
    <row r="348260" spans="9:23" x14ac:dyDescent="0.35">
      <c r="I348260" s="55">
        <f t="shared" ref="I348260" si="16380">I348258-I348246</f>
        <v>0</v>
      </c>
      <c r="N348260" s="55">
        <f t="shared" ref="N348260" si="16381">N348258-N348246</f>
        <v>0</v>
      </c>
      <c r="W348260" s="55">
        <f t="shared" ref="W348260" si="16382">W348258-W348246</f>
        <v>0</v>
      </c>
    </row>
    <row r="348261" spans="9:23" x14ac:dyDescent="0.35">
      <c r="I348261" s="56" t="s">
        <v>16</v>
      </c>
      <c r="N348261" s="56" t="s">
        <v>16</v>
      </c>
      <c r="W348261" s="56" t="s">
        <v>16</v>
      </c>
    </row>
    <row r="348387" spans="9:23" x14ac:dyDescent="0.35">
      <c r="I348387" s="54">
        <f t="shared" ref="I348387" si="16383">I348386-I348385</f>
        <v>0</v>
      </c>
      <c r="N348387" s="54">
        <f t="shared" ref="N348387" si="16384">N348386-N348385</f>
        <v>0</v>
      </c>
      <c r="W348387" s="54">
        <f t="shared" ref="W348387" si="16385">W348386-W348385</f>
        <v>0</v>
      </c>
    </row>
    <row r="348388" spans="9:23" x14ac:dyDescent="0.35">
      <c r="I348388" s="55">
        <f t="shared" ref="I348388" si="16386">I348386-I348374</f>
        <v>0</v>
      </c>
      <c r="N348388" s="55">
        <f t="shared" ref="N348388" si="16387">N348386-N348374</f>
        <v>0</v>
      </c>
      <c r="W348388" s="55">
        <f t="shared" ref="W348388" si="16388">W348386-W348374</f>
        <v>0</v>
      </c>
    </row>
    <row r="348389" spans="9:23" x14ac:dyDescent="0.35">
      <c r="I348389" s="56" t="s">
        <v>16</v>
      </c>
      <c r="N348389" s="56" t="s">
        <v>16</v>
      </c>
      <c r="W348389" s="56" t="s">
        <v>16</v>
      </c>
    </row>
    <row r="348515" spans="9:23" x14ac:dyDescent="0.35">
      <c r="I348515" s="54">
        <f t="shared" ref="I348515" si="16389">I348514-I348513</f>
        <v>0</v>
      </c>
      <c r="N348515" s="54">
        <f t="shared" ref="N348515" si="16390">N348514-N348513</f>
        <v>0</v>
      </c>
      <c r="W348515" s="54">
        <f t="shared" ref="W348515" si="16391">W348514-W348513</f>
        <v>0</v>
      </c>
    </row>
    <row r="348516" spans="9:23" x14ac:dyDescent="0.35">
      <c r="I348516" s="55">
        <f t="shared" ref="I348516" si="16392">I348514-I348502</f>
        <v>0</v>
      </c>
      <c r="N348516" s="55">
        <f t="shared" ref="N348516" si="16393">N348514-N348502</f>
        <v>0</v>
      </c>
      <c r="W348516" s="55">
        <f t="shared" ref="W348516" si="16394">W348514-W348502</f>
        <v>0</v>
      </c>
    </row>
    <row r="348517" spans="9:23" x14ac:dyDescent="0.35">
      <c r="I348517" s="56" t="s">
        <v>16</v>
      </c>
      <c r="N348517" s="56" t="s">
        <v>16</v>
      </c>
      <c r="W348517" s="56" t="s">
        <v>16</v>
      </c>
    </row>
    <row r="348643" spans="9:23" x14ac:dyDescent="0.35">
      <c r="I348643" s="54">
        <f t="shared" ref="I348643" si="16395">I348642-I348641</f>
        <v>0</v>
      </c>
      <c r="N348643" s="54">
        <f t="shared" ref="N348643" si="16396">N348642-N348641</f>
        <v>0</v>
      </c>
      <c r="W348643" s="54">
        <f t="shared" ref="W348643" si="16397">W348642-W348641</f>
        <v>0</v>
      </c>
    </row>
    <row r="348644" spans="9:23" x14ac:dyDescent="0.35">
      <c r="I348644" s="55">
        <f t="shared" ref="I348644" si="16398">I348642-I348630</f>
        <v>0</v>
      </c>
      <c r="N348644" s="55">
        <f t="shared" ref="N348644" si="16399">N348642-N348630</f>
        <v>0</v>
      </c>
      <c r="W348644" s="55">
        <f t="shared" ref="W348644" si="16400">W348642-W348630</f>
        <v>0</v>
      </c>
    </row>
    <row r="348645" spans="9:23" x14ac:dyDescent="0.35">
      <c r="I348645" s="56" t="s">
        <v>16</v>
      </c>
      <c r="N348645" s="56" t="s">
        <v>16</v>
      </c>
      <c r="W348645" s="56" t="s">
        <v>16</v>
      </c>
    </row>
    <row r="348771" spans="9:23" x14ac:dyDescent="0.35">
      <c r="I348771" s="54">
        <f t="shared" ref="I348771" si="16401">I348770-I348769</f>
        <v>0</v>
      </c>
      <c r="N348771" s="54">
        <f t="shared" ref="N348771" si="16402">N348770-N348769</f>
        <v>0</v>
      </c>
      <c r="W348771" s="54">
        <f t="shared" ref="W348771" si="16403">W348770-W348769</f>
        <v>0</v>
      </c>
    </row>
    <row r="348772" spans="9:23" x14ac:dyDescent="0.35">
      <c r="I348772" s="55">
        <f t="shared" ref="I348772" si="16404">I348770-I348758</f>
        <v>0</v>
      </c>
      <c r="N348772" s="55">
        <f t="shared" ref="N348772" si="16405">N348770-N348758</f>
        <v>0</v>
      </c>
      <c r="W348772" s="55">
        <f t="shared" ref="W348772" si="16406">W348770-W348758</f>
        <v>0</v>
      </c>
    </row>
    <row r="348773" spans="9:23" x14ac:dyDescent="0.35">
      <c r="I348773" s="56" t="s">
        <v>16</v>
      </c>
      <c r="N348773" s="56" t="s">
        <v>16</v>
      </c>
      <c r="W348773" s="56" t="s">
        <v>16</v>
      </c>
    </row>
    <row r="348899" spans="9:23" x14ac:dyDescent="0.35">
      <c r="I348899" s="54">
        <f t="shared" ref="I348899" si="16407">I348898-I348897</f>
        <v>0</v>
      </c>
      <c r="N348899" s="54">
        <f t="shared" ref="N348899" si="16408">N348898-N348897</f>
        <v>0</v>
      </c>
      <c r="W348899" s="54">
        <f t="shared" ref="W348899" si="16409">W348898-W348897</f>
        <v>0</v>
      </c>
    </row>
    <row r="348900" spans="9:23" x14ac:dyDescent="0.35">
      <c r="I348900" s="55">
        <f t="shared" ref="I348900" si="16410">I348898-I348886</f>
        <v>0</v>
      </c>
      <c r="N348900" s="55">
        <f t="shared" ref="N348900" si="16411">N348898-N348886</f>
        <v>0</v>
      </c>
      <c r="W348900" s="55">
        <f t="shared" ref="W348900" si="16412">W348898-W348886</f>
        <v>0</v>
      </c>
    </row>
    <row r="348901" spans="9:23" x14ac:dyDescent="0.35">
      <c r="I348901" s="56" t="s">
        <v>16</v>
      </c>
      <c r="N348901" s="56" t="s">
        <v>16</v>
      </c>
      <c r="W348901" s="56" t="s">
        <v>16</v>
      </c>
    </row>
    <row r="349027" spans="9:23" x14ac:dyDescent="0.35">
      <c r="I349027" s="54">
        <f t="shared" ref="I349027" si="16413">I349026-I349025</f>
        <v>0</v>
      </c>
      <c r="N349027" s="54">
        <f t="shared" ref="N349027" si="16414">N349026-N349025</f>
        <v>0</v>
      </c>
      <c r="W349027" s="54">
        <f t="shared" ref="W349027" si="16415">W349026-W349025</f>
        <v>0</v>
      </c>
    </row>
    <row r="349028" spans="9:23" x14ac:dyDescent="0.35">
      <c r="I349028" s="55">
        <f t="shared" ref="I349028" si="16416">I349026-I349014</f>
        <v>0</v>
      </c>
      <c r="N349028" s="55">
        <f t="shared" ref="N349028" si="16417">N349026-N349014</f>
        <v>0</v>
      </c>
      <c r="W349028" s="55">
        <f t="shared" ref="W349028" si="16418">W349026-W349014</f>
        <v>0</v>
      </c>
    </row>
    <row r="349029" spans="9:23" x14ac:dyDescent="0.35">
      <c r="I349029" s="56" t="s">
        <v>16</v>
      </c>
      <c r="N349029" s="56" t="s">
        <v>16</v>
      </c>
      <c r="W349029" s="56" t="s">
        <v>16</v>
      </c>
    </row>
    <row r="349155" spans="9:23" x14ac:dyDescent="0.35">
      <c r="I349155" s="54">
        <f t="shared" ref="I349155" si="16419">I349154-I349153</f>
        <v>0</v>
      </c>
      <c r="N349155" s="54">
        <f t="shared" ref="N349155" si="16420">N349154-N349153</f>
        <v>0</v>
      </c>
      <c r="W349155" s="54">
        <f t="shared" ref="W349155" si="16421">W349154-W349153</f>
        <v>0</v>
      </c>
    </row>
    <row r="349156" spans="9:23" x14ac:dyDescent="0.35">
      <c r="I349156" s="55">
        <f t="shared" ref="I349156" si="16422">I349154-I349142</f>
        <v>0</v>
      </c>
      <c r="N349156" s="55">
        <f t="shared" ref="N349156" si="16423">N349154-N349142</f>
        <v>0</v>
      </c>
      <c r="W349156" s="55">
        <f t="shared" ref="W349156" si="16424">W349154-W349142</f>
        <v>0</v>
      </c>
    </row>
    <row r="349157" spans="9:23" x14ac:dyDescent="0.35">
      <c r="I349157" s="56" t="s">
        <v>16</v>
      </c>
      <c r="N349157" s="56" t="s">
        <v>16</v>
      </c>
      <c r="W349157" s="56" t="s">
        <v>16</v>
      </c>
    </row>
    <row r="349283" spans="9:23" x14ac:dyDescent="0.35">
      <c r="I349283" s="54">
        <f t="shared" ref="I349283" si="16425">I349282-I349281</f>
        <v>0</v>
      </c>
      <c r="N349283" s="54">
        <f t="shared" ref="N349283" si="16426">N349282-N349281</f>
        <v>0</v>
      </c>
      <c r="W349283" s="54">
        <f t="shared" ref="W349283" si="16427">W349282-W349281</f>
        <v>0</v>
      </c>
    </row>
    <row r="349284" spans="9:23" x14ac:dyDescent="0.35">
      <c r="I349284" s="55">
        <f t="shared" ref="I349284" si="16428">I349282-I349270</f>
        <v>0</v>
      </c>
      <c r="N349284" s="55">
        <f t="shared" ref="N349284" si="16429">N349282-N349270</f>
        <v>0</v>
      </c>
      <c r="W349284" s="55">
        <f t="shared" ref="W349284" si="16430">W349282-W349270</f>
        <v>0</v>
      </c>
    </row>
    <row r="349285" spans="9:23" x14ac:dyDescent="0.35">
      <c r="I349285" s="56" t="s">
        <v>16</v>
      </c>
      <c r="N349285" s="56" t="s">
        <v>16</v>
      </c>
      <c r="W349285" s="56" t="s">
        <v>16</v>
      </c>
    </row>
    <row r="349411" spans="9:23" x14ac:dyDescent="0.35">
      <c r="I349411" s="54">
        <f t="shared" ref="I349411" si="16431">I349410-I349409</f>
        <v>0</v>
      </c>
      <c r="N349411" s="54">
        <f t="shared" ref="N349411" si="16432">N349410-N349409</f>
        <v>0</v>
      </c>
      <c r="W349411" s="54">
        <f t="shared" ref="W349411" si="16433">W349410-W349409</f>
        <v>0</v>
      </c>
    </row>
    <row r="349412" spans="9:23" x14ac:dyDescent="0.35">
      <c r="I349412" s="55">
        <f t="shared" ref="I349412" si="16434">I349410-I349398</f>
        <v>0</v>
      </c>
      <c r="N349412" s="55">
        <f t="shared" ref="N349412" si="16435">N349410-N349398</f>
        <v>0</v>
      </c>
      <c r="W349412" s="55">
        <f t="shared" ref="W349412" si="16436">W349410-W349398</f>
        <v>0</v>
      </c>
    </row>
    <row r="349413" spans="9:23" x14ac:dyDescent="0.35">
      <c r="I349413" s="56" t="s">
        <v>16</v>
      </c>
      <c r="N349413" s="56" t="s">
        <v>16</v>
      </c>
      <c r="W349413" s="56" t="s">
        <v>16</v>
      </c>
    </row>
    <row r="349539" spans="9:23" x14ac:dyDescent="0.35">
      <c r="I349539" s="54">
        <f t="shared" ref="I349539" si="16437">I349538-I349537</f>
        <v>0</v>
      </c>
      <c r="N349539" s="54">
        <f t="shared" ref="N349539" si="16438">N349538-N349537</f>
        <v>0</v>
      </c>
      <c r="W349539" s="54">
        <f t="shared" ref="W349539" si="16439">W349538-W349537</f>
        <v>0</v>
      </c>
    </row>
    <row r="349540" spans="9:23" x14ac:dyDescent="0.35">
      <c r="I349540" s="55">
        <f t="shared" ref="I349540" si="16440">I349538-I349526</f>
        <v>0</v>
      </c>
      <c r="N349540" s="55">
        <f t="shared" ref="N349540" si="16441">N349538-N349526</f>
        <v>0</v>
      </c>
      <c r="W349540" s="55">
        <f t="shared" ref="W349540" si="16442">W349538-W349526</f>
        <v>0</v>
      </c>
    </row>
    <row r="349541" spans="9:23" x14ac:dyDescent="0.35">
      <c r="I349541" s="56" t="s">
        <v>16</v>
      </c>
      <c r="N349541" s="56" t="s">
        <v>16</v>
      </c>
      <c r="W349541" s="56" t="s">
        <v>16</v>
      </c>
    </row>
    <row r="349667" spans="9:23" x14ac:dyDescent="0.35">
      <c r="I349667" s="54">
        <f t="shared" ref="I349667" si="16443">I349666-I349665</f>
        <v>0</v>
      </c>
      <c r="N349667" s="54">
        <f t="shared" ref="N349667" si="16444">N349666-N349665</f>
        <v>0</v>
      </c>
      <c r="W349667" s="54">
        <f t="shared" ref="W349667" si="16445">W349666-W349665</f>
        <v>0</v>
      </c>
    </row>
    <row r="349668" spans="9:23" x14ac:dyDescent="0.35">
      <c r="I349668" s="55">
        <f t="shared" ref="I349668" si="16446">I349666-I349654</f>
        <v>0</v>
      </c>
      <c r="N349668" s="55">
        <f t="shared" ref="N349668" si="16447">N349666-N349654</f>
        <v>0</v>
      </c>
      <c r="W349668" s="55">
        <f t="shared" ref="W349668" si="16448">W349666-W349654</f>
        <v>0</v>
      </c>
    </row>
    <row r="349669" spans="9:23" x14ac:dyDescent="0.35">
      <c r="I349669" s="56" t="s">
        <v>16</v>
      </c>
      <c r="N349669" s="56" t="s">
        <v>16</v>
      </c>
      <c r="W349669" s="56" t="s">
        <v>16</v>
      </c>
    </row>
    <row r="349795" spans="9:23" x14ac:dyDescent="0.35">
      <c r="I349795" s="54">
        <f t="shared" ref="I349795" si="16449">I349794-I349793</f>
        <v>0</v>
      </c>
      <c r="N349795" s="54">
        <f t="shared" ref="N349795" si="16450">N349794-N349793</f>
        <v>0</v>
      </c>
      <c r="W349795" s="54">
        <f t="shared" ref="W349795" si="16451">W349794-W349793</f>
        <v>0</v>
      </c>
    </row>
    <row r="349796" spans="9:23" x14ac:dyDescent="0.35">
      <c r="I349796" s="55">
        <f t="shared" ref="I349796" si="16452">I349794-I349782</f>
        <v>0</v>
      </c>
      <c r="N349796" s="55">
        <f t="shared" ref="N349796" si="16453">N349794-N349782</f>
        <v>0</v>
      </c>
      <c r="W349796" s="55">
        <f t="shared" ref="W349796" si="16454">W349794-W349782</f>
        <v>0</v>
      </c>
    </row>
    <row r="349797" spans="9:23" x14ac:dyDescent="0.35">
      <c r="I349797" s="56" t="s">
        <v>16</v>
      </c>
      <c r="N349797" s="56" t="s">
        <v>16</v>
      </c>
      <c r="W349797" s="56" t="s">
        <v>16</v>
      </c>
    </row>
    <row r="349923" spans="9:23" x14ac:dyDescent="0.35">
      <c r="I349923" s="54">
        <f t="shared" ref="I349923" si="16455">I349922-I349921</f>
        <v>0</v>
      </c>
      <c r="N349923" s="54">
        <f t="shared" ref="N349923" si="16456">N349922-N349921</f>
        <v>0</v>
      </c>
      <c r="W349923" s="54">
        <f t="shared" ref="W349923" si="16457">W349922-W349921</f>
        <v>0</v>
      </c>
    </row>
    <row r="349924" spans="9:23" x14ac:dyDescent="0.35">
      <c r="I349924" s="55">
        <f t="shared" ref="I349924" si="16458">I349922-I349910</f>
        <v>0</v>
      </c>
      <c r="N349924" s="55">
        <f t="shared" ref="N349924" si="16459">N349922-N349910</f>
        <v>0</v>
      </c>
      <c r="W349924" s="55">
        <f t="shared" ref="W349924" si="16460">W349922-W349910</f>
        <v>0</v>
      </c>
    </row>
    <row r="349925" spans="9:23" x14ac:dyDescent="0.35">
      <c r="I349925" s="56" t="s">
        <v>16</v>
      </c>
      <c r="N349925" s="56" t="s">
        <v>16</v>
      </c>
      <c r="W349925" s="56" t="s">
        <v>16</v>
      </c>
    </row>
    <row r="350051" spans="9:23" x14ac:dyDescent="0.35">
      <c r="I350051" s="54">
        <f t="shared" ref="I350051" si="16461">I350050-I350049</f>
        <v>0</v>
      </c>
      <c r="N350051" s="54">
        <f t="shared" ref="N350051" si="16462">N350050-N350049</f>
        <v>0</v>
      </c>
      <c r="W350051" s="54">
        <f t="shared" ref="W350051" si="16463">W350050-W350049</f>
        <v>0</v>
      </c>
    </row>
    <row r="350052" spans="9:23" x14ac:dyDescent="0.35">
      <c r="I350052" s="55">
        <f t="shared" ref="I350052" si="16464">I350050-I350038</f>
        <v>0</v>
      </c>
      <c r="N350052" s="55">
        <f t="shared" ref="N350052" si="16465">N350050-N350038</f>
        <v>0</v>
      </c>
      <c r="W350052" s="55">
        <f t="shared" ref="W350052" si="16466">W350050-W350038</f>
        <v>0</v>
      </c>
    </row>
    <row r="350053" spans="9:23" x14ac:dyDescent="0.35">
      <c r="I350053" s="56" t="s">
        <v>16</v>
      </c>
      <c r="N350053" s="56" t="s">
        <v>16</v>
      </c>
      <c r="W350053" s="56" t="s">
        <v>16</v>
      </c>
    </row>
    <row r="350179" spans="9:23" x14ac:dyDescent="0.35">
      <c r="I350179" s="54">
        <f t="shared" ref="I350179" si="16467">I350178-I350177</f>
        <v>0</v>
      </c>
      <c r="N350179" s="54">
        <f t="shared" ref="N350179" si="16468">N350178-N350177</f>
        <v>0</v>
      </c>
      <c r="W350179" s="54">
        <f t="shared" ref="W350179" si="16469">W350178-W350177</f>
        <v>0</v>
      </c>
    </row>
    <row r="350180" spans="9:23" x14ac:dyDescent="0.35">
      <c r="I350180" s="55">
        <f t="shared" ref="I350180" si="16470">I350178-I350166</f>
        <v>0</v>
      </c>
      <c r="N350180" s="55">
        <f t="shared" ref="N350180" si="16471">N350178-N350166</f>
        <v>0</v>
      </c>
      <c r="W350180" s="55">
        <f t="shared" ref="W350180" si="16472">W350178-W350166</f>
        <v>0</v>
      </c>
    </row>
    <row r="350181" spans="9:23" x14ac:dyDescent="0.35">
      <c r="I350181" s="56" t="s">
        <v>16</v>
      </c>
      <c r="N350181" s="56" t="s">
        <v>16</v>
      </c>
      <c r="W350181" s="56" t="s">
        <v>16</v>
      </c>
    </row>
    <row r="350307" spans="9:23" x14ac:dyDescent="0.35">
      <c r="I350307" s="54">
        <f t="shared" ref="I350307" si="16473">I350306-I350305</f>
        <v>0</v>
      </c>
      <c r="N350307" s="54">
        <f t="shared" ref="N350307" si="16474">N350306-N350305</f>
        <v>0</v>
      </c>
      <c r="W350307" s="54">
        <f t="shared" ref="W350307" si="16475">W350306-W350305</f>
        <v>0</v>
      </c>
    </row>
    <row r="350308" spans="9:23" x14ac:dyDescent="0.35">
      <c r="I350308" s="55">
        <f t="shared" ref="I350308" si="16476">I350306-I350294</f>
        <v>0</v>
      </c>
      <c r="N350308" s="55">
        <f t="shared" ref="N350308" si="16477">N350306-N350294</f>
        <v>0</v>
      </c>
      <c r="W350308" s="55">
        <f t="shared" ref="W350308" si="16478">W350306-W350294</f>
        <v>0</v>
      </c>
    </row>
    <row r="350309" spans="9:23" x14ac:dyDescent="0.35">
      <c r="I350309" s="56" t="s">
        <v>16</v>
      </c>
      <c r="N350309" s="56" t="s">
        <v>16</v>
      </c>
      <c r="W350309" s="56" t="s">
        <v>16</v>
      </c>
    </row>
    <row r="350435" spans="9:23" x14ac:dyDescent="0.35">
      <c r="I350435" s="54">
        <f t="shared" ref="I350435" si="16479">I350434-I350433</f>
        <v>0</v>
      </c>
      <c r="N350435" s="54">
        <f t="shared" ref="N350435" si="16480">N350434-N350433</f>
        <v>0</v>
      </c>
      <c r="W350435" s="54">
        <f t="shared" ref="W350435" si="16481">W350434-W350433</f>
        <v>0</v>
      </c>
    </row>
    <row r="350436" spans="9:23" x14ac:dyDescent="0.35">
      <c r="I350436" s="55">
        <f t="shared" ref="I350436" si="16482">I350434-I350422</f>
        <v>0</v>
      </c>
      <c r="N350436" s="55">
        <f t="shared" ref="N350436" si="16483">N350434-N350422</f>
        <v>0</v>
      </c>
      <c r="W350436" s="55">
        <f t="shared" ref="W350436" si="16484">W350434-W350422</f>
        <v>0</v>
      </c>
    </row>
    <row r="350437" spans="9:23" x14ac:dyDescent="0.35">
      <c r="I350437" s="56" t="s">
        <v>16</v>
      </c>
      <c r="N350437" s="56" t="s">
        <v>16</v>
      </c>
      <c r="W350437" s="56" t="s">
        <v>16</v>
      </c>
    </row>
    <row r="350563" spans="9:23" x14ac:dyDescent="0.35">
      <c r="I350563" s="54">
        <f t="shared" ref="I350563" si="16485">I350562-I350561</f>
        <v>0</v>
      </c>
      <c r="N350563" s="54">
        <f t="shared" ref="N350563" si="16486">N350562-N350561</f>
        <v>0</v>
      </c>
      <c r="W350563" s="54">
        <f t="shared" ref="W350563" si="16487">W350562-W350561</f>
        <v>0</v>
      </c>
    </row>
    <row r="350564" spans="9:23" x14ac:dyDescent="0.35">
      <c r="I350564" s="55">
        <f t="shared" ref="I350564" si="16488">I350562-I350550</f>
        <v>0</v>
      </c>
      <c r="N350564" s="55">
        <f t="shared" ref="N350564" si="16489">N350562-N350550</f>
        <v>0</v>
      </c>
      <c r="W350564" s="55">
        <f t="shared" ref="W350564" si="16490">W350562-W350550</f>
        <v>0</v>
      </c>
    </row>
    <row r="350565" spans="9:23" x14ac:dyDescent="0.35">
      <c r="I350565" s="56" t="s">
        <v>16</v>
      </c>
      <c r="N350565" s="56" t="s">
        <v>16</v>
      </c>
      <c r="W350565" s="56" t="s">
        <v>16</v>
      </c>
    </row>
    <row r="350691" spans="9:23" x14ac:dyDescent="0.35">
      <c r="I350691" s="54">
        <f t="shared" ref="I350691" si="16491">I350690-I350689</f>
        <v>0</v>
      </c>
      <c r="N350691" s="54">
        <f t="shared" ref="N350691" si="16492">N350690-N350689</f>
        <v>0</v>
      </c>
      <c r="W350691" s="54">
        <f t="shared" ref="W350691" si="16493">W350690-W350689</f>
        <v>0</v>
      </c>
    </row>
    <row r="350692" spans="9:23" x14ac:dyDescent="0.35">
      <c r="I350692" s="55">
        <f t="shared" ref="I350692" si="16494">I350690-I350678</f>
        <v>0</v>
      </c>
      <c r="N350692" s="55">
        <f t="shared" ref="N350692" si="16495">N350690-N350678</f>
        <v>0</v>
      </c>
      <c r="W350692" s="55">
        <f t="shared" ref="W350692" si="16496">W350690-W350678</f>
        <v>0</v>
      </c>
    </row>
    <row r="350693" spans="9:23" x14ac:dyDescent="0.35">
      <c r="I350693" s="56" t="s">
        <v>16</v>
      </c>
      <c r="N350693" s="56" t="s">
        <v>16</v>
      </c>
      <c r="W350693" s="56" t="s">
        <v>16</v>
      </c>
    </row>
    <row r="350819" spans="9:23" x14ac:dyDescent="0.35">
      <c r="I350819" s="54">
        <f t="shared" ref="I350819" si="16497">I350818-I350817</f>
        <v>0</v>
      </c>
      <c r="N350819" s="54">
        <f t="shared" ref="N350819" si="16498">N350818-N350817</f>
        <v>0</v>
      </c>
      <c r="W350819" s="54">
        <f t="shared" ref="W350819" si="16499">W350818-W350817</f>
        <v>0</v>
      </c>
    </row>
    <row r="350820" spans="9:23" x14ac:dyDescent="0.35">
      <c r="I350820" s="55">
        <f t="shared" ref="I350820" si="16500">I350818-I350806</f>
        <v>0</v>
      </c>
      <c r="N350820" s="55">
        <f t="shared" ref="N350820" si="16501">N350818-N350806</f>
        <v>0</v>
      </c>
      <c r="W350820" s="55">
        <f t="shared" ref="W350820" si="16502">W350818-W350806</f>
        <v>0</v>
      </c>
    </row>
    <row r="350821" spans="9:23" x14ac:dyDescent="0.35">
      <c r="I350821" s="56" t="s">
        <v>16</v>
      </c>
      <c r="N350821" s="56" t="s">
        <v>16</v>
      </c>
      <c r="W350821" s="56" t="s">
        <v>16</v>
      </c>
    </row>
    <row r="350947" spans="9:23" x14ac:dyDescent="0.35">
      <c r="I350947" s="54">
        <f t="shared" ref="I350947" si="16503">I350946-I350945</f>
        <v>0</v>
      </c>
      <c r="N350947" s="54">
        <f t="shared" ref="N350947" si="16504">N350946-N350945</f>
        <v>0</v>
      </c>
      <c r="W350947" s="54">
        <f t="shared" ref="W350947" si="16505">W350946-W350945</f>
        <v>0</v>
      </c>
    </row>
    <row r="350948" spans="9:23" x14ac:dyDescent="0.35">
      <c r="I350948" s="55">
        <f t="shared" ref="I350948" si="16506">I350946-I350934</f>
        <v>0</v>
      </c>
      <c r="N350948" s="55">
        <f t="shared" ref="N350948" si="16507">N350946-N350934</f>
        <v>0</v>
      </c>
      <c r="W350948" s="55">
        <f t="shared" ref="W350948" si="16508">W350946-W350934</f>
        <v>0</v>
      </c>
    </row>
    <row r="350949" spans="9:23" x14ac:dyDescent="0.35">
      <c r="I350949" s="56" t="s">
        <v>16</v>
      </c>
      <c r="N350949" s="56" t="s">
        <v>16</v>
      </c>
      <c r="W350949" s="56" t="s">
        <v>16</v>
      </c>
    </row>
    <row r="351075" spans="9:23" x14ac:dyDescent="0.35">
      <c r="I351075" s="54">
        <f t="shared" ref="I351075" si="16509">I351074-I351073</f>
        <v>0</v>
      </c>
      <c r="N351075" s="54">
        <f t="shared" ref="N351075" si="16510">N351074-N351073</f>
        <v>0</v>
      </c>
      <c r="W351075" s="54">
        <f t="shared" ref="W351075" si="16511">W351074-W351073</f>
        <v>0</v>
      </c>
    </row>
    <row r="351076" spans="9:23" x14ac:dyDescent="0.35">
      <c r="I351076" s="55">
        <f t="shared" ref="I351076" si="16512">I351074-I351062</f>
        <v>0</v>
      </c>
      <c r="N351076" s="55">
        <f t="shared" ref="N351076" si="16513">N351074-N351062</f>
        <v>0</v>
      </c>
      <c r="W351076" s="55">
        <f t="shared" ref="W351076" si="16514">W351074-W351062</f>
        <v>0</v>
      </c>
    </row>
    <row r="351077" spans="9:23" x14ac:dyDescent="0.35">
      <c r="I351077" s="56" t="s">
        <v>16</v>
      </c>
      <c r="N351077" s="56" t="s">
        <v>16</v>
      </c>
      <c r="W351077" s="56" t="s">
        <v>16</v>
      </c>
    </row>
    <row r="351203" spans="9:23" x14ac:dyDescent="0.35">
      <c r="I351203" s="54">
        <f t="shared" ref="I351203" si="16515">I351202-I351201</f>
        <v>0</v>
      </c>
      <c r="N351203" s="54">
        <f t="shared" ref="N351203" si="16516">N351202-N351201</f>
        <v>0</v>
      </c>
      <c r="W351203" s="54">
        <f t="shared" ref="W351203" si="16517">W351202-W351201</f>
        <v>0</v>
      </c>
    </row>
    <row r="351204" spans="9:23" x14ac:dyDescent="0.35">
      <c r="I351204" s="55">
        <f t="shared" ref="I351204" si="16518">I351202-I351190</f>
        <v>0</v>
      </c>
      <c r="N351204" s="55">
        <f t="shared" ref="N351204" si="16519">N351202-N351190</f>
        <v>0</v>
      </c>
      <c r="W351204" s="55">
        <f t="shared" ref="W351204" si="16520">W351202-W351190</f>
        <v>0</v>
      </c>
    </row>
    <row r="351205" spans="9:23" x14ac:dyDescent="0.35">
      <c r="I351205" s="56" t="s">
        <v>16</v>
      </c>
      <c r="N351205" s="56" t="s">
        <v>16</v>
      </c>
      <c r="W351205" s="56" t="s">
        <v>16</v>
      </c>
    </row>
    <row r="351331" spans="9:23" x14ac:dyDescent="0.35">
      <c r="I351331" s="54">
        <f t="shared" ref="I351331" si="16521">I351330-I351329</f>
        <v>0</v>
      </c>
      <c r="N351331" s="54">
        <f t="shared" ref="N351331" si="16522">N351330-N351329</f>
        <v>0</v>
      </c>
      <c r="W351331" s="54">
        <f t="shared" ref="W351331" si="16523">W351330-W351329</f>
        <v>0</v>
      </c>
    </row>
    <row r="351332" spans="9:23" x14ac:dyDescent="0.35">
      <c r="I351332" s="55">
        <f t="shared" ref="I351332" si="16524">I351330-I351318</f>
        <v>0</v>
      </c>
      <c r="N351332" s="55">
        <f t="shared" ref="N351332" si="16525">N351330-N351318</f>
        <v>0</v>
      </c>
      <c r="W351332" s="55">
        <f t="shared" ref="W351332" si="16526">W351330-W351318</f>
        <v>0</v>
      </c>
    </row>
    <row r="351333" spans="9:23" x14ac:dyDescent="0.35">
      <c r="I351333" s="56" t="s">
        <v>16</v>
      </c>
      <c r="N351333" s="56" t="s">
        <v>16</v>
      </c>
      <c r="W351333" s="56" t="s">
        <v>16</v>
      </c>
    </row>
    <row r="351459" spans="9:23" x14ac:dyDescent="0.35">
      <c r="I351459" s="54">
        <f t="shared" ref="I351459" si="16527">I351458-I351457</f>
        <v>0</v>
      </c>
      <c r="N351459" s="54">
        <f t="shared" ref="N351459" si="16528">N351458-N351457</f>
        <v>0</v>
      </c>
      <c r="W351459" s="54">
        <f t="shared" ref="W351459" si="16529">W351458-W351457</f>
        <v>0</v>
      </c>
    </row>
    <row r="351460" spans="9:23" x14ac:dyDescent="0.35">
      <c r="I351460" s="55">
        <f t="shared" ref="I351460" si="16530">I351458-I351446</f>
        <v>0</v>
      </c>
      <c r="N351460" s="55">
        <f t="shared" ref="N351460" si="16531">N351458-N351446</f>
        <v>0</v>
      </c>
      <c r="W351460" s="55">
        <f t="shared" ref="W351460" si="16532">W351458-W351446</f>
        <v>0</v>
      </c>
    </row>
    <row r="351461" spans="9:23" x14ac:dyDescent="0.35">
      <c r="I351461" s="56" t="s">
        <v>16</v>
      </c>
      <c r="N351461" s="56" t="s">
        <v>16</v>
      </c>
      <c r="W351461" s="56" t="s">
        <v>16</v>
      </c>
    </row>
    <row r="351587" spans="9:23" x14ac:dyDescent="0.35">
      <c r="I351587" s="54">
        <f t="shared" ref="I351587" si="16533">I351586-I351585</f>
        <v>0</v>
      </c>
      <c r="N351587" s="54">
        <f t="shared" ref="N351587" si="16534">N351586-N351585</f>
        <v>0</v>
      </c>
      <c r="W351587" s="54">
        <f t="shared" ref="W351587" si="16535">W351586-W351585</f>
        <v>0</v>
      </c>
    </row>
    <row r="351588" spans="9:23" x14ac:dyDescent="0.35">
      <c r="I351588" s="55">
        <f t="shared" ref="I351588" si="16536">I351586-I351574</f>
        <v>0</v>
      </c>
      <c r="N351588" s="55">
        <f t="shared" ref="N351588" si="16537">N351586-N351574</f>
        <v>0</v>
      </c>
      <c r="W351588" s="55">
        <f t="shared" ref="W351588" si="16538">W351586-W351574</f>
        <v>0</v>
      </c>
    </row>
    <row r="351589" spans="9:23" x14ac:dyDescent="0.35">
      <c r="I351589" s="56" t="s">
        <v>16</v>
      </c>
      <c r="N351589" s="56" t="s">
        <v>16</v>
      </c>
      <c r="W351589" s="56" t="s">
        <v>16</v>
      </c>
    </row>
    <row r="351715" spans="9:23" x14ac:dyDescent="0.35">
      <c r="I351715" s="54">
        <f t="shared" ref="I351715" si="16539">I351714-I351713</f>
        <v>0</v>
      </c>
      <c r="N351715" s="54">
        <f t="shared" ref="N351715" si="16540">N351714-N351713</f>
        <v>0</v>
      </c>
      <c r="W351715" s="54">
        <f t="shared" ref="W351715" si="16541">W351714-W351713</f>
        <v>0</v>
      </c>
    </row>
    <row r="351716" spans="9:23" x14ac:dyDescent="0.35">
      <c r="I351716" s="55">
        <f t="shared" ref="I351716" si="16542">I351714-I351702</f>
        <v>0</v>
      </c>
      <c r="N351716" s="55">
        <f t="shared" ref="N351716" si="16543">N351714-N351702</f>
        <v>0</v>
      </c>
      <c r="W351716" s="55">
        <f t="shared" ref="W351716" si="16544">W351714-W351702</f>
        <v>0</v>
      </c>
    </row>
    <row r="351717" spans="9:23" x14ac:dyDescent="0.35">
      <c r="I351717" s="56" t="s">
        <v>16</v>
      </c>
      <c r="N351717" s="56" t="s">
        <v>16</v>
      </c>
      <c r="W351717" s="56" t="s">
        <v>16</v>
      </c>
    </row>
    <row r="351843" spans="9:23" x14ac:dyDescent="0.35">
      <c r="I351843" s="54">
        <f t="shared" ref="I351843" si="16545">I351842-I351841</f>
        <v>0</v>
      </c>
      <c r="N351843" s="54">
        <f t="shared" ref="N351843" si="16546">N351842-N351841</f>
        <v>0</v>
      </c>
      <c r="W351843" s="54">
        <f t="shared" ref="W351843" si="16547">W351842-W351841</f>
        <v>0</v>
      </c>
    </row>
    <row r="351844" spans="9:23" x14ac:dyDescent="0.35">
      <c r="I351844" s="55">
        <f t="shared" ref="I351844" si="16548">I351842-I351830</f>
        <v>0</v>
      </c>
      <c r="N351844" s="55">
        <f t="shared" ref="N351844" si="16549">N351842-N351830</f>
        <v>0</v>
      </c>
      <c r="W351844" s="55">
        <f t="shared" ref="W351844" si="16550">W351842-W351830</f>
        <v>0</v>
      </c>
    </row>
    <row r="351845" spans="9:23" x14ac:dyDescent="0.35">
      <c r="I351845" s="56" t="s">
        <v>16</v>
      </c>
      <c r="N351845" s="56" t="s">
        <v>16</v>
      </c>
      <c r="W351845" s="56" t="s">
        <v>16</v>
      </c>
    </row>
    <row r="351971" spans="9:23" x14ac:dyDescent="0.35">
      <c r="I351971" s="54">
        <f t="shared" ref="I351971" si="16551">I351970-I351969</f>
        <v>0</v>
      </c>
      <c r="N351971" s="54">
        <f t="shared" ref="N351971" si="16552">N351970-N351969</f>
        <v>0</v>
      </c>
      <c r="W351971" s="54">
        <f t="shared" ref="W351971" si="16553">W351970-W351969</f>
        <v>0</v>
      </c>
    </row>
    <row r="351972" spans="9:23" x14ac:dyDescent="0.35">
      <c r="I351972" s="55">
        <f t="shared" ref="I351972" si="16554">I351970-I351958</f>
        <v>0</v>
      </c>
      <c r="N351972" s="55">
        <f t="shared" ref="N351972" si="16555">N351970-N351958</f>
        <v>0</v>
      </c>
      <c r="W351972" s="55">
        <f t="shared" ref="W351972" si="16556">W351970-W351958</f>
        <v>0</v>
      </c>
    </row>
    <row r="351973" spans="9:23" x14ac:dyDescent="0.35">
      <c r="I351973" s="56" t="s">
        <v>16</v>
      </c>
      <c r="N351973" s="56" t="s">
        <v>16</v>
      </c>
      <c r="W351973" s="56" t="s">
        <v>16</v>
      </c>
    </row>
    <row r="352099" spans="9:23" x14ac:dyDescent="0.35">
      <c r="I352099" s="54">
        <f t="shared" ref="I352099" si="16557">I352098-I352097</f>
        <v>0</v>
      </c>
      <c r="N352099" s="54">
        <f t="shared" ref="N352099" si="16558">N352098-N352097</f>
        <v>0</v>
      </c>
      <c r="W352099" s="54">
        <f t="shared" ref="W352099" si="16559">W352098-W352097</f>
        <v>0</v>
      </c>
    </row>
    <row r="352100" spans="9:23" x14ac:dyDescent="0.35">
      <c r="I352100" s="55">
        <f t="shared" ref="I352100" si="16560">I352098-I352086</f>
        <v>0</v>
      </c>
      <c r="N352100" s="55">
        <f t="shared" ref="N352100" si="16561">N352098-N352086</f>
        <v>0</v>
      </c>
      <c r="W352100" s="55">
        <f t="shared" ref="W352100" si="16562">W352098-W352086</f>
        <v>0</v>
      </c>
    </row>
    <row r="352101" spans="9:23" x14ac:dyDescent="0.35">
      <c r="I352101" s="56" t="s">
        <v>16</v>
      </c>
      <c r="N352101" s="56" t="s">
        <v>16</v>
      </c>
      <c r="W352101" s="56" t="s">
        <v>16</v>
      </c>
    </row>
    <row r="352227" spans="9:23" x14ac:dyDescent="0.35">
      <c r="I352227" s="54">
        <f t="shared" ref="I352227" si="16563">I352226-I352225</f>
        <v>0</v>
      </c>
      <c r="N352227" s="54">
        <f t="shared" ref="N352227" si="16564">N352226-N352225</f>
        <v>0</v>
      </c>
      <c r="W352227" s="54">
        <f t="shared" ref="W352227" si="16565">W352226-W352225</f>
        <v>0</v>
      </c>
    </row>
    <row r="352228" spans="9:23" x14ac:dyDescent="0.35">
      <c r="I352228" s="55">
        <f t="shared" ref="I352228" si="16566">I352226-I352214</f>
        <v>0</v>
      </c>
      <c r="N352228" s="55">
        <f t="shared" ref="N352228" si="16567">N352226-N352214</f>
        <v>0</v>
      </c>
      <c r="W352228" s="55">
        <f t="shared" ref="W352228" si="16568">W352226-W352214</f>
        <v>0</v>
      </c>
    </row>
    <row r="352229" spans="9:23" x14ac:dyDescent="0.35">
      <c r="I352229" s="56" t="s">
        <v>16</v>
      </c>
      <c r="N352229" s="56" t="s">
        <v>16</v>
      </c>
      <c r="W352229" s="56" t="s">
        <v>16</v>
      </c>
    </row>
    <row r="352355" spans="9:23" x14ac:dyDescent="0.35">
      <c r="I352355" s="54">
        <f t="shared" ref="I352355" si="16569">I352354-I352353</f>
        <v>0</v>
      </c>
      <c r="N352355" s="54">
        <f t="shared" ref="N352355" si="16570">N352354-N352353</f>
        <v>0</v>
      </c>
      <c r="W352355" s="54">
        <f t="shared" ref="W352355" si="16571">W352354-W352353</f>
        <v>0</v>
      </c>
    </row>
    <row r="352356" spans="9:23" x14ac:dyDescent="0.35">
      <c r="I352356" s="55">
        <f t="shared" ref="I352356" si="16572">I352354-I352342</f>
        <v>0</v>
      </c>
      <c r="N352356" s="55">
        <f t="shared" ref="N352356" si="16573">N352354-N352342</f>
        <v>0</v>
      </c>
      <c r="W352356" s="55">
        <f t="shared" ref="W352356" si="16574">W352354-W352342</f>
        <v>0</v>
      </c>
    </row>
    <row r="352357" spans="9:23" x14ac:dyDescent="0.35">
      <c r="I352357" s="56" t="s">
        <v>16</v>
      </c>
      <c r="N352357" s="56" t="s">
        <v>16</v>
      </c>
      <c r="W352357" s="56" t="s">
        <v>16</v>
      </c>
    </row>
    <row r="352483" spans="9:23" x14ac:dyDescent="0.35">
      <c r="I352483" s="54">
        <f t="shared" ref="I352483" si="16575">I352482-I352481</f>
        <v>0</v>
      </c>
      <c r="N352483" s="54">
        <f t="shared" ref="N352483" si="16576">N352482-N352481</f>
        <v>0</v>
      </c>
      <c r="W352483" s="54">
        <f t="shared" ref="W352483" si="16577">W352482-W352481</f>
        <v>0</v>
      </c>
    </row>
    <row r="352484" spans="9:23" x14ac:dyDescent="0.35">
      <c r="I352484" s="55">
        <f t="shared" ref="I352484" si="16578">I352482-I352470</f>
        <v>0</v>
      </c>
      <c r="N352484" s="55">
        <f t="shared" ref="N352484" si="16579">N352482-N352470</f>
        <v>0</v>
      </c>
      <c r="W352484" s="55">
        <f t="shared" ref="W352484" si="16580">W352482-W352470</f>
        <v>0</v>
      </c>
    </row>
    <row r="352485" spans="9:23" x14ac:dyDescent="0.35">
      <c r="I352485" s="56" t="s">
        <v>16</v>
      </c>
      <c r="N352485" s="56" t="s">
        <v>16</v>
      </c>
      <c r="W352485" s="56" t="s">
        <v>16</v>
      </c>
    </row>
    <row r="352611" spans="9:23" x14ac:dyDescent="0.35">
      <c r="I352611" s="54">
        <f t="shared" ref="I352611" si="16581">I352610-I352609</f>
        <v>0</v>
      </c>
      <c r="N352611" s="54">
        <f t="shared" ref="N352611" si="16582">N352610-N352609</f>
        <v>0</v>
      </c>
      <c r="W352611" s="54">
        <f t="shared" ref="W352611" si="16583">W352610-W352609</f>
        <v>0</v>
      </c>
    </row>
    <row r="352612" spans="9:23" x14ac:dyDescent="0.35">
      <c r="I352612" s="55">
        <f t="shared" ref="I352612" si="16584">I352610-I352598</f>
        <v>0</v>
      </c>
      <c r="N352612" s="55">
        <f t="shared" ref="N352612" si="16585">N352610-N352598</f>
        <v>0</v>
      </c>
      <c r="W352612" s="55">
        <f t="shared" ref="W352612" si="16586">W352610-W352598</f>
        <v>0</v>
      </c>
    </row>
    <row r="352613" spans="9:23" x14ac:dyDescent="0.35">
      <c r="I352613" s="56" t="s">
        <v>16</v>
      </c>
      <c r="N352613" s="56" t="s">
        <v>16</v>
      </c>
      <c r="W352613" s="56" t="s">
        <v>16</v>
      </c>
    </row>
    <row r="352739" spans="9:23" x14ac:dyDescent="0.35">
      <c r="I352739" s="54">
        <f t="shared" ref="I352739" si="16587">I352738-I352737</f>
        <v>0</v>
      </c>
      <c r="N352739" s="54">
        <f t="shared" ref="N352739" si="16588">N352738-N352737</f>
        <v>0</v>
      </c>
      <c r="W352739" s="54">
        <f t="shared" ref="W352739" si="16589">W352738-W352737</f>
        <v>0</v>
      </c>
    </row>
    <row r="352740" spans="9:23" x14ac:dyDescent="0.35">
      <c r="I352740" s="55">
        <f t="shared" ref="I352740" si="16590">I352738-I352726</f>
        <v>0</v>
      </c>
      <c r="N352740" s="55">
        <f t="shared" ref="N352740" si="16591">N352738-N352726</f>
        <v>0</v>
      </c>
      <c r="W352740" s="55">
        <f t="shared" ref="W352740" si="16592">W352738-W352726</f>
        <v>0</v>
      </c>
    </row>
    <row r="352741" spans="9:23" x14ac:dyDescent="0.35">
      <c r="I352741" s="56" t="s">
        <v>16</v>
      </c>
      <c r="N352741" s="56" t="s">
        <v>16</v>
      </c>
      <c r="W352741" s="56" t="s">
        <v>16</v>
      </c>
    </row>
    <row r="352867" spans="9:23" x14ac:dyDescent="0.35">
      <c r="I352867" s="54">
        <f t="shared" ref="I352867" si="16593">I352866-I352865</f>
        <v>0</v>
      </c>
      <c r="N352867" s="54">
        <f t="shared" ref="N352867" si="16594">N352866-N352865</f>
        <v>0</v>
      </c>
      <c r="W352867" s="54">
        <f t="shared" ref="W352867" si="16595">W352866-W352865</f>
        <v>0</v>
      </c>
    </row>
    <row r="352868" spans="9:23" x14ac:dyDescent="0.35">
      <c r="I352868" s="55">
        <f t="shared" ref="I352868" si="16596">I352866-I352854</f>
        <v>0</v>
      </c>
      <c r="N352868" s="55">
        <f t="shared" ref="N352868" si="16597">N352866-N352854</f>
        <v>0</v>
      </c>
      <c r="W352868" s="55">
        <f t="shared" ref="W352868" si="16598">W352866-W352854</f>
        <v>0</v>
      </c>
    </row>
    <row r="352869" spans="9:23" x14ac:dyDescent="0.35">
      <c r="I352869" s="56" t="s">
        <v>16</v>
      </c>
      <c r="N352869" s="56" t="s">
        <v>16</v>
      </c>
      <c r="W352869" s="56" t="s">
        <v>16</v>
      </c>
    </row>
    <row r="352995" spans="9:23" x14ac:dyDescent="0.35">
      <c r="I352995" s="54">
        <f t="shared" ref="I352995" si="16599">I352994-I352993</f>
        <v>0</v>
      </c>
      <c r="N352995" s="54">
        <f t="shared" ref="N352995" si="16600">N352994-N352993</f>
        <v>0</v>
      </c>
      <c r="W352995" s="54">
        <f t="shared" ref="W352995" si="16601">W352994-W352993</f>
        <v>0</v>
      </c>
    </row>
    <row r="352996" spans="9:23" x14ac:dyDescent="0.35">
      <c r="I352996" s="55">
        <f t="shared" ref="I352996" si="16602">I352994-I352982</f>
        <v>0</v>
      </c>
      <c r="N352996" s="55">
        <f t="shared" ref="N352996" si="16603">N352994-N352982</f>
        <v>0</v>
      </c>
      <c r="W352996" s="55">
        <f t="shared" ref="W352996" si="16604">W352994-W352982</f>
        <v>0</v>
      </c>
    </row>
    <row r="352997" spans="9:23" x14ac:dyDescent="0.35">
      <c r="I352997" s="56" t="s">
        <v>16</v>
      </c>
      <c r="N352997" s="56" t="s">
        <v>16</v>
      </c>
      <c r="W352997" s="56" t="s">
        <v>16</v>
      </c>
    </row>
    <row r="353123" spans="9:23" x14ac:dyDescent="0.35">
      <c r="I353123" s="54">
        <f t="shared" ref="I353123" si="16605">I353122-I353121</f>
        <v>0</v>
      </c>
      <c r="N353123" s="54">
        <f t="shared" ref="N353123" si="16606">N353122-N353121</f>
        <v>0</v>
      </c>
      <c r="W353123" s="54">
        <f t="shared" ref="W353123" si="16607">W353122-W353121</f>
        <v>0</v>
      </c>
    </row>
    <row r="353124" spans="9:23" x14ac:dyDescent="0.35">
      <c r="I353124" s="55">
        <f t="shared" ref="I353124" si="16608">I353122-I353110</f>
        <v>0</v>
      </c>
      <c r="N353124" s="55">
        <f t="shared" ref="N353124" si="16609">N353122-N353110</f>
        <v>0</v>
      </c>
      <c r="W353124" s="55">
        <f t="shared" ref="W353124" si="16610">W353122-W353110</f>
        <v>0</v>
      </c>
    </row>
    <row r="353125" spans="9:23" x14ac:dyDescent="0.35">
      <c r="I353125" s="56" t="s">
        <v>16</v>
      </c>
      <c r="N353125" s="56" t="s">
        <v>16</v>
      </c>
      <c r="W353125" s="56" t="s">
        <v>16</v>
      </c>
    </row>
    <row r="353251" spans="9:23" x14ac:dyDescent="0.35">
      <c r="I353251" s="54">
        <f t="shared" ref="I353251" si="16611">I353250-I353249</f>
        <v>0</v>
      </c>
      <c r="N353251" s="54">
        <f t="shared" ref="N353251" si="16612">N353250-N353249</f>
        <v>0</v>
      </c>
      <c r="W353251" s="54">
        <f t="shared" ref="W353251" si="16613">W353250-W353249</f>
        <v>0</v>
      </c>
    </row>
    <row r="353252" spans="9:23" x14ac:dyDescent="0.35">
      <c r="I353252" s="55">
        <f t="shared" ref="I353252" si="16614">I353250-I353238</f>
        <v>0</v>
      </c>
      <c r="N353252" s="55">
        <f t="shared" ref="N353252" si="16615">N353250-N353238</f>
        <v>0</v>
      </c>
      <c r="W353252" s="55">
        <f t="shared" ref="W353252" si="16616">W353250-W353238</f>
        <v>0</v>
      </c>
    </row>
    <row r="353253" spans="9:23" x14ac:dyDescent="0.35">
      <c r="I353253" s="56" t="s">
        <v>16</v>
      </c>
      <c r="N353253" s="56" t="s">
        <v>16</v>
      </c>
      <c r="W353253" s="56" t="s">
        <v>16</v>
      </c>
    </row>
    <row r="353379" spans="9:23" x14ac:dyDescent="0.35">
      <c r="I353379" s="54">
        <f t="shared" ref="I353379" si="16617">I353378-I353377</f>
        <v>0</v>
      </c>
      <c r="N353379" s="54">
        <f t="shared" ref="N353379" si="16618">N353378-N353377</f>
        <v>0</v>
      </c>
      <c r="W353379" s="54">
        <f t="shared" ref="W353379" si="16619">W353378-W353377</f>
        <v>0</v>
      </c>
    </row>
    <row r="353380" spans="9:23" x14ac:dyDescent="0.35">
      <c r="I353380" s="55">
        <f t="shared" ref="I353380" si="16620">I353378-I353366</f>
        <v>0</v>
      </c>
      <c r="N353380" s="55">
        <f t="shared" ref="N353380" si="16621">N353378-N353366</f>
        <v>0</v>
      </c>
      <c r="W353380" s="55">
        <f t="shared" ref="W353380" si="16622">W353378-W353366</f>
        <v>0</v>
      </c>
    </row>
    <row r="353381" spans="9:23" x14ac:dyDescent="0.35">
      <c r="I353381" s="56" t="s">
        <v>16</v>
      </c>
      <c r="N353381" s="56" t="s">
        <v>16</v>
      </c>
      <c r="W353381" s="56" t="s">
        <v>16</v>
      </c>
    </row>
    <row r="353507" spans="9:23" x14ac:dyDescent="0.35">
      <c r="I353507" s="54">
        <f t="shared" ref="I353507" si="16623">I353506-I353505</f>
        <v>0</v>
      </c>
      <c r="N353507" s="54">
        <f t="shared" ref="N353507" si="16624">N353506-N353505</f>
        <v>0</v>
      </c>
      <c r="W353507" s="54">
        <f t="shared" ref="W353507" si="16625">W353506-W353505</f>
        <v>0</v>
      </c>
    </row>
    <row r="353508" spans="9:23" x14ac:dyDescent="0.35">
      <c r="I353508" s="55">
        <f t="shared" ref="I353508" si="16626">I353506-I353494</f>
        <v>0</v>
      </c>
      <c r="N353508" s="55">
        <f t="shared" ref="N353508" si="16627">N353506-N353494</f>
        <v>0</v>
      </c>
      <c r="W353508" s="55">
        <f t="shared" ref="W353508" si="16628">W353506-W353494</f>
        <v>0</v>
      </c>
    </row>
    <row r="353509" spans="9:23" x14ac:dyDescent="0.35">
      <c r="I353509" s="56" t="s">
        <v>16</v>
      </c>
      <c r="N353509" s="56" t="s">
        <v>16</v>
      </c>
      <c r="W353509" s="56" t="s">
        <v>16</v>
      </c>
    </row>
    <row r="353635" spans="9:23" x14ac:dyDescent="0.35">
      <c r="I353635" s="54">
        <f t="shared" ref="I353635" si="16629">I353634-I353633</f>
        <v>0</v>
      </c>
      <c r="N353635" s="54">
        <f t="shared" ref="N353635" si="16630">N353634-N353633</f>
        <v>0</v>
      </c>
      <c r="W353635" s="54">
        <f t="shared" ref="W353635" si="16631">W353634-W353633</f>
        <v>0</v>
      </c>
    </row>
    <row r="353636" spans="9:23" x14ac:dyDescent="0.35">
      <c r="I353636" s="55">
        <f t="shared" ref="I353636" si="16632">I353634-I353622</f>
        <v>0</v>
      </c>
      <c r="N353636" s="55">
        <f t="shared" ref="N353636" si="16633">N353634-N353622</f>
        <v>0</v>
      </c>
      <c r="W353636" s="55">
        <f t="shared" ref="W353636" si="16634">W353634-W353622</f>
        <v>0</v>
      </c>
    </row>
    <row r="353637" spans="9:23" x14ac:dyDescent="0.35">
      <c r="I353637" s="56" t="s">
        <v>16</v>
      </c>
      <c r="N353637" s="56" t="s">
        <v>16</v>
      </c>
      <c r="W353637" s="56" t="s">
        <v>16</v>
      </c>
    </row>
    <row r="353763" spans="9:23" x14ac:dyDescent="0.35">
      <c r="I353763" s="54">
        <f t="shared" ref="I353763" si="16635">I353762-I353761</f>
        <v>0</v>
      </c>
      <c r="N353763" s="54">
        <f t="shared" ref="N353763" si="16636">N353762-N353761</f>
        <v>0</v>
      </c>
      <c r="W353763" s="54">
        <f t="shared" ref="W353763" si="16637">W353762-W353761</f>
        <v>0</v>
      </c>
    </row>
    <row r="353764" spans="9:23" x14ac:dyDescent="0.35">
      <c r="I353764" s="55">
        <f t="shared" ref="I353764" si="16638">I353762-I353750</f>
        <v>0</v>
      </c>
      <c r="N353764" s="55">
        <f t="shared" ref="N353764" si="16639">N353762-N353750</f>
        <v>0</v>
      </c>
      <c r="W353764" s="55">
        <f t="shared" ref="W353764" si="16640">W353762-W353750</f>
        <v>0</v>
      </c>
    </row>
    <row r="353765" spans="9:23" x14ac:dyDescent="0.35">
      <c r="I353765" s="56" t="s">
        <v>16</v>
      </c>
      <c r="N353765" s="56" t="s">
        <v>16</v>
      </c>
      <c r="W353765" s="56" t="s">
        <v>16</v>
      </c>
    </row>
    <row r="353891" spans="9:23" x14ac:dyDescent="0.35">
      <c r="I353891" s="54">
        <f t="shared" ref="I353891" si="16641">I353890-I353889</f>
        <v>0</v>
      </c>
      <c r="N353891" s="54">
        <f t="shared" ref="N353891" si="16642">N353890-N353889</f>
        <v>0</v>
      </c>
      <c r="W353891" s="54">
        <f t="shared" ref="W353891" si="16643">W353890-W353889</f>
        <v>0</v>
      </c>
    </row>
    <row r="353892" spans="9:23" x14ac:dyDescent="0.35">
      <c r="I353892" s="55">
        <f t="shared" ref="I353892" si="16644">I353890-I353878</f>
        <v>0</v>
      </c>
      <c r="N353892" s="55">
        <f t="shared" ref="N353892" si="16645">N353890-N353878</f>
        <v>0</v>
      </c>
      <c r="W353892" s="55">
        <f t="shared" ref="W353892" si="16646">W353890-W353878</f>
        <v>0</v>
      </c>
    </row>
    <row r="353893" spans="9:23" x14ac:dyDescent="0.35">
      <c r="I353893" s="56" t="s">
        <v>16</v>
      </c>
      <c r="N353893" s="56" t="s">
        <v>16</v>
      </c>
      <c r="W353893" s="56" t="s">
        <v>16</v>
      </c>
    </row>
    <row r="354019" spans="9:23" x14ac:dyDescent="0.35">
      <c r="I354019" s="54">
        <f t="shared" ref="I354019" si="16647">I354018-I354017</f>
        <v>0</v>
      </c>
      <c r="N354019" s="54">
        <f t="shared" ref="N354019" si="16648">N354018-N354017</f>
        <v>0</v>
      </c>
      <c r="W354019" s="54">
        <f t="shared" ref="W354019" si="16649">W354018-W354017</f>
        <v>0</v>
      </c>
    </row>
    <row r="354020" spans="9:23" x14ac:dyDescent="0.35">
      <c r="I354020" s="55">
        <f t="shared" ref="I354020" si="16650">I354018-I354006</f>
        <v>0</v>
      </c>
      <c r="N354020" s="55">
        <f t="shared" ref="N354020" si="16651">N354018-N354006</f>
        <v>0</v>
      </c>
      <c r="W354020" s="55">
        <f t="shared" ref="W354020" si="16652">W354018-W354006</f>
        <v>0</v>
      </c>
    </row>
    <row r="354021" spans="9:23" x14ac:dyDescent="0.35">
      <c r="I354021" s="56" t="s">
        <v>16</v>
      </c>
      <c r="N354021" s="56" t="s">
        <v>16</v>
      </c>
      <c r="W354021" s="56" t="s">
        <v>16</v>
      </c>
    </row>
    <row r="354147" spans="9:23" x14ac:dyDescent="0.35">
      <c r="I354147" s="54">
        <f t="shared" ref="I354147" si="16653">I354146-I354145</f>
        <v>0</v>
      </c>
      <c r="N354147" s="54">
        <f t="shared" ref="N354147" si="16654">N354146-N354145</f>
        <v>0</v>
      </c>
      <c r="W354147" s="54">
        <f t="shared" ref="W354147" si="16655">W354146-W354145</f>
        <v>0</v>
      </c>
    </row>
    <row r="354148" spans="9:23" x14ac:dyDescent="0.35">
      <c r="I354148" s="55">
        <f t="shared" ref="I354148" si="16656">I354146-I354134</f>
        <v>0</v>
      </c>
      <c r="N354148" s="55">
        <f t="shared" ref="N354148" si="16657">N354146-N354134</f>
        <v>0</v>
      </c>
      <c r="W354148" s="55">
        <f t="shared" ref="W354148" si="16658">W354146-W354134</f>
        <v>0</v>
      </c>
    </row>
    <row r="354149" spans="9:23" x14ac:dyDescent="0.35">
      <c r="I354149" s="56" t="s">
        <v>16</v>
      </c>
      <c r="N354149" s="56" t="s">
        <v>16</v>
      </c>
      <c r="W354149" s="56" t="s">
        <v>16</v>
      </c>
    </row>
    <row r="354275" spans="9:23" x14ac:dyDescent="0.35">
      <c r="I354275" s="54">
        <f t="shared" ref="I354275" si="16659">I354274-I354273</f>
        <v>0</v>
      </c>
      <c r="N354275" s="54">
        <f t="shared" ref="N354275" si="16660">N354274-N354273</f>
        <v>0</v>
      </c>
      <c r="W354275" s="54">
        <f t="shared" ref="W354275" si="16661">W354274-W354273</f>
        <v>0</v>
      </c>
    </row>
    <row r="354276" spans="9:23" x14ac:dyDescent="0.35">
      <c r="I354276" s="55">
        <f t="shared" ref="I354276" si="16662">I354274-I354262</f>
        <v>0</v>
      </c>
      <c r="N354276" s="55">
        <f t="shared" ref="N354276" si="16663">N354274-N354262</f>
        <v>0</v>
      </c>
      <c r="W354276" s="55">
        <f t="shared" ref="W354276" si="16664">W354274-W354262</f>
        <v>0</v>
      </c>
    </row>
    <row r="354277" spans="9:23" x14ac:dyDescent="0.35">
      <c r="I354277" s="56" t="s">
        <v>16</v>
      </c>
      <c r="N354277" s="56" t="s">
        <v>16</v>
      </c>
      <c r="W354277" s="56" t="s">
        <v>16</v>
      </c>
    </row>
    <row r="354403" spans="9:23" x14ac:dyDescent="0.35">
      <c r="I354403" s="54">
        <f t="shared" ref="I354403" si="16665">I354402-I354401</f>
        <v>0</v>
      </c>
      <c r="N354403" s="54">
        <f t="shared" ref="N354403" si="16666">N354402-N354401</f>
        <v>0</v>
      </c>
      <c r="W354403" s="54">
        <f t="shared" ref="W354403" si="16667">W354402-W354401</f>
        <v>0</v>
      </c>
    </row>
    <row r="354404" spans="9:23" x14ac:dyDescent="0.35">
      <c r="I354404" s="55">
        <f t="shared" ref="I354404" si="16668">I354402-I354390</f>
        <v>0</v>
      </c>
      <c r="N354404" s="55">
        <f t="shared" ref="N354404" si="16669">N354402-N354390</f>
        <v>0</v>
      </c>
      <c r="W354404" s="55">
        <f t="shared" ref="W354404" si="16670">W354402-W354390</f>
        <v>0</v>
      </c>
    </row>
    <row r="354405" spans="9:23" x14ac:dyDescent="0.35">
      <c r="I354405" s="56" t="s">
        <v>16</v>
      </c>
      <c r="N354405" s="56" t="s">
        <v>16</v>
      </c>
      <c r="W354405" s="56" t="s">
        <v>16</v>
      </c>
    </row>
    <row r="354531" spans="9:23" x14ac:dyDescent="0.35">
      <c r="I354531" s="54">
        <f t="shared" ref="I354531" si="16671">I354530-I354529</f>
        <v>0</v>
      </c>
      <c r="N354531" s="54">
        <f t="shared" ref="N354531" si="16672">N354530-N354529</f>
        <v>0</v>
      </c>
      <c r="W354531" s="54">
        <f t="shared" ref="W354531" si="16673">W354530-W354529</f>
        <v>0</v>
      </c>
    </row>
    <row r="354532" spans="9:23" x14ac:dyDescent="0.35">
      <c r="I354532" s="55">
        <f t="shared" ref="I354532" si="16674">I354530-I354518</f>
        <v>0</v>
      </c>
      <c r="N354532" s="55">
        <f t="shared" ref="N354532" si="16675">N354530-N354518</f>
        <v>0</v>
      </c>
      <c r="W354532" s="55">
        <f t="shared" ref="W354532" si="16676">W354530-W354518</f>
        <v>0</v>
      </c>
    </row>
    <row r="354533" spans="9:23" x14ac:dyDescent="0.35">
      <c r="I354533" s="56" t="s">
        <v>16</v>
      </c>
      <c r="N354533" s="56" t="s">
        <v>16</v>
      </c>
      <c r="W354533" s="56" t="s">
        <v>16</v>
      </c>
    </row>
    <row r="354659" spans="9:23" x14ac:dyDescent="0.35">
      <c r="I354659" s="54">
        <f t="shared" ref="I354659" si="16677">I354658-I354657</f>
        <v>0</v>
      </c>
      <c r="N354659" s="54">
        <f t="shared" ref="N354659" si="16678">N354658-N354657</f>
        <v>0</v>
      </c>
      <c r="W354659" s="54">
        <f t="shared" ref="W354659" si="16679">W354658-W354657</f>
        <v>0</v>
      </c>
    </row>
    <row r="354660" spans="9:23" x14ac:dyDescent="0.35">
      <c r="I354660" s="55">
        <f t="shared" ref="I354660" si="16680">I354658-I354646</f>
        <v>0</v>
      </c>
      <c r="N354660" s="55">
        <f t="shared" ref="N354660" si="16681">N354658-N354646</f>
        <v>0</v>
      </c>
      <c r="W354660" s="55">
        <f t="shared" ref="W354660" si="16682">W354658-W354646</f>
        <v>0</v>
      </c>
    </row>
    <row r="354661" spans="9:23" x14ac:dyDescent="0.35">
      <c r="I354661" s="56" t="s">
        <v>16</v>
      </c>
      <c r="N354661" s="56" t="s">
        <v>16</v>
      </c>
      <c r="W354661" s="56" t="s">
        <v>16</v>
      </c>
    </row>
    <row r="354787" spans="9:23" x14ac:dyDescent="0.35">
      <c r="I354787" s="54">
        <f t="shared" ref="I354787" si="16683">I354786-I354785</f>
        <v>0</v>
      </c>
      <c r="N354787" s="54">
        <f t="shared" ref="N354787" si="16684">N354786-N354785</f>
        <v>0</v>
      </c>
      <c r="W354787" s="54">
        <f t="shared" ref="W354787" si="16685">W354786-W354785</f>
        <v>0</v>
      </c>
    </row>
    <row r="354788" spans="9:23" x14ac:dyDescent="0.35">
      <c r="I354788" s="55">
        <f t="shared" ref="I354788" si="16686">I354786-I354774</f>
        <v>0</v>
      </c>
      <c r="N354788" s="55">
        <f t="shared" ref="N354788" si="16687">N354786-N354774</f>
        <v>0</v>
      </c>
      <c r="W354788" s="55">
        <f t="shared" ref="W354788" si="16688">W354786-W354774</f>
        <v>0</v>
      </c>
    </row>
    <row r="354789" spans="9:23" x14ac:dyDescent="0.35">
      <c r="I354789" s="56" t="s">
        <v>16</v>
      </c>
      <c r="N354789" s="56" t="s">
        <v>16</v>
      </c>
      <c r="W354789" s="56" t="s">
        <v>16</v>
      </c>
    </row>
    <row r="354915" spans="9:23" x14ac:dyDescent="0.35">
      <c r="I354915" s="54">
        <f t="shared" ref="I354915" si="16689">I354914-I354913</f>
        <v>0</v>
      </c>
      <c r="N354915" s="54">
        <f t="shared" ref="N354915" si="16690">N354914-N354913</f>
        <v>0</v>
      </c>
      <c r="W354915" s="54">
        <f t="shared" ref="W354915" si="16691">W354914-W354913</f>
        <v>0</v>
      </c>
    </row>
    <row r="354916" spans="9:23" x14ac:dyDescent="0.35">
      <c r="I354916" s="55">
        <f t="shared" ref="I354916" si="16692">I354914-I354902</f>
        <v>0</v>
      </c>
      <c r="N354916" s="55">
        <f t="shared" ref="N354916" si="16693">N354914-N354902</f>
        <v>0</v>
      </c>
      <c r="W354916" s="55">
        <f t="shared" ref="W354916" si="16694">W354914-W354902</f>
        <v>0</v>
      </c>
    </row>
    <row r="354917" spans="9:23" x14ac:dyDescent="0.35">
      <c r="I354917" s="56" t="s">
        <v>16</v>
      </c>
      <c r="N354917" s="56" t="s">
        <v>16</v>
      </c>
      <c r="W354917" s="56" t="s">
        <v>16</v>
      </c>
    </row>
    <row r="355043" spans="9:23" x14ac:dyDescent="0.35">
      <c r="I355043" s="54">
        <f t="shared" ref="I355043" si="16695">I355042-I355041</f>
        <v>0</v>
      </c>
      <c r="N355043" s="54">
        <f t="shared" ref="N355043" si="16696">N355042-N355041</f>
        <v>0</v>
      </c>
      <c r="W355043" s="54">
        <f t="shared" ref="W355043" si="16697">W355042-W355041</f>
        <v>0</v>
      </c>
    </row>
    <row r="355044" spans="9:23" x14ac:dyDescent="0.35">
      <c r="I355044" s="55">
        <f t="shared" ref="I355044" si="16698">I355042-I355030</f>
        <v>0</v>
      </c>
      <c r="N355044" s="55">
        <f t="shared" ref="N355044" si="16699">N355042-N355030</f>
        <v>0</v>
      </c>
      <c r="W355044" s="55">
        <f t="shared" ref="W355044" si="16700">W355042-W355030</f>
        <v>0</v>
      </c>
    </row>
    <row r="355045" spans="9:23" x14ac:dyDescent="0.35">
      <c r="I355045" s="56" t="s">
        <v>16</v>
      </c>
      <c r="N355045" s="56" t="s">
        <v>16</v>
      </c>
      <c r="W355045" s="56" t="s">
        <v>16</v>
      </c>
    </row>
    <row r="355171" spans="9:23" x14ac:dyDescent="0.35">
      <c r="I355171" s="54">
        <f t="shared" ref="I355171" si="16701">I355170-I355169</f>
        <v>0</v>
      </c>
      <c r="N355171" s="54">
        <f t="shared" ref="N355171" si="16702">N355170-N355169</f>
        <v>0</v>
      </c>
      <c r="W355171" s="54">
        <f t="shared" ref="W355171" si="16703">W355170-W355169</f>
        <v>0</v>
      </c>
    </row>
    <row r="355172" spans="9:23" x14ac:dyDescent="0.35">
      <c r="I355172" s="55">
        <f t="shared" ref="I355172" si="16704">I355170-I355158</f>
        <v>0</v>
      </c>
      <c r="N355172" s="55">
        <f t="shared" ref="N355172" si="16705">N355170-N355158</f>
        <v>0</v>
      </c>
      <c r="W355172" s="55">
        <f t="shared" ref="W355172" si="16706">W355170-W355158</f>
        <v>0</v>
      </c>
    </row>
    <row r="355173" spans="9:23" x14ac:dyDescent="0.35">
      <c r="I355173" s="56" t="s">
        <v>16</v>
      </c>
      <c r="N355173" s="56" t="s">
        <v>16</v>
      </c>
      <c r="W355173" s="56" t="s">
        <v>16</v>
      </c>
    </row>
    <row r="355299" spans="9:23" x14ac:dyDescent="0.35">
      <c r="I355299" s="54">
        <f t="shared" ref="I355299" si="16707">I355298-I355297</f>
        <v>0</v>
      </c>
      <c r="N355299" s="54">
        <f t="shared" ref="N355299" si="16708">N355298-N355297</f>
        <v>0</v>
      </c>
      <c r="W355299" s="54">
        <f t="shared" ref="W355299" si="16709">W355298-W355297</f>
        <v>0</v>
      </c>
    </row>
    <row r="355300" spans="9:23" x14ac:dyDescent="0.35">
      <c r="I355300" s="55">
        <f t="shared" ref="I355300" si="16710">I355298-I355286</f>
        <v>0</v>
      </c>
      <c r="N355300" s="55">
        <f t="shared" ref="N355300" si="16711">N355298-N355286</f>
        <v>0</v>
      </c>
      <c r="W355300" s="55">
        <f t="shared" ref="W355300" si="16712">W355298-W355286</f>
        <v>0</v>
      </c>
    </row>
    <row r="355301" spans="9:23" x14ac:dyDescent="0.35">
      <c r="I355301" s="56" t="s">
        <v>16</v>
      </c>
      <c r="N355301" s="56" t="s">
        <v>16</v>
      </c>
      <c r="W355301" s="56" t="s">
        <v>16</v>
      </c>
    </row>
    <row r="355427" spans="9:23" x14ac:dyDescent="0.35">
      <c r="I355427" s="54">
        <f t="shared" ref="I355427" si="16713">I355426-I355425</f>
        <v>0</v>
      </c>
      <c r="N355427" s="54">
        <f t="shared" ref="N355427" si="16714">N355426-N355425</f>
        <v>0</v>
      </c>
      <c r="W355427" s="54">
        <f t="shared" ref="W355427" si="16715">W355426-W355425</f>
        <v>0</v>
      </c>
    </row>
    <row r="355428" spans="9:23" x14ac:dyDescent="0.35">
      <c r="I355428" s="55">
        <f t="shared" ref="I355428" si="16716">I355426-I355414</f>
        <v>0</v>
      </c>
      <c r="N355428" s="55">
        <f t="shared" ref="N355428" si="16717">N355426-N355414</f>
        <v>0</v>
      </c>
      <c r="W355428" s="55">
        <f t="shared" ref="W355428" si="16718">W355426-W355414</f>
        <v>0</v>
      </c>
    </row>
    <row r="355429" spans="9:23" x14ac:dyDescent="0.35">
      <c r="I355429" s="56" t="s">
        <v>16</v>
      </c>
      <c r="N355429" s="56" t="s">
        <v>16</v>
      </c>
      <c r="W355429" s="56" t="s">
        <v>16</v>
      </c>
    </row>
    <row r="355555" spans="9:23" x14ac:dyDescent="0.35">
      <c r="I355555" s="54">
        <f t="shared" ref="I355555" si="16719">I355554-I355553</f>
        <v>0</v>
      </c>
      <c r="N355555" s="54">
        <f t="shared" ref="N355555" si="16720">N355554-N355553</f>
        <v>0</v>
      </c>
      <c r="W355555" s="54">
        <f t="shared" ref="W355555" si="16721">W355554-W355553</f>
        <v>0</v>
      </c>
    </row>
    <row r="355556" spans="9:23" x14ac:dyDescent="0.35">
      <c r="I355556" s="55">
        <f t="shared" ref="I355556" si="16722">I355554-I355542</f>
        <v>0</v>
      </c>
      <c r="N355556" s="55">
        <f t="shared" ref="N355556" si="16723">N355554-N355542</f>
        <v>0</v>
      </c>
      <c r="W355556" s="55">
        <f t="shared" ref="W355556" si="16724">W355554-W355542</f>
        <v>0</v>
      </c>
    </row>
    <row r="355557" spans="9:23" x14ac:dyDescent="0.35">
      <c r="I355557" s="56" t="s">
        <v>16</v>
      </c>
      <c r="N355557" s="56" t="s">
        <v>16</v>
      </c>
      <c r="W355557" s="56" t="s">
        <v>16</v>
      </c>
    </row>
    <row r="355683" spans="9:23" x14ac:dyDescent="0.35">
      <c r="I355683" s="54">
        <f t="shared" ref="I355683" si="16725">I355682-I355681</f>
        <v>0</v>
      </c>
      <c r="N355683" s="54">
        <f t="shared" ref="N355683" si="16726">N355682-N355681</f>
        <v>0</v>
      </c>
      <c r="W355683" s="54">
        <f t="shared" ref="W355683" si="16727">W355682-W355681</f>
        <v>0</v>
      </c>
    </row>
    <row r="355684" spans="9:23" x14ac:dyDescent="0.35">
      <c r="I355684" s="55">
        <f t="shared" ref="I355684" si="16728">I355682-I355670</f>
        <v>0</v>
      </c>
      <c r="N355684" s="55">
        <f t="shared" ref="N355684" si="16729">N355682-N355670</f>
        <v>0</v>
      </c>
      <c r="W355684" s="55">
        <f t="shared" ref="W355684" si="16730">W355682-W355670</f>
        <v>0</v>
      </c>
    </row>
    <row r="355685" spans="9:23" x14ac:dyDescent="0.35">
      <c r="I355685" s="56" t="s">
        <v>16</v>
      </c>
      <c r="N355685" s="56" t="s">
        <v>16</v>
      </c>
      <c r="W355685" s="56" t="s">
        <v>16</v>
      </c>
    </row>
    <row r="355811" spans="9:23" x14ac:dyDescent="0.35">
      <c r="I355811" s="54">
        <f t="shared" ref="I355811" si="16731">I355810-I355809</f>
        <v>0</v>
      </c>
      <c r="N355811" s="54">
        <f t="shared" ref="N355811" si="16732">N355810-N355809</f>
        <v>0</v>
      </c>
      <c r="W355811" s="54">
        <f t="shared" ref="W355811" si="16733">W355810-W355809</f>
        <v>0</v>
      </c>
    </row>
    <row r="355812" spans="9:23" x14ac:dyDescent="0.35">
      <c r="I355812" s="55">
        <f t="shared" ref="I355812" si="16734">I355810-I355798</f>
        <v>0</v>
      </c>
      <c r="N355812" s="55">
        <f t="shared" ref="N355812" si="16735">N355810-N355798</f>
        <v>0</v>
      </c>
      <c r="W355812" s="55">
        <f t="shared" ref="W355812" si="16736">W355810-W355798</f>
        <v>0</v>
      </c>
    </row>
    <row r="355813" spans="9:23" x14ac:dyDescent="0.35">
      <c r="I355813" s="56" t="s">
        <v>16</v>
      </c>
      <c r="N355813" s="56" t="s">
        <v>16</v>
      </c>
      <c r="W355813" s="56" t="s">
        <v>16</v>
      </c>
    </row>
    <row r="355939" spans="9:23" x14ac:dyDescent="0.35">
      <c r="I355939" s="54">
        <f t="shared" ref="I355939" si="16737">I355938-I355937</f>
        <v>0</v>
      </c>
      <c r="N355939" s="54">
        <f t="shared" ref="N355939" si="16738">N355938-N355937</f>
        <v>0</v>
      </c>
      <c r="W355939" s="54">
        <f t="shared" ref="W355939" si="16739">W355938-W355937</f>
        <v>0</v>
      </c>
    </row>
    <row r="355940" spans="9:23" x14ac:dyDescent="0.35">
      <c r="I355940" s="55">
        <f t="shared" ref="I355940" si="16740">I355938-I355926</f>
        <v>0</v>
      </c>
      <c r="N355940" s="55">
        <f t="shared" ref="N355940" si="16741">N355938-N355926</f>
        <v>0</v>
      </c>
      <c r="W355940" s="55">
        <f t="shared" ref="W355940" si="16742">W355938-W355926</f>
        <v>0</v>
      </c>
    </row>
    <row r="355941" spans="9:23" x14ac:dyDescent="0.35">
      <c r="I355941" s="56" t="s">
        <v>16</v>
      </c>
      <c r="N355941" s="56" t="s">
        <v>16</v>
      </c>
      <c r="W355941" s="56" t="s">
        <v>16</v>
      </c>
    </row>
    <row r="356067" spans="9:23" x14ac:dyDescent="0.35">
      <c r="I356067" s="54">
        <f t="shared" ref="I356067" si="16743">I356066-I356065</f>
        <v>0</v>
      </c>
      <c r="N356067" s="54">
        <f t="shared" ref="N356067" si="16744">N356066-N356065</f>
        <v>0</v>
      </c>
      <c r="W356067" s="54">
        <f t="shared" ref="W356067" si="16745">W356066-W356065</f>
        <v>0</v>
      </c>
    </row>
    <row r="356068" spans="9:23" x14ac:dyDescent="0.35">
      <c r="I356068" s="55">
        <f t="shared" ref="I356068" si="16746">I356066-I356054</f>
        <v>0</v>
      </c>
      <c r="N356068" s="55">
        <f t="shared" ref="N356068" si="16747">N356066-N356054</f>
        <v>0</v>
      </c>
      <c r="W356068" s="55">
        <f t="shared" ref="W356068" si="16748">W356066-W356054</f>
        <v>0</v>
      </c>
    </row>
    <row r="356069" spans="9:23" x14ac:dyDescent="0.35">
      <c r="I356069" s="56" t="s">
        <v>16</v>
      </c>
      <c r="N356069" s="56" t="s">
        <v>16</v>
      </c>
      <c r="W356069" s="56" t="s">
        <v>16</v>
      </c>
    </row>
    <row r="356195" spans="9:23" x14ac:dyDescent="0.35">
      <c r="I356195" s="54">
        <f t="shared" ref="I356195" si="16749">I356194-I356193</f>
        <v>0</v>
      </c>
      <c r="N356195" s="54">
        <f t="shared" ref="N356195" si="16750">N356194-N356193</f>
        <v>0</v>
      </c>
      <c r="W356195" s="54">
        <f t="shared" ref="W356195" si="16751">W356194-W356193</f>
        <v>0</v>
      </c>
    </row>
    <row r="356196" spans="9:23" x14ac:dyDescent="0.35">
      <c r="I356196" s="55">
        <f t="shared" ref="I356196" si="16752">I356194-I356182</f>
        <v>0</v>
      </c>
      <c r="N356196" s="55">
        <f t="shared" ref="N356196" si="16753">N356194-N356182</f>
        <v>0</v>
      </c>
      <c r="W356196" s="55">
        <f t="shared" ref="W356196" si="16754">W356194-W356182</f>
        <v>0</v>
      </c>
    </row>
    <row r="356197" spans="9:23" x14ac:dyDescent="0.35">
      <c r="I356197" s="56" t="s">
        <v>16</v>
      </c>
      <c r="N356197" s="56" t="s">
        <v>16</v>
      </c>
      <c r="W356197" s="56" t="s">
        <v>16</v>
      </c>
    </row>
    <row r="356323" spans="9:23" x14ac:dyDescent="0.35">
      <c r="I356323" s="54">
        <f t="shared" ref="I356323" si="16755">I356322-I356321</f>
        <v>0</v>
      </c>
      <c r="N356323" s="54">
        <f t="shared" ref="N356323" si="16756">N356322-N356321</f>
        <v>0</v>
      </c>
      <c r="W356323" s="54">
        <f t="shared" ref="W356323" si="16757">W356322-W356321</f>
        <v>0</v>
      </c>
    </row>
    <row r="356324" spans="9:23" x14ac:dyDescent="0.35">
      <c r="I356324" s="55">
        <f t="shared" ref="I356324" si="16758">I356322-I356310</f>
        <v>0</v>
      </c>
      <c r="N356324" s="55">
        <f t="shared" ref="N356324" si="16759">N356322-N356310</f>
        <v>0</v>
      </c>
      <c r="W356324" s="55">
        <f t="shared" ref="W356324" si="16760">W356322-W356310</f>
        <v>0</v>
      </c>
    </row>
    <row r="356325" spans="9:23" x14ac:dyDescent="0.35">
      <c r="I356325" s="56" t="s">
        <v>16</v>
      </c>
      <c r="N356325" s="56" t="s">
        <v>16</v>
      </c>
      <c r="W356325" s="56" t="s">
        <v>16</v>
      </c>
    </row>
    <row r="356451" spans="9:23" x14ac:dyDescent="0.35">
      <c r="I356451" s="54">
        <f t="shared" ref="I356451" si="16761">I356450-I356449</f>
        <v>0</v>
      </c>
      <c r="N356451" s="54">
        <f t="shared" ref="N356451" si="16762">N356450-N356449</f>
        <v>0</v>
      </c>
      <c r="W356451" s="54">
        <f t="shared" ref="W356451" si="16763">W356450-W356449</f>
        <v>0</v>
      </c>
    </row>
    <row r="356452" spans="9:23" x14ac:dyDescent="0.35">
      <c r="I356452" s="55">
        <f t="shared" ref="I356452" si="16764">I356450-I356438</f>
        <v>0</v>
      </c>
      <c r="N356452" s="55">
        <f t="shared" ref="N356452" si="16765">N356450-N356438</f>
        <v>0</v>
      </c>
      <c r="W356452" s="55">
        <f t="shared" ref="W356452" si="16766">W356450-W356438</f>
        <v>0</v>
      </c>
    </row>
    <row r="356453" spans="9:23" x14ac:dyDescent="0.35">
      <c r="I356453" s="56" t="s">
        <v>16</v>
      </c>
      <c r="N356453" s="56" t="s">
        <v>16</v>
      </c>
      <c r="W356453" s="56" t="s">
        <v>16</v>
      </c>
    </row>
    <row r="356579" spans="9:23" x14ac:dyDescent="0.35">
      <c r="I356579" s="54">
        <f t="shared" ref="I356579" si="16767">I356578-I356577</f>
        <v>0</v>
      </c>
      <c r="N356579" s="54">
        <f t="shared" ref="N356579" si="16768">N356578-N356577</f>
        <v>0</v>
      </c>
      <c r="W356579" s="54">
        <f t="shared" ref="W356579" si="16769">W356578-W356577</f>
        <v>0</v>
      </c>
    </row>
    <row r="356580" spans="9:23" x14ac:dyDescent="0.35">
      <c r="I356580" s="55">
        <f t="shared" ref="I356580" si="16770">I356578-I356566</f>
        <v>0</v>
      </c>
      <c r="N356580" s="55">
        <f t="shared" ref="N356580" si="16771">N356578-N356566</f>
        <v>0</v>
      </c>
      <c r="W356580" s="55">
        <f t="shared" ref="W356580" si="16772">W356578-W356566</f>
        <v>0</v>
      </c>
    </row>
    <row r="356581" spans="9:23" x14ac:dyDescent="0.35">
      <c r="I356581" s="56" t="s">
        <v>16</v>
      </c>
      <c r="N356581" s="56" t="s">
        <v>16</v>
      </c>
      <c r="W356581" s="56" t="s">
        <v>16</v>
      </c>
    </row>
    <row r="356707" spans="9:23" x14ac:dyDescent="0.35">
      <c r="I356707" s="54">
        <f t="shared" ref="I356707" si="16773">I356706-I356705</f>
        <v>0</v>
      </c>
      <c r="N356707" s="54">
        <f t="shared" ref="N356707" si="16774">N356706-N356705</f>
        <v>0</v>
      </c>
      <c r="W356707" s="54">
        <f t="shared" ref="W356707" si="16775">W356706-W356705</f>
        <v>0</v>
      </c>
    </row>
    <row r="356708" spans="9:23" x14ac:dyDescent="0.35">
      <c r="I356708" s="55">
        <f t="shared" ref="I356708" si="16776">I356706-I356694</f>
        <v>0</v>
      </c>
      <c r="N356708" s="55">
        <f t="shared" ref="N356708" si="16777">N356706-N356694</f>
        <v>0</v>
      </c>
      <c r="W356708" s="55">
        <f t="shared" ref="W356708" si="16778">W356706-W356694</f>
        <v>0</v>
      </c>
    </row>
    <row r="356709" spans="9:23" x14ac:dyDescent="0.35">
      <c r="I356709" s="56" t="s">
        <v>16</v>
      </c>
      <c r="N356709" s="56" t="s">
        <v>16</v>
      </c>
      <c r="W356709" s="56" t="s">
        <v>16</v>
      </c>
    </row>
    <row r="356835" spans="9:23" x14ac:dyDescent="0.35">
      <c r="I356835" s="54">
        <f t="shared" ref="I356835" si="16779">I356834-I356833</f>
        <v>0</v>
      </c>
      <c r="N356835" s="54">
        <f t="shared" ref="N356835" si="16780">N356834-N356833</f>
        <v>0</v>
      </c>
      <c r="W356835" s="54">
        <f t="shared" ref="W356835" si="16781">W356834-W356833</f>
        <v>0</v>
      </c>
    </row>
    <row r="356836" spans="9:23" x14ac:dyDescent="0.35">
      <c r="I356836" s="55">
        <f t="shared" ref="I356836" si="16782">I356834-I356822</f>
        <v>0</v>
      </c>
      <c r="N356836" s="55">
        <f t="shared" ref="N356836" si="16783">N356834-N356822</f>
        <v>0</v>
      </c>
      <c r="W356836" s="55">
        <f t="shared" ref="W356836" si="16784">W356834-W356822</f>
        <v>0</v>
      </c>
    </row>
    <row r="356837" spans="9:23" x14ac:dyDescent="0.35">
      <c r="I356837" s="56" t="s">
        <v>16</v>
      </c>
      <c r="N356837" s="56" t="s">
        <v>16</v>
      </c>
      <c r="W356837" s="56" t="s">
        <v>16</v>
      </c>
    </row>
    <row r="356963" spans="9:23" x14ac:dyDescent="0.35">
      <c r="I356963" s="54">
        <f t="shared" ref="I356963" si="16785">I356962-I356961</f>
        <v>0</v>
      </c>
      <c r="N356963" s="54">
        <f t="shared" ref="N356963" si="16786">N356962-N356961</f>
        <v>0</v>
      </c>
      <c r="W356963" s="54">
        <f t="shared" ref="W356963" si="16787">W356962-W356961</f>
        <v>0</v>
      </c>
    </row>
    <row r="356964" spans="9:23" x14ac:dyDescent="0.35">
      <c r="I356964" s="55">
        <f t="shared" ref="I356964" si="16788">I356962-I356950</f>
        <v>0</v>
      </c>
      <c r="N356964" s="55">
        <f t="shared" ref="N356964" si="16789">N356962-N356950</f>
        <v>0</v>
      </c>
      <c r="W356964" s="55">
        <f t="shared" ref="W356964" si="16790">W356962-W356950</f>
        <v>0</v>
      </c>
    </row>
    <row r="356965" spans="9:23" x14ac:dyDescent="0.35">
      <c r="I356965" s="56" t="s">
        <v>16</v>
      </c>
      <c r="N356965" s="56" t="s">
        <v>16</v>
      </c>
      <c r="W356965" s="56" t="s">
        <v>16</v>
      </c>
    </row>
    <row r="357091" spans="9:23" x14ac:dyDescent="0.35">
      <c r="I357091" s="54">
        <f t="shared" ref="I357091" si="16791">I357090-I357089</f>
        <v>0</v>
      </c>
      <c r="N357091" s="54">
        <f t="shared" ref="N357091" si="16792">N357090-N357089</f>
        <v>0</v>
      </c>
      <c r="W357091" s="54">
        <f t="shared" ref="W357091" si="16793">W357090-W357089</f>
        <v>0</v>
      </c>
    </row>
    <row r="357092" spans="9:23" x14ac:dyDescent="0.35">
      <c r="I357092" s="55">
        <f t="shared" ref="I357092" si="16794">I357090-I357078</f>
        <v>0</v>
      </c>
      <c r="N357092" s="55">
        <f t="shared" ref="N357092" si="16795">N357090-N357078</f>
        <v>0</v>
      </c>
      <c r="W357092" s="55">
        <f t="shared" ref="W357092" si="16796">W357090-W357078</f>
        <v>0</v>
      </c>
    </row>
    <row r="357093" spans="9:23" x14ac:dyDescent="0.35">
      <c r="I357093" s="56" t="s">
        <v>16</v>
      </c>
      <c r="N357093" s="56" t="s">
        <v>16</v>
      </c>
      <c r="W357093" s="56" t="s">
        <v>16</v>
      </c>
    </row>
    <row r="357219" spans="9:23" x14ac:dyDescent="0.35">
      <c r="I357219" s="54">
        <f t="shared" ref="I357219" si="16797">I357218-I357217</f>
        <v>0</v>
      </c>
      <c r="N357219" s="54">
        <f t="shared" ref="N357219" si="16798">N357218-N357217</f>
        <v>0</v>
      </c>
      <c r="W357219" s="54">
        <f t="shared" ref="W357219" si="16799">W357218-W357217</f>
        <v>0</v>
      </c>
    </row>
    <row r="357220" spans="9:23" x14ac:dyDescent="0.35">
      <c r="I357220" s="55">
        <f t="shared" ref="I357220" si="16800">I357218-I357206</f>
        <v>0</v>
      </c>
      <c r="N357220" s="55">
        <f t="shared" ref="N357220" si="16801">N357218-N357206</f>
        <v>0</v>
      </c>
      <c r="W357220" s="55">
        <f t="shared" ref="W357220" si="16802">W357218-W357206</f>
        <v>0</v>
      </c>
    </row>
    <row r="357221" spans="9:23" x14ac:dyDescent="0.35">
      <c r="I357221" s="56" t="s">
        <v>16</v>
      </c>
      <c r="N357221" s="56" t="s">
        <v>16</v>
      </c>
      <c r="W357221" s="56" t="s">
        <v>16</v>
      </c>
    </row>
    <row r="357347" spans="9:23" x14ac:dyDescent="0.35">
      <c r="I357347" s="54">
        <f t="shared" ref="I357347" si="16803">I357346-I357345</f>
        <v>0</v>
      </c>
      <c r="N357347" s="54">
        <f t="shared" ref="N357347" si="16804">N357346-N357345</f>
        <v>0</v>
      </c>
      <c r="W357347" s="54">
        <f t="shared" ref="W357347" si="16805">W357346-W357345</f>
        <v>0</v>
      </c>
    </row>
    <row r="357348" spans="9:23" x14ac:dyDescent="0.35">
      <c r="I357348" s="55">
        <f t="shared" ref="I357348" si="16806">I357346-I357334</f>
        <v>0</v>
      </c>
      <c r="N357348" s="55">
        <f t="shared" ref="N357348" si="16807">N357346-N357334</f>
        <v>0</v>
      </c>
      <c r="W357348" s="55">
        <f t="shared" ref="W357348" si="16808">W357346-W357334</f>
        <v>0</v>
      </c>
    </row>
    <row r="357349" spans="9:23" x14ac:dyDescent="0.35">
      <c r="I357349" s="56" t="s">
        <v>16</v>
      </c>
      <c r="N357349" s="56" t="s">
        <v>16</v>
      </c>
      <c r="W357349" s="56" t="s">
        <v>16</v>
      </c>
    </row>
    <row r="357475" spans="9:23" x14ac:dyDescent="0.35">
      <c r="I357475" s="54">
        <f t="shared" ref="I357475" si="16809">I357474-I357473</f>
        <v>0</v>
      </c>
      <c r="N357475" s="54">
        <f t="shared" ref="N357475" si="16810">N357474-N357473</f>
        <v>0</v>
      </c>
      <c r="W357475" s="54">
        <f t="shared" ref="W357475" si="16811">W357474-W357473</f>
        <v>0</v>
      </c>
    </row>
    <row r="357476" spans="9:23" x14ac:dyDescent="0.35">
      <c r="I357476" s="55">
        <f t="shared" ref="I357476" si="16812">I357474-I357462</f>
        <v>0</v>
      </c>
      <c r="N357476" s="55">
        <f t="shared" ref="N357476" si="16813">N357474-N357462</f>
        <v>0</v>
      </c>
      <c r="W357476" s="55">
        <f t="shared" ref="W357476" si="16814">W357474-W357462</f>
        <v>0</v>
      </c>
    </row>
    <row r="357477" spans="9:23" x14ac:dyDescent="0.35">
      <c r="I357477" s="56" t="s">
        <v>16</v>
      </c>
      <c r="N357477" s="56" t="s">
        <v>16</v>
      </c>
      <c r="W357477" s="56" t="s">
        <v>16</v>
      </c>
    </row>
    <row r="357603" spans="9:23" x14ac:dyDescent="0.35">
      <c r="I357603" s="54">
        <f t="shared" ref="I357603" si="16815">I357602-I357601</f>
        <v>0</v>
      </c>
      <c r="N357603" s="54">
        <f t="shared" ref="N357603" si="16816">N357602-N357601</f>
        <v>0</v>
      </c>
      <c r="W357603" s="54">
        <f t="shared" ref="W357603" si="16817">W357602-W357601</f>
        <v>0</v>
      </c>
    </row>
    <row r="357604" spans="9:23" x14ac:dyDescent="0.35">
      <c r="I357604" s="55">
        <f t="shared" ref="I357604" si="16818">I357602-I357590</f>
        <v>0</v>
      </c>
      <c r="N357604" s="55">
        <f t="shared" ref="N357604" si="16819">N357602-N357590</f>
        <v>0</v>
      </c>
      <c r="W357604" s="55">
        <f t="shared" ref="W357604" si="16820">W357602-W357590</f>
        <v>0</v>
      </c>
    </row>
    <row r="357605" spans="9:23" x14ac:dyDescent="0.35">
      <c r="I357605" s="56" t="s">
        <v>16</v>
      </c>
      <c r="N357605" s="56" t="s">
        <v>16</v>
      </c>
      <c r="W357605" s="56" t="s">
        <v>16</v>
      </c>
    </row>
    <row r="357731" spans="9:23" x14ac:dyDescent="0.35">
      <c r="I357731" s="54">
        <f t="shared" ref="I357731" si="16821">I357730-I357729</f>
        <v>0</v>
      </c>
      <c r="N357731" s="54">
        <f t="shared" ref="N357731" si="16822">N357730-N357729</f>
        <v>0</v>
      </c>
      <c r="W357731" s="54">
        <f t="shared" ref="W357731" si="16823">W357730-W357729</f>
        <v>0</v>
      </c>
    </row>
    <row r="357732" spans="9:23" x14ac:dyDescent="0.35">
      <c r="I357732" s="55">
        <f t="shared" ref="I357732" si="16824">I357730-I357718</f>
        <v>0</v>
      </c>
      <c r="N357732" s="55">
        <f t="shared" ref="N357732" si="16825">N357730-N357718</f>
        <v>0</v>
      </c>
      <c r="W357732" s="55">
        <f t="shared" ref="W357732" si="16826">W357730-W357718</f>
        <v>0</v>
      </c>
    </row>
    <row r="357733" spans="9:23" x14ac:dyDescent="0.35">
      <c r="I357733" s="56" t="s">
        <v>16</v>
      </c>
      <c r="N357733" s="56" t="s">
        <v>16</v>
      </c>
      <c r="W357733" s="56" t="s">
        <v>16</v>
      </c>
    </row>
    <row r="357859" spans="9:23" x14ac:dyDescent="0.35">
      <c r="I357859" s="54">
        <f t="shared" ref="I357859" si="16827">I357858-I357857</f>
        <v>0</v>
      </c>
      <c r="N357859" s="54">
        <f t="shared" ref="N357859" si="16828">N357858-N357857</f>
        <v>0</v>
      </c>
      <c r="W357859" s="54">
        <f t="shared" ref="W357859" si="16829">W357858-W357857</f>
        <v>0</v>
      </c>
    </row>
    <row r="357860" spans="9:23" x14ac:dyDescent="0.35">
      <c r="I357860" s="55">
        <f t="shared" ref="I357860" si="16830">I357858-I357846</f>
        <v>0</v>
      </c>
      <c r="N357860" s="55">
        <f t="shared" ref="N357860" si="16831">N357858-N357846</f>
        <v>0</v>
      </c>
      <c r="W357860" s="55">
        <f t="shared" ref="W357860" si="16832">W357858-W357846</f>
        <v>0</v>
      </c>
    </row>
    <row r="357861" spans="9:23" x14ac:dyDescent="0.35">
      <c r="I357861" s="56" t="s">
        <v>16</v>
      </c>
      <c r="N357861" s="56" t="s">
        <v>16</v>
      </c>
      <c r="W357861" s="56" t="s">
        <v>16</v>
      </c>
    </row>
    <row r="357987" spans="9:23" x14ac:dyDescent="0.35">
      <c r="I357987" s="54">
        <f t="shared" ref="I357987" si="16833">I357986-I357985</f>
        <v>0</v>
      </c>
      <c r="N357987" s="54">
        <f t="shared" ref="N357987" si="16834">N357986-N357985</f>
        <v>0</v>
      </c>
      <c r="W357987" s="54">
        <f t="shared" ref="W357987" si="16835">W357986-W357985</f>
        <v>0</v>
      </c>
    </row>
    <row r="357988" spans="9:23" x14ac:dyDescent="0.35">
      <c r="I357988" s="55">
        <f t="shared" ref="I357988" si="16836">I357986-I357974</f>
        <v>0</v>
      </c>
      <c r="N357988" s="55">
        <f t="shared" ref="N357988" si="16837">N357986-N357974</f>
        <v>0</v>
      </c>
      <c r="W357988" s="55">
        <f t="shared" ref="W357988" si="16838">W357986-W357974</f>
        <v>0</v>
      </c>
    </row>
    <row r="357989" spans="9:23" x14ac:dyDescent="0.35">
      <c r="I357989" s="56" t="s">
        <v>16</v>
      </c>
      <c r="N357989" s="56" t="s">
        <v>16</v>
      </c>
      <c r="W357989" s="56" t="s">
        <v>16</v>
      </c>
    </row>
    <row r="358115" spans="9:23" x14ac:dyDescent="0.35">
      <c r="I358115" s="54">
        <f t="shared" ref="I358115" si="16839">I358114-I358113</f>
        <v>0</v>
      </c>
      <c r="N358115" s="54">
        <f t="shared" ref="N358115" si="16840">N358114-N358113</f>
        <v>0</v>
      </c>
      <c r="W358115" s="54">
        <f t="shared" ref="W358115" si="16841">W358114-W358113</f>
        <v>0</v>
      </c>
    </row>
    <row r="358116" spans="9:23" x14ac:dyDescent="0.35">
      <c r="I358116" s="55">
        <f t="shared" ref="I358116" si="16842">I358114-I358102</f>
        <v>0</v>
      </c>
      <c r="N358116" s="55">
        <f t="shared" ref="N358116" si="16843">N358114-N358102</f>
        <v>0</v>
      </c>
      <c r="W358116" s="55">
        <f t="shared" ref="W358116" si="16844">W358114-W358102</f>
        <v>0</v>
      </c>
    </row>
    <row r="358117" spans="9:23" x14ac:dyDescent="0.35">
      <c r="I358117" s="56" t="s">
        <v>16</v>
      </c>
      <c r="N358117" s="56" t="s">
        <v>16</v>
      </c>
      <c r="W358117" s="56" t="s">
        <v>16</v>
      </c>
    </row>
    <row r="358243" spans="9:23" x14ac:dyDescent="0.35">
      <c r="I358243" s="54">
        <f t="shared" ref="I358243" si="16845">I358242-I358241</f>
        <v>0</v>
      </c>
      <c r="N358243" s="54">
        <f t="shared" ref="N358243" si="16846">N358242-N358241</f>
        <v>0</v>
      </c>
      <c r="W358243" s="54">
        <f t="shared" ref="W358243" si="16847">W358242-W358241</f>
        <v>0</v>
      </c>
    </row>
    <row r="358244" spans="9:23" x14ac:dyDescent="0.35">
      <c r="I358244" s="55">
        <f t="shared" ref="I358244" si="16848">I358242-I358230</f>
        <v>0</v>
      </c>
      <c r="N358244" s="55">
        <f t="shared" ref="N358244" si="16849">N358242-N358230</f>
        <v>0</v>
      </c>
      <c r="W358244" s="55">
        <f t="shared" ref="W358244" si="16850">W358242-W358230</f>
        <v>0</v>
      </c>
    </row>
    <row r="358245" spans="9:23" x14ac:dyDescent="0.35">
      <c r="I358245" s="56" t="s">
        <v>16</v>
      </c>
      <c r="N358245" s="56" t="s">
        <v>16</v>
      </c>
      <c r="W358245" s="56" t="s">
        <v>16</v>
      </c>
    </row>
    <row r="358371" spans="9:23" x14ac:dyDescent="0.35">
      <c r="I358371" s="54">
        <f t="shared" ref="I358371" si="16851">I358370-I358369</f>
        <v>0</v>
      </c>
      <c r="N358371" s="54">
        <f t="shared" ref="N358371" si="16852">N358370-N358369</f>
        <v>0</v>
      </c>
      <c r="W358371" s="54">
        <f t="shared" ref="W358371" si="16853">W358370-W358369</f>
        <v>0</v>
      </c>
    </row>
    <row r="358372" spans="9:23" x14ac:dyDescent="0.35">
      <c r="I358372" s="55">
        <f t="shared" ref="I358372" si="16854">I358370-I358358</f>
        <v>0</v>
      </c>
      <c r="N358372" s="55">
        <f t="shared" ref="N358372" si="16855">N358370-N358358</f>
        <v>0</v>
      </c>
      <c r="W358372" s="55">
        <f t="shared" ref="W358372" si="16856">W358370-W358358</f>
        <v>0</v>
      </c>
    </row>
    <row r="358373" spans="9:23" x14ac:dyDescent="0.35">
      <c r="I358373" s="56" t="s">
        <v>16</v>
      </c>
      <c r="N358373" s="56" t="s">
        <v>16</v>
      </c>
      <c r="W358373" s="56" t="s">
        <v>16</v>
      </c>
    </row>
    <row r="358499" spans="9:23" x14ac:dyDescent="0.35">
      <c r="I358499" s="54">
        <f t="shared" ref="I358499" si="16857">I358498-I358497</f>
        <v>0</v>
      </c>
      <c r="N358499" s="54">
        <f t="shared" ref="N358499" si="16858">N358498-N358497</f>
        <v>0</v>
      </c>
      <c r="W358499" s="54">
        <f t="shared" ref="W358499" si="16859">W358498-W358497</f>
        <v>0</v>
      </c>
    </row>
    <row r="358500" spans="9:23" x14ac:dyDescent="0.35">
      <c r="I358500" s="55">
        <f t="shared" ref="I358500" si="16860">I358498-I358486</f>
        <v>0</v>
      </c>
      <c r="N358500" s="55">
        <f t="shared" ref="N358500" si="16861">N358498-N358486</f>
        <v>0</v>
      </c>
      <c r="W358500" s="55">
        <f t="shared" ref="W358500" si="16862">W358498-W358486</f>
        <v>0</v>
      </c>
    </row>
    <row r="358501" spans="9:23" x14ac:dyDescent="0.35">
      <c r="I358501" s="56" t="s">
        <v>16</v>
      </c>
      <c r="N358501" s="56" t="s">
        <v>16</v>
      </c>
      <c r="W358501" s="56" t="s">
        <v>16</v>
      </c>
    </row>
    <row r="358627" spans="9:23" x14ac:dyDescent="0.35">
      <c r="I358627" s="54">
        <f t="shared" ref="I358627" si="16863">I358626-I358625</f>
        <v>0</v>
      </c>
      <c r="N358627" s="54">
        <f t="shared" ref="N358627" si="16864">N358626-N358625</f>
        <v>0</v>
      </c>
      <c r="W358627" s="54">
        <f t="shared" ref="W358627" si="16865">W358626-W358625</f>
        <v>0</v>
      </c>
    </row>
    <row r="358628" spans="9:23" x14ac:dyDescent="0.35">
      <c r="I358628" s="55">
        <f t="shared" ref="I358628" si="16866">I358626-I358614</f>
        <v>0</v>
      </c>
      <c r="N358628" s="55">
        <f t="shared" ref="N358628" si="16867">N358626-N358614</f>
        <v>0</v>
      </c>
      <c r="W358628" s="55">
        <f t="shared" ref="W358628" si="16868">W358626-W358614</f>
        <v>0</v>
      </c>
    </row>
    <row r="358629" spans="9:23" x14ac:dyDescent="0.35">
      <c r="I358629" s="56" t="s">
        <v>16</v>
      </c>
      <c r="N358629" s="56" t="s">
        <v>16</v>
      </c>
      <c r="W358629" s="56" t="s">
        <v>16</v>
      </c>
    </row>
    <row r="358755" spans="9:23" x14ac:dyDescent="0.35">
      <c r="I358755" s="54">
        <f t="shared" ref="I358755" si="16869">I358754-I358753</f>
        <v>0</v>
      </c>
      <c r="N358755" s="54">
        <f t="shared" ref="N358755" si="16870">N358754-N358753</f>
        <v>0</v>
      </c>
      <c r="W358755" s="54">
        <f t="shared" ref="W358755" si="16871">W358754-W358753</f>
        <v>0</v>
      </c>
    </row>
    <row r="358756" spans="9:23" x14ac:dyDescent="0.35">
      <c r="I358756" s="55">
        <f t="shared" ref="I358756" si="16872">I358754-I358742</f>
        <v>0</v>
      </c>
      <c r="N358756" s="55">
        <f t="shared" ref="N358756" si="16873">N358754-N358742</f>
        <v>0</v>
      </c>
      <c r="W358756" s="55">
        <f t="shared" ref="W358756" si="16874">W358754-W358742</f>
        <v>0</v>
      </c>
    </row>
    <row r="358757" spans="9:23" x14ac:dyDescent="0.35">
      <c r="I358757" s="56" t="s">
        <v>16</v>
      </c>
      <c r="N358757" s="56" t="s">
        <v>16</v>
      </c>
      <c r="W358757" s="56" t="s">
        <v>16</v>
      </c>
    </row>
    <row r="358883" spans="9:23" x14ac:dyDescent="0.35">
      <c r="I358883" s="54">
        <f t="shared" ref="I358883" si="16875">I358882-I358881</f>
        <v>0</v>
      </c>
      <c r="N358883" s="54">
        <f t="shared" ref="N358883" si="16876">N358882-N358881</f>
        <v>0</v>
      </c>
      <c r="W358883" s="54">
        <f t="shared" ref="W358883" si="16877">W358882-W358881</f>
        <v>0</v>
      </c>
    </row>
    <row r="358884" spans="9:23" x14ac:dyDescent="0.35">
      <c r="I358884" s="55">
        <f t="shared" ref="I358884" si="16878">I358882-I358870</f>
        <v>0</v>
      </c>
      <c r="N358884" s="55">
        <f t="shared" ref="N358884" si="16879">N358882-N358870</f>
        <v>0</v>
      </c>
      <c r="W358884" s="55">
        <f t="shared" ref="W358884" si="16880">W358882-W358870</f>
        <v>0</v>
      </c>
    </row>
    <row r="358885" spans="9:23" x14ac:dyDescent="0.35">
      <c r="I358885" s="56" t="s">
        <v>16</v>
      </c>
      <c r="N358885" s="56" t="s">
        <v>16</v>
      </c>
      <c r="W358885" s="56" t="s">
        <v>16</v>
      </c>
    </row>
    <row r="359011" spans="9:23" x14ac:dyDescent="0.35">
      <c r="I359011" s="54">
        <f t="shared" ref="I359011" si="16881">I359010-I359009</f>
        <v>0</v>
      </c>
      <c r="N359011" s="54">
        <f t="shared" ref="N359011" si="16882">N359010-N359009</f>
        <v>0</v>
      </c>
      <c r="W359011" s="54">
        <f t="shared" ref="W359011" si="16883">W359010-W359009</f>
        <v>0</v>
      </c>
    </row>
    <row r="359012" spans="9:23" x14ac:dyDescent="0.35">
      <c r="I359012" s="55">
        <f t="shared" ref="I359012" si="16884">I359010-I358998</f>
        <v>0</v>
      </c>
      <c r="N359012" s="55">
        <f t="shared" ref="N359012" si="16885">N359010-N358998</f>
        <v>0</v>
      </c>
      <c r="W359012" s="55">
        <f t="shared" ref="W359012" si="16886">W359010-W358998</f>
        <v>0</v>
      </c>
    </row>
    <row r="359013" spans="9:23" x14ac:dyDescent="0.35">
      <c r="I359013" s="56" t="s">
        <v>16</v>
      </c>
      <c r="N359013" s="56" t="s">
        <v>16</v>
      </c>
      <c r="W359013" s="56" t="s">
        <v>16</v>
      </c>
    </row>
    <row r="359139" spans="9:23" x14ac:dyDescent="0.35">
      <c r="I359139" s="54">
        <f t="shared" ref="I359139" si="16887">I359138-I359137</f>
        <v>0</v>
      </c>
      <c r="N359139" s="54">
        <f t="shared" ref="N359139" si="16888">N359138-N359137</f>
        <v>0</v>
      </c>
      <c r="W359139" s="54">
        <f t="shared" ref="W359139" si="16889">W359138-W359137</f>
        <v>0</v>
      </c>
    </row>
    <row r="359140" spans="9:23" x14ac:dyDescent="0.35">
      <c r="I359140" s="55">
        <f t="shared" ref="I359140" si="16890">I359138-I359126</f>
        <v>0</v>
      </c>
      <c r="N359140" s="55">
        <f t="shared" ref="N359140" si="16891">N359138-N359126</f>
        <v>0</v>
      </c>
      <c r="W359140" s="55">
        <f t="shared" ref="W359140" si="16892">W359138-W359126</f>
        <v>0</v>
      </c>
    </row>
    <row r="359141" spans="9:23" x14ac:dyDescent="0.35">
      <c r="I359141" s="56" t="s">
        <v>16</v>
      </c>
      <c r="N359141" s="56" t="s">
        <v>16</v>
      </c>
      <c r="W359141" s="56" t="s">
        <v>16</v>
      </c>
    </row>
    <row r="359267" spans="9:23" x14ac:dyDescent="0.35">
      <c r="I359267" s="54">
        <f t="shared" ref="I359267" si="16893">I359266-I359265</f>
        <v>0</v>
      </c>
      <c r="N359267" s="54">
        <f t="shared" ref="N359267" si="16894">N359266-N359265</f>
        <v>0</v>
      </c>
      <c r="W359267" s="54">
        <f t="shared" ref="W359267" si="16895">W359266-W359265</f>
        <v>0</v>
      </c>
    </row>
    <row r="359268" spans="9:23" x14ac:dyDescent="0.35">
      <c r="I359268" s="55">
        <f t="shared" ref="I359268" si="16896">I359266-I359254</f>
        <v>0</v>
      </c>
      <c r="N359268" s="55">
        <f t="shared" ref="N359268" si="16897">N359266-N359254</f>
        <v>0</v>
      </c>
      <c r="W359268" s="55">
        <f t="shared" ref="W359268" si="16898">W359266-W359254</f>
        <v>0</v>
      </c>
    </row>
    <row r="359269" spans="9:23" x14ac:dyDescent="0.35">
      <c r="I359269" s="56" t="s">
        <v>16</v>
      </c>
      <c r="N359269" s="56" t="s">
        <v>16</v>
      </c>
      <c r="W359269" s="56" t="s">
        <v>16</v>
      </c>
    </row>
    <row r="359395" spans="9:23" x14ac:dyDescent="0.35">
      <c r="I359395" s="54">
        <f t="shared" ref="I359395" si="16899">I359394-I359393</f>
        <v>0</v>
      </c>
      <c r="N359395" s="54">
        <f t="shared" ref="N359395" si="16900">N359394-N359393</f>
        <v>0</v>
      </c>
      <c r="W359395" s="54">
        <f t="shared" ref="W359395" si="16901">W359394-W359393</f>
        <v>0</v>
      </c>
    </row>
    <row r="359396" spans="9:23" x14ac:dyDescent="0.35">
      <c r="I359396" s="55">
        <f t="shared" ref="I359396" si="16902">I359394-I359382</f>
        <v>0</v>
      </c>
      <c r="N359396" s="55">
        <f t="shared" ref="N359396" si="16903">N359394-N359382</f>
        <v>0</v>
      </c>
      <c r="W359396" s="55">
        <f t="shared" ref="W359396" si="16904">W359394-W359382</f>
        <v>0</v>
      </c>
    </row>
    <row r="359397" spans="9:23" x14ac:dyDescent="0.35">
      <c r="I359397" s="56" t="s">
        <v>16</v>
      </c>
      <c r="N359397" s="56" t="s">
        <v>16</v>
      </c>
      <c r="W359397" s="56" t="s">
        <v>16</v>
      </c>
    </row>
    <row r="359523" spans="9:23" x14ac:dyDescent="0.35">
      <c r="I359523" s="54">
        <f t="shared" ref="I359523" si="16905">I359522-I359521</f>
        <v>0</v>
      </c>
      <c r="N359523" s="54">
        <f t="shared" ref="N359523" si="16906">N359522-N359521</f>
        <v>0</v>
      </c>
      <c r="W359523" s="54">
        <f t="shared" ref="W359523" si="16907">W359522-W359521</f>
        <v>0</v>
      </c>
    </row>
    <row r="359524" spans="9:23" x14ac:dyDescent="0.35">
      <c r="I359524" s="55">
        <f t="shared" ref="I359524" si="16908">I359522-I359510</f>
        <v>0</v>
      </c>
      <c r="N359524" s="55">
        <f t="shared" ref="N359524" si="16909">N359522-N359510</f>
        <v>0</v>
      </c>
      <c r="W359524" s="55">
        <f t="shared" ref="W359524" si="16910">W359522-W359510</f>
        <v>0</v>
      </c>
    </row>
    <row r="359525" spans="9:23" x14ac:dyDescent="0.35">
      <c r="I359525" s="56" t="s">
        <v>16</v>
      </c>
      <c r="N359525" s="56" t="s">
        <v>16</v>
      </c>
      <c r="W359525" s="56" t="s">
        <v>16</v>
      </c>
    </row>
    <row r="359651" spans="9:23" x14ac:dyDescent="0.35">
      <c r="I359651" s="54">
        <f t="shared" ref="I359651" si="16911">I359650-I359649</f>
        <v>0</v>
      </c>
      <c r="N359651" s="54">
        <f t="shared" ref="N359651" si="16912">N359650-N359649</f>
        <v>0</v>
      </c>
      <c r="W359651" s="54">
        <f t="shared" ref="W359651" si="16913">W359650-W359649</f>
        <v>0</v>
      </c>
    </row>
    <row r="359652" spans="9:23" x14ac:dyDescent="0.35">
      <c r="I359652" s="55">
        <f t="shared" ref="I359652" si="16914">I359650-I359638</f>
        <v>0</v>
      </c>
      <c r="N359652" s="55">
        <f t="shared" ref="N359652" si="16915">N359650-N359638</f>
        <v>0</v>
      </c>
      <c r="W359652" s="55">
        <f t="shared" ref="W359652" si="16916">W359650-W359638</f>
        <v>0</v>
      </c>
    </row>
    <row r="359653" spans="9:23" x14ac:dyDescent="0.35">
      <c r="I359653" s="56" t="s">
        <v>16</v>
      </c>
      <c r="N359653" s="56" t="s">
        <v>16</v>
      </c>
      <c r="W359653" s="56" t="s">
        <v>16</v>
      </c>
    </row>
    <row r="359779" spans="9:23" x14ac:dyDescent="0.35">
      <c r="I359779" s="54">
        <f t="shared" ref="I359779" si="16917">I359778-I359777</f>
        <v>0</v>
      </c>
      <c r="N359779" s="54">
        <f t="shared" ref="N359779" si="16918">N359778-N359777</f>
        <v>0</v>
      </c>
      <c r="W359779" s="54">
        <f t="shared" ref="W359779" si="16919">W359778-W359777</f>
        <v>0</v>
      </c>
    </row>
    <row r="359780" spans="9:23" x14ac:dyDescent="0.35">
      <c r="I359780" s="55">
        <f t="shared" ref="I359780" si="16920">I359778-I359766</f>
        <v>0</v>
      </c>
      <c r="N359780" s="55">
        <f t="shared" ref="N359780" si="16921">N359778-N359766</f>
        <v>0</v>
      </c>
      <c r="W359780" s="55">
        <f t="shared" ref="W359780" si="16922">W359778-W359766</f>
        <v>0</v>
      </c>
    </row>
    <row r="359781" spans="9:23" x14ac:dyDescent="0.35">
      <c r="I359781" s="56" t="s">
        <v>16</v>
      </c>
      <c r="N359781" s="56" t="s">
        <v>16</v>
      </c>
      <c r="W359781" s="56" t="s">
        <v>16</v>
      </c>
    </row>
    <row r="359907" spans="9:23" x14ac:dyDescent="0.35">
      <c r="I359907" s="54">
        <f t="shared" ref="I359907" si="16923">I359906-I359905</f>
        <v>0</v>
      </c>
      <c r="N359907" s="54">
        <f t="shared" ref="N359907" si="16924">N359906-N359905</f>
        <v>0</v>
      </c>
      <c r="W359907" s="54">
        <f t="shared" ref="W359907" si="16925">W359906-W359905</f>
        <v>0</v>
      </c>
    </row>
    <row r="359908" spans="9:23" x14ac:dyDescent="0.35">
      <c r="I359908" s="55">
        <f t="shared" ref="I359908" si="16926">I359906-I359894</f>
        <v>0</v>
      </c>
      <c r="N359908" s="55">
        <f t="shared" ref="N359908" si="16927">N359906-N359894</f>
        <v>0</v>
      </c>
      <c r="W359908" s="55">
        <f t="shared" ref="W359908" si="16928">W359906-W359894</f>
        <v>0</v>
      </c>
    </row>
    <row r="359909" spans="9:23" x14ac:dyDescent="0.35">
      <c r="I359909" s="56" t="s">
        <v>16</v>
      </c>
      <c r="N359909" s="56" t="s">
        <v>16</v>
      </c>
      <c r="W359909" s="56" t="s">
        <v>16</v>
      </c>
    </row>
    <row r="360035" spans="9:23" x14ac:dyDescent="0.35">
      <c r="I360035" s="54">
        <f t="shared" ref="I360035" si="16929">I360034-I360033</f>
        <v>0</v>
      </c>
      <c r="N360035" s="54">
        <f t="shared" ref="N360035" si="16930">N360034-N360033</f>
        <v>0</v>
      </c>
      <c r="W360035" s="54">
        <f t="shared" ref="W360035" si="16931">W360034-W360033</f>
        <v>0</v>
      </c>
    </row>
    <row r="360036" spans="9:23" x14ac:dyDescent="0.35">
      <c r="I360036" s="55">
        <f t="shared" ref="I360036" si="16932">I360034-I360022</f>
        <v>0</v>
      </c>
      <c r="N360036" s="55">
        <f t="shared" ref="N360036" si="16933">N360034-N360022</f>
        <v>0</v>
      </c>
      <c r="W360036" s="55">
        <f t="shared" ref="W360036" si="16934">W360034-W360022</f>
        <v>0</v>
      </c>
    </row>
    <row r="360037" spans="9:23" x14ac:dyDescent="0.35">
      <c r="I360037" s="56" t="s">
        <v>16</v>
      </c>
      <c r="N360037" s="56" t="s">
        <v>16</v>
      </c>
      <c r="W360037" s="56" t="s">
        <v>16</v>
      </c>
    </row>
    <row r="360163" spans="9:23" x14ac:dyDescent="0.35">
      <c r="I360163" s="54">
        <f t="shared" ref="I360163" si="16935">I360162-I360161</f>
        <v>0</v>
      </c>
      <c r="N360163" s="54">
        <f t="shared" ref="N360163" si="16936">N360162-N360161</f>
        <v>0</v>
      </c>
      <c r="W360163" s="54">
        <f t="shared" ref="W360163" si="16937">W360162-W360161</f>
        <v>0</v>
      </c>
    </row>
    <row r="360164" spans="9:23" x14ac:dyDescent="0.35">
      <c r="I360164" s="55">
        <f t="shared" ref="I360164" si="16938">I360162-I360150</f>
        <v>0</v>
      </c>
      <c r="N360164" s="55">
        <f t="shared" ref="N360164" si="16939">N360162-N360150</f>
        <v>0</v>
      </c>
      <c r="W360164" s="55">
        <f t="shared" ref="W360164" si="16940">W360162-W360150</f>
        <v>0</v>
      </c>
    </row>
    <row r="360165" spans="9:23" x14ac:dyDescent="0.35">
      <c r="I360165" s="56" t="s">
        <v>16</v>
      </c>
      <c r="N360165" s="56" t="s">
        <v>16</v>
      </c>
      <c r="W360165" s="56" t="s">
        <v>16</v>
      </c>
    </row>
    <row r="360291" spans="9:23" x14ac:dyDescent="0.35">
      <c r="I360291" s="54">
        <f t="shared" ref="I360291" si="16941">I360290-I360289</f>
        <v>0</v>
      </c>
      <c r="N360291" s="54">
        <f t="shared" ref="N360291" si="16942">N360290-N360289</f>
        <v>0</v>
      </c>
      <c r="W360291" s="54">
        <f t="shared" ref="W360291" si="16943">W360290-W360289</f>
        <v>0</v>
      </c>
    </row>
    <row r="360292" spans="9:23" x14ac:dyDescent="0.35">
      <c r="I360292" s="55">
        <f t="shared" ref="I360292" si="16944">I360290-I360278</f>
        <v>0</v>
      </c>
      <c r="N360292" s="55">
        <f t="shared" ref="N360292" si="16945">N360290-N360278</f>
        <v>0</v>
      </c>
      <c r="W360292" s="55">
        <f t="shared" ref="W360292" si="16946">W360290-W360278</f>
        <v>0</v>
      </c>
    </row>
    <row r="360293" spans="9:23" x14ac:dyDescent="0.35">
      <c r="I360293" s="56" t="s">
        <v>16</v>
      </c>
      <c r="N360293" s="56" t="s">
        <v>16</v>
      </c>
      <c r="W360293" s="56" t="s">
        <v>16</v>
      </c>
    </row>
    <row r="360419" spans="9:23" x14ac:dyDescent="0.35">
      <c r="I360419" s="54">
        <f t="shared" ref="I360419" si="16947">I360418-I360417</f>
        <v>0</v>
      </c>
      <c r="N360419" s="54">
        <f t="shared" ref="N360419" si="16948">N360418-N360417</f>
        <v>0</v>
      </c>
      <c r="W360419" s="54">
        <f t="shared" ref="W360419" si="16949">W360418-W360417</f>
        <v>0</v>
      </c>
    </row>
    <row r="360420" spans="9:23" x14ac:dyDescent="0.35">
      <c r="I360420" s="55">
        <f t="shared" ref="I360420" si="16950">I360418-I360406</f>
        <v>0</v>
      </c>
      <c r="N360420" s="55">
        <f t="shared" ref="N360420" si="16951">N360418-N360406</f>
        <v>0</v>
      </c>
      <c r="W360420" s="55">
        <f t="shared" ref="W360420" si="16952">W360418-W360406</f>
        <v>0</v>
      </c>
    </row>
    <row r="360421" spans="9:23" x14ac:dyDescent="0.35">
      <c r="I360421" s="56" t="s">
        <v>16</v>
      </c>
      <c r="N360421" s="56" t="s">
        <v>16</v>
      </c>
      <c r="W360421" s="56" t="s">
        <v>16</v>
      </c>
    </row>
    <row r="360547" spans="9:23" x14ac:dyDescent="0.35">
      <c r="I360547" s="54">
        <f t="shared" ref="I360547" si="16953">I360546-I360545</f>
        <v>0</v>
      </c>
      <c r="N360547" s="54">
        <f t="shared" ref="N360547" si="16954">N360546-N360545</f>
        <v>0</v>
      </c>
      <c r="W360547" s="54">
        <f t="shared" ref="W360547" si="16955">W360546-W360545</f>
        <v>0</v>
      </c>
    </row>
    <row r="360548" spans="9:23" x14ac:dyDescent="0.35">
      <c r="I360548" s="55">
        <f t="shared" ref="I360548" si="16956">I360546-I360534</f>
        <v>0</v>
      </c>
      <c r="N360548" s="55">
        <f t="shared" ref="N360548" si="16957">N360546-N360534</f>
        <v>0</v>
      </c>
      <c r="W360548" s="55">
        <f t="shared" ref="W360548" si="16958">W360546-W360534</f>
        <v>0</v>
      </c>
    </row>
    <row r="360549" spans="9:23" x14ac:dyDescent="0.35">
      <c r="I360549" s="56" t="s">
        <v>16</v>
      </c>
      <c r="N360549" s="56" t="s">
        <v>16</v>
      </c>
      <c r="W360549" s="56" t="s">
        <v>16</v>
      </c>
    </row>
    <row r="360675" spans="9:23" x14ac:dyDescent="0.35">
      <c r="I360675" s="54">
        <f t="shared" ref="I360675" si="16959">I360674-I360673</f>
        <v>0</v>
      </c>
      <c r="N360675" s="54">
        <f t="shared" ref="N360675" si="16960">N360674-N360673</f>
        <v>0</v>
      </c>
      <c r="W360675" s="54">
        <f t="shared" ref="W360675" si="16961">W360674-W360673</f>
        <v>0</v>
      </c>
    </row>
    <row r="360676" spans="9:23" x14ac:dyDescent="0.35">
      <c r="I360676" s="55">
        <f t="shared" ref="I360676" si="16962">I360674-I360662</f>
        <v>0</v>
      </c>
      <c r="N360676" s="55">
        <f t="shared" ref="N360676" si="16963">N360674-N360662</f>
        <v>0</v>
      </c>
      <c r="W360676" s="55">
        <f t="shared" ref="W360676" si="16964">W360674-W360662</f>
        <v>0</v>
      </c>
    </row>
    <row r="360677" spans="9:23" x14ac:dyDescent="0.35">
      <c r="I360677" s="56" t="s">
        <v>16</v>
      </c>
      <c r="N360677" s="56" t="s">
        <v>16</v>
      </c>
      <c r="W360677" s="56" t="s">
        <v>16</v>
      </c>
    </row>
    <row r="360803" spans="9:23" x14ac:dyDescent="0.35">
      <c r="I360803" s="54">
        <f t="shared" ref="I360803" si="16965">I360802-I360801</f>
        <v>0</v>
      </c>
      <c r="N360803" s="54">
        <f t="shared" ref="N360803" si="16966">N360802-N360801</f>
        <v>0</v>
      </c>
      <c r="W360803" s="54">
        <f t="shared" ref="W360803" si="16967">W360802-W360801</f>
        <v>0</v>
      </c>
    </row>
    <row r="360804" spans="9:23" x14ac:dyDescent="0.35">
      <c r="I360804" s="55">
        <f t="shared" ref="I360804" si="16968">I360802-I360790</f>
        <v>0</v>
      </c>
      <c r="N360804" s="55">
        <f t="shared" ref="N360804" si="16969">N360802-N360790</f>
        <v>0</v>
      </c>
      <c r="W360804" s="55">
        <f t="shared" ref="W360804" si="16970">W360802-W360790</f>
        <v>0</v>
      </c>
    </row>
    <row r="360805" spans="9:23" x14ac:dyDescent="0.35">
      <c r="I360805" s="56" t="s">
        <v>16</v>
      </c>
      <c r="N360805" s="56" t="s">
        <v>16</v>
      </c>
      <c r="W360805" s="56" t="s">
        <v>16</v>
      </c>
    </row>
    <row r="360931" spans="9:23" x14ac:dyDescent="0.35">
      <c r="I360931" s="54">
        <f t="shared" ref="I360931" si="16971">I360930-I360929</f>
        <v>0</v>
      </c>
      <c r="N360931" s="54">
        <f t="shared" ref="N360931" si="16972">N360930-N360929</f>
        <v>0</v>
      </c>
      <c r="W360931" s="54">
        <f t="shared" ref="W360931" si="16973">W360930-W360929</f>
        <v>0</v>
      </c>
    </row>
    <row r="360932" spans="9:23" x14ac:dyDescent="0.35">
      <c r="I360932" s="55">
        <f t="shared" ref="I360932" si="16974">I360930-I360918</f>
        <v>0</v>
      </c>
      <c r="N360932" s="55">
        <f t="shared" ref="N360932" si="16975">N360930-N360918</f>
        <v>0</v>
      </c>
      <c r="W360932" s="55">
        <f t="shared" ref="W360932" si="16976">W360930-W360918</f>
        <v>0</v>
      </c>
    </row>
    <row r="360933" spans="9:23" x14ac:dyDescent="0.35">
      <c r="I360933" s="56" t="s">
        <v>16</v>
      </c>
      <c r="N360933" s="56" t="s">
        <v>16</v>
      </c>
      <c r="W360933" s="56" t="s">
        <v>16</v>
      </c>
    </row>
    <row r="361059" spans="9:23" x14ac:dyDescent="0.35">
      <c r="I361059" s="54">
        <f t="shared" ref="I361059" si="16977">I361058-I361057</f>
        <v>0</v>
      </c>
      <c r="N361059" s="54">
        <f t="shared" ref="N361059" si="16978">N361058-N361057</f>
        <v>0</v>
      </c>
      <c r="W361059" s="54">
        <f t="shared" ref="W361059" si="16979">W361058-W361057</f>
        <v>0</v>
      </c>
    </row>
    <row r="361060" spans="9:23" x14ac:dyDescent="0.35">
      <c r="I361060" s="55">
        <f t="shared" ref="I361060" si="16980">I361058-I361046</f>
        <v>0</v>
      </c>
      <c r="N361060" s="55">
        <f t="shared" ref="N361060" si="16981">N361058-N361046</f>
        <v>0</v>
      </c>
      <c r="W361060" s="55">
        <f t="shared" ref="W361060" si="16982">W361058-W361046</f>
        <v>0</v>
      </c>
    </row>
    <row r="361061" spans="9:23" x14ac:dyDescent="0.35">
      <c r="I361061" s="56" t="s">
        <v>16</v>
      </c>
      <c r="N361061" s="56" t="s">
        <v>16</v>
      </c>
      <c r="W361061" s="56" t="s">
        <v>16</v>
      </c>
    </row>
    <row r="361187" spans="9:23" x14ac:dyDescent="0.35">
      <c r="I361187" s="54">
        <f t="shared" ref="I361187" si="16983">I361186-I361185</f>
        <v>0</v>
      </c>
      <c r="N361187" s="54">
        <f t="shared" ref="N361187" si="16984">N361186-N361185</f>
        <v>0</v>
      </c>
      <c r="W361187" s="54">
        <f t="shared" ref="W361187" si="16985">W361186-W361185</f>
        <v>0</v>
      </c>
    </row>
    <row r="361188" spans="9:23" x14ac:dyDescent="0.35">
      <c r="I361188" s="55">
        <f t="shared" ref="I361188" si="16986">I361186-I361174</f>
        <v>0</v>
      </c>
      <c r="N361188" s="55">
        <f t="shared" ref="N361188" si="16987">N361186-N361174</f>
        <v>0</v>
      </c>
      <c r="W361188" s="55">
        <f t="shared" ref="W361188" si="16988">W361186-W361174</f>
        <v>0</v>
      </c>
    </row>
    <row r="361189" spans="9:23" x14ac:dyDescent="0.35">
      <c r="I361189" s="56" t="s">
        <v>16</v>
      </c>
      <c r="N361189" s="56" t="s">
        <v>16</v>
      </c>
      <c r="W361189" s="56" t="s">
        <v>16</v>
      </c>
    </row>
    <row r="361315" spans="9:23" x14ac:dyDescent="0.35">
      <c r="I361315" s="54">
        <f t="shared" ref="I361315" si="16989">I361314-I361313</f>
        <v>0</v>
      </c>
      <c r="N361315" s="54">
        <f t="shared" ref="N361315" si="16990">N361314-N361313</f>
        <v>0</v>
      </c>
      <c r="W361315" s="54">
        <f t="shared" ref="W361315" si="16991">W361314-W361313</f>
        <v>0</v>
      </c>
    </row>
    <row r="361316" spans="9:23" x14ac:dyDescent="0.35">
      <c r="I361316" s="55">
        <f t="shared" ref="I361316" si="16992">I361314-I361302</f>
        <v>0</v>
      </c>
      <c r="N361316" s="55">
        <f t="shared" ref="N361316" si="16993">N361314-N361302</f>
        <v>0</v>
      </c>
      <c r="W361316" s="55">
        <f t="shared" ref="W361316" si="16994">W361314-W361302</f>
        <v>0</v>
      </c>
    </row>
    <row r="361317" spans="9:23" x14ac:dyDescent="0.35">
      <c r="I361317" s="56" t="s">
        <v>16</v>
      </c>
      <c r="N361317" s="56" t="s">
        <v>16</v>
      </c>
      <c r="W361317" s="56" t="s">
        <v>16</v>
      </c>
    </row>
    <row r="361443" spans="9:23" x14ac:dyDescent="0.35">
      <c r="I361443" s="54">
        <f t="shared" ref="I361443" si="16995">I361442-I361441</f>
        <v>0</v>
      </c>
      <c r="N361443" s="54">
        <f t="shared" ref="N361443" si="16996">N361442-N361441</f>
        <v>0</v>
      </c>
      <c r="W361443" s="54">
        <f t="shared" ref="W361443" si="16997">W361442-W361441</f>
        <v>0</v>
      </c>
    </row>
    <row r="361444" spans="9:23" x14ac:dyDescent="0.35">
      <c r="I361444" s="55">
        <f t="shared" ref="I361444" si="16998">I361442-I361430</f>
        <v>0</v>
      </c>
      <c r="N361444" s="55">
        <f t="shared" ref="N361444" si="16999">N361442-N361430</f>
        <v>0</v>
      </c>
      <c r="W361444" s="55">
        <f t="shared" ref="W361444" si="17000">W361442-W361430</f>
        <v>0</v>
      </c>
    </row>
    <row r="361445" spans="9:23" x14ac:dyDescent="0.35">
      <c r="I361445" s="56" t="s">
        <v>16</v>
      </c>
      <c r="N361445" s="56" t="s">
        <v>16</v>
      </c>
      <c r="W361445" s="56" t="s">
        <v>16</v>
      </c>
    </row>
    <row r="361571" spans="9:23" x14ac:dyDescent="0.35">
      <c r="I361571" s="54">
        <f t="shared" ref="I361571" si="17001">I361570-I361569</f>
        <v>0</v>
      </c>
      <c r="N361571" s="54">
        <f t="shared" ref="N361571" si="17002">N361570-N361569</f>
        <v>0</v>
      </c>
      <c r="W361571" s="54">
        <f t="shared" ref="W361571" si="17003">W361570-W361569</f>
        <v>0</v>
      </c>
    </row>
    <row r="361572" spans="9:23" x14ac:dyDescent="0.35">
      <c r="I361572" s="55">
        <f t="shared" ref="I361572" si="17004">I361570-I361558</f>
        <v>0</v>
      </c>
      <c r="N361572" s="55">
        <f t="shared" ref="N361572" si="17005">N361570-N361558</f>
        <v>0</v>
      </c>
      <c r="W361572" s="55">
        <f t="shared" ref="W361572" si="17006">W361570-W361558</f>
        <v>0</v>
      </c>
    </row>
    <row r="361573" spans="9:23" x14ac:dyDescent="0.35">
      <c r="I361573" s="56" t="s">
        <v>16</v>
      </c>
      <c r="N361573" s="56" t="s">
        <v>16</v>
      </c>
      <c r="W361573" s="56" t="s">
        <v>16</v>
      </c>
    </row>
    <row r="361699" spans="9:23" x14ac:dyDescent="0.35">
      <c r="I361699" s="54">
        <f t="shared" ref="I361699" si="17007">I361698-I361697</f>
        <v>0</v>
      </c>
      <c r="N361699" s="54">
        <f t="shared" ref="N361699" si="17008">N361698-N361697</f>
        <v>0</v>
      </c>
      <c r="W361699" s="54">
        <f t="shared" ref="W361699" si="17009">W361698-W361697</f>
        <v>0</v>
      </c>
    </row>
    <row r="361700" spans="9:23" x14ac:dyDescent="0.35">
      <c r="I361700" s="55">
        <f t="shared" ref="I361700" si="17010">I361698-I361686</f>
        <v>0</v>
      </c>
      <c r="N361700" s="55">
        <f t="shared" ref="N361700" si="17011">N361698-N361686</f>
        <v>0</v>
      </c>
      <c r="W361700" s="55">
        <f t="shared" ref="W361700" si="17012">W361698-W361686</f>
        <v>0</v>
      </c>
    </row>
    <row r="361701" spans="9:23" x14ac:dyDescent="0.35">
      <c r="I361701" s="56" t="s">
        <v>16</v>
      </c>
      <c r="N361701" s="56" t="s">
        <v>16</v>
      </c>
      <c r="W361701" s="56" t="s">
        <v>16</v>
      </c>
    </row>
    <row r="361827" spans="9:23" x14ac:dyDescent="0.35">
      <c r="I361827" s="54">
        <f t="shared" ref="I361827" si="17013">I361826-I361825</f>
        <v>0</v>
      </c>
      <c r="N361827" s="54">
        <f t="shared" ref="N361827" si="17014">N361826-N361825</f>
        <v>0</v>
      </c>
      <c r="W361827" s="54">
        <f t="shared" ref="W361827" si="17015">W361826-W361825</f>
        <v>0</v>
      </c>
    </row>
    <row r="361828" spans="9:23" x14ac:dyDescent="0.35">
      <c r="I361828" s="55">
        <f t="shared" ref="I361828" si="17016">I361826-I361814</f>
        <v>0</v>
      </c>
      <c r="N361828" s="55">
        <f t="shared" ref="N361828" si="17017">N361826-N361814</f>
        <v>0</v>
      </c>
      <c r="W361828" s="55">
        <f t="shared" ref="W361828" si="17018">W361826-W361814</f>
        <v>0</v>
      </c>
    </row>
    <row r="361829" spans="9:23" x14ac:dyDescent="0.35">
      <c r="I361829" s="56" t="s">
        <v>16</v>
      </c>
      <c r="N361829" s="56" t="s">
        <v>16</v>
      </c>
      <c r="W361829" s="56" t="s">
        <v>16</v>
      </c>
    </row>
    <row r="361955" spans="9:23" x14ac:dyDescent="0.35">
      <c r="I361955" s="54">
        <f t="shared" ref="I361955" si="17019">I361954-I361953</f>
        <v>0</v>
      </c>
      <c r="N361955" s="54">
        <f t="shared" ref="N361955" si="17020">N361954-N361953</f>
        <v>0</v>
      </c>
      <c r="W361955" s="54">
        <f t="shared" ref="W361955" si="17021">W361954-W361953</f>
        <v>0</v>
      </c>
    </row>
    <row r="361956" spans="9:23" x14ac:dyDescent="0.35">
      <c r="I361956" s="55">
        <f t="shared" ref="I361956" si="17022">I361954-I361942</f>
        <v>0</v>
      </c>
      <c r="N361956" s="55">
        <f t="shared" ref="N361956" si="17023">N361954-N361942</f>
        <v>0</v>
      </c>
      <c r="W361956" s="55">
        <f t="shared" ref="W361956" si="17024">W361954-W361942</f>
        <v>0</v>
      </c>
    </row>
    <row r="361957" spans="9:23" x14ac:dyDescent="0.35">
      <c r="I361957" s="56" t="s">
        <v>16</v>
      </c>
      <c r="N361957" s="56" t="s">
        <v>16</v>
      </c>
      <c r="W361957" s="56" t="s">
        <v>16</v>
      </c>
    </row>
    <row r="362083" spans="9:23" x14ac:dyDescent="0.35">
      <c r="I362083" s="54">
        <f t="shared" ref="I362083" si="17025">I362082-I362081</f>
        <v>0</v>
      </c>
      <c r="N362083" s="54">
        <f t="shared" ref="N362083" si="17026">N362082-N362081</f>
        <v>0</v>
      </c>
      <c r="W362083" s="54">
        <f t="shared" ref="W362083" si="17027">W362082-W362081</f>
        <v>0</v>
      </c>
    </row>
    <row r="362084" spans="9:23" x14ac:dyDescent="0.35">
      <c r="I362084" s="55">
        <f t="shared" ref="I362084" si="17028">I362082-I362070</f>
        <v>0</v>
      </c>
      <c r="N362084" s="55">
        <f t="shared" ref="N362084" si="17029">N362082-N362070</f>
        <v>0</v>
      </c>
      <c r="W362084" s="55">
        <f t="shared" ref="W362084" si="17030">W362082-W362070</f>
        <v>0</v>
      </c>
    </row>
    <row r="362085" spans="9:23" x14ac:dyDescent="0.35">
      <c r="I362085" s="56" t="s">
        <v>16</v>
      </c>
      <c r="N362085" s="56" t="s">
        <v>16</v>
      </c>
      <c r="W362085" s="56" t="s">
        <v>16</v>
      </c>
    </row>
    <row r="362211" spans="9:23" x14ac:dyDescent="0.35">
      <c r="I362211" s="54">
        <f t="shared" ref="I362211" si="17031">I362210-I362209</f>
        <v>0</v>
      </c>
      <c r="N362211" s="54">
        <f t="shared" ref="N362211" si="17032">N362210-N362209</f>
        <v>0</v>
      </c>
      <c r="W362211" s="54">
        <f t="shared" ref="W362211" si="17033">W362210-W362209</f>
        <v>0</v>
      </c>
    </row>
    <row r="362212" spans="9:23" x14ac:dyDescent="0.35">
      <c r="I362212" s="55">
        <f t="shared" ref="I362212" si="17034">I362210-I362198</f>
        <v>0</v>
      </c>
      <c r="N362212" s="55">
        <f t="shared" ref="N362212" si="17035">N362210-N362198</f>
        <v>0</v>
      </c>
      <c r="W362212" s="55">
        <f t="shared" ref="W362212" si="17036">W362210-W362198</f>
        <v>0</v>
      </c>
    </row>
    <row r="362213" spans="9:23" x14ac:dyDescent="0.35">
      <c r="I362213" s="56" t="s">
        <v>16</v>
      </c>
      <c r="N362213" s="56" t="s">
        <v>16</v>
      </c>
      <c r="W362213" s="56" t="s">
        <v>16</v>
      </c>
    </row>
    <row r="362339" spans="9:23" x14ac:dyDescent="0.35">
      <c r="I362339" s="54">
        <f t="shared" ref="I362339" si="17037">I362338-I362337</f>
        <v>0</v>
      </c>
      <c r="N362339" s="54">
        <f t="shared" ref="N362339" si="17038">N362338-N362337</f>
        <v>0</v>
      </c>
      <c r="W362339" s="54">
        <f t="shared" ref="W362339" si="17039">W362338-W362337</f>
        <v>0</v>
      </c>
    </row>
    <row r="362340" spans="9:23" x14ac:dyDescent="0.35">
      <c r="I362340" s="55">
        <f t="shared" ref="I362340" si="17040">I362338-I362326</f>
        <v>0</v>
      </c>
      <c r="N362340" s="55">
        <f t="shared" ref="N362340" si="17041">N362338-N362326</f>
        <v>0</v>
      </c>
      <c r="W362340" s="55">
        <f t="shared" ref="W362340" si="17042">W362338-W362326</f>
        <v>0</v>
      </c>
    </row>
    <row r="362341" spans="9:23" x14ac:dyDescent="0.35">
      <c r="I362341" s="56" t="s">
        <v>16</v>
      </c>
      <c r="N362341" s="56" t="s">
        <v>16</v>
      </c>
      <c r="W362341" s="56" t="s">
        <v>16</v>
      </c>
    </row>
    <row r="362467" spans="9:23" x14ac:dyDescent="0.35">
      <c r="I362467" s="54">
        <f t="shared" ref="I362467" si="17043">I362466-I362465</f>
        <v>0</v>
      </c>
      <c r="N362467" s="54">
        <f t="shared" ref="N362467" si="17044">N362466-N362465</f>
        <v>0</v>
      </c>
      <c r="W362467" s="54">
        <f t="shared" ref="W362467" si="17045">W362466-W362465</f>
        <v>0</v>
      </c>
    </row>
    <row r="362468" spans="9:23" x14ac:dyDescent="0.35">
      <c r="I362468" s="55">
        <f t="shared" ref="I362468" si="17046">I362466-I362454</f>
        <v>0</v>
      </c>
      <c r="N362468" s="55">
        <f t="shared" ref="N362468" si="17047">N362466-N362454</f>
        <v>0</v>
      </c>
      <c r="W362468" s="55">
        <f t="shared" ref="W362468" si="17048">W362466-W362454</f>
        <v>0</v>
      </c>
    </row>
    <row r="362469" spans="9:23" x14ac:dyDescent="0.35">
      <c r="I362469" s="56" t="s">
        <v>16</v>
      </c>
      <c r="N362469" s="56" t="s">
        <v>16</v>
      </c>
      <c r="W362469" s="56" t="s">
        <v>16</v>
      </c>
    </row>
    <row r="362595" spans="9:23" x14ac:dyDescent="0.35">
      <c r="I362595" s="54">
        <f t="shared" ref="I362595" si="17049">I362594-I362593</f>
        <v>0</v>
      </c>
      <c r="N362595" s="54">
        <f t="shared" ref="N362595" si="17050">N362594-N362593</f>
        <v>0</v>
      </c>
      <c r="W362595" s="54">
        <f t="shared" ref="W362595" si="17051">W362594-W362593</f>
        <v>0</v>
      </c>
    </row>
    <row r="362596" spans="9:23" x14ac:dyDescent="0.35">
      <c r="I362596" s="55">
        <f t="shared" ref="I362596" si="17052">I362594-I362582</f>
        <v>0</v>
      </c>
      <c r="N362596" s="55">
        <f t="shared" ref="N362596" si="17053">N362594-N362582</f>
        <v>0</v>
      </c>
      <c r="W362596" s="55">
        <f t="shared" ref="W362596" si="17054">W362594-W362582</f>
        <v>0</v>
      </c>
    </row>
    <row r="362597" spans="9:23" x14ac:dyDescent="0.35">
      <c r="I362597" s="56" t="s">
        <v>16</v>
      </c>
      <c r="N362597" s="56" t="s">
        <v>16</v>
      </c>
      <c r="W362597" s="56" t="s">
        <v>16</v>
      </c>
    </row>
    <row r="362723" spans="9:23" x14ac:dyDescent="0.35">
      <c r="I362723" s="54">
        <f t="shared" ref="I362723" si="17055">I362722-I362721</f>
        <v>0</v>
      </c>
      <c r="N362723" s="54">
        <f t="shared" ref="N362723" si="17056">N362722-N362721</f>
        <v>0</v>
      </c>
      <c r="W362723" s="54">
        <f t="shared" ref="W362723" si="17057">W362722-W362721</f>
        <v>0</v>
      </c>
    </row>
    <row r="362724" spans="9:23" x14ac:dyDescent="0.35">
      <c r="I362724" s="55">
        <f t="shared" ref="I362724" si="17058">I362722-I362710</f>
        <v>0</v>
      </c>
      <c r="N362724" s="55">
        <f t="shared" ref="N362724" si="17059">N362722-N362710</f>
        <v>0</v>
      </c>
      <c r="W362724" s="55">
        <f t="shared" ref="W362724" si="17060">W362722-W362710</f>
        <v>0</v>
      </c>
    </row>
    <row r="362725" spans="9:23" x14ac:dyDescent="0.35">
      <c r="I362725" s="56" t="s">
        <v>16</v>
      </c>
      <c r="N362725" s="56" t="s">
        <v>16</v>
      </c>
      <c r="W362725" s="56" t="s">
        <v>16</v>
      </c>
    </row>
    <row r="362851" spans="9:23" x14ac:dyDescent="0.35">
      <c r="I362851" s="54">
        <f t="shared" ref="I362851" si="17061">I362850-I362849</f>
        <v>0</v>
      </c>
      <c r="N362851" s="54">
        <f t="shared" ref="N362851" si="17062">N362850-N362849</f>
        <v>0</v>
      </c>
      <c r="W362851" s="54">
        <f t="shared" ref="W362851" si="17063">W362850-W362849</f>
        <v>0</v>
      </c>
    </row>
    <row r="362852" spans="9:23" x14ac:dyDescent="0.35">
      <c r="I362852" s="55">
        <f t="shared" ref="I362852" si="17064">I362850-I362838</f>
        <v>0</v>
      </c>
      <c r="N362852" s="55">
        <f t="shared" ref="N362852" si="17065">N362850-N362838</f>
        <v>0</v>
      </c>
      <c r="W362852" s="55">
        <f t="shared" ref="W362852" si="17066">W362850-W362838</f>
        <v>0</v>
      </c>
    </row>
    <row r="362853" spans="9:23" x14ac:dyDescent="0.35">
      <c r="I362853" s="56" t="s">
        <v>16</v>
      </c>
      <c r="N362853" s="56" t="s">
        <v>16</v>
      </c>
      <c r="W362853" s="56" t="s">
        <v>16</v>
      </c>
    </row>
    <row r="362979" spans="9:23" x14ac:dyDescent="0.35">
      <c r="I362979" s="54">
        <f t="shared" ref="I362979" si="17067">I362978-I362977</f>
        <v>0</v>
      </c>
      <c r="N362979" s="54">
        <f t="shared" ref="N362979" si="17068">N362978-N362977</f>
        <v>0</v>
      </c>
      <c r="W362979" s="54">
        <f t="shared" ref="W362979" si="17069">W362978-W362977</f>
        <v>0</v>
      </c>
    </row>
    <row r="362980" spans="9:23" x14ac:dyDescent="0.35">
      <c r="I362980" s="55">
        <f t="shared" ref="I362980" si="17070">I362978-I362966</f>
        <v>0</v>
      </c>
      <c r="N362980" s="55">
        <f t="shared" ref="N362980" si="17071">N362978-N362966</f>
        <v>0</v>
      </c>
      <c r="W362980" s="55">
        <f t="shared" ref="W362980" si="17072">W362978-W362966</f>
        <v>0</v>
      </c>
    </row>
    <row r="362981" spans="9:23" x14ac:dyDescent="0.35">
      <c r="I362981" s="56" t="s">
        <v>16</v>
      </c>
      <c r="N362981" s="56" t="s">
        <v>16</v>
      </c>
      <c r="W362981" s="56" t="s">
        <v>16</v>
      </c>
    </row>
    <row r="363107" spans="9:23" x14ac:dyDescent="0.35">
      <c r="I363107" s="54">
        <f t="shared" ref="I363107" si="17073">I363106-I363105</f>
        <v>0</v>
      </c>
      <c r="N363107" s="54">
        <f t="shared" ref="N363107" si="17074">N363106-N363105</f>
        <v>0</v>
      </c>
      <c r="W363107" s="54">
        <f t="shared" ref="W363107" si="17075">W363106-W363105</f>
        <v>0</v>
      </c>
    </row>
    <row r="363108" spans="9:23" x14ac:dyDescent="0.35">
      <c r="I363108" s="55">
        <f t="shared" ref="I363108" si="17076">I363106-I363094</f>
        <v>0</v>
      </c>
      <c r="N363108" s="55">
        <f t="shared" ref="N363108" si="17077">N363106-N363094</f>
        <v>0</v>
      </c>
      <c r="W363108" s="55">
        <f t="shared" ref="W363108" si="17078">W363106-W363094</f>
        <v>0</v>
      </c>
    </row>
    <row r="363109" spans="9:23" x14ac:dyDescent="0.35">
      <c r="I363109" s="56" t="s">
        <v>16</v>
      </c>
      <c r="N363109" s="56" t="s">
        <v>16</v>
      </c>
      <c r="W363109" s="56" t="s">
        <v>16</v>
      </c>
    </row>
    <row r="363235" spans="9:23" x14ac:dyDescent="0.35">
      <c r="I363235" s="54">
        <f t="shared" ref="I363235" si="17079">I363234-I363233</f>
        <v>0</v>
      </c>
      <c r="N363235" s="54">
        <f t="shared" ref="N363235" si="17080">N363234-N363233</f>
        <v>0</v>
      </c>
      <c r="W363235" s="54">
        <f t="shared" ref="W363235" si="17081">W363234-W363233</f>
        <v>0</v>
      </c>
    </row>
    <row r="363236" spans="9:23" x14ac:dyDescent="0.35">
      <c r="I363236" s="55">
        <f t="shared" ref="I363236" si="17082">I363234-I363222</f>
        <v>0</v>
      </c>
      <c r="N363236" s="55">
        <f t="shared" ref="N363236" si="17083">N363234-N363222</f>
        <v>0</v>
      </c>
      <c r="W363236" s="55">
        <f t="shared" ref="W363236" si="17084">W363234-W363222</f>
        <v>0</v>
      </c>
    </row>
    <row r="363237" spans="9:23" x14ac:dyDescent="0.35">
      <c r="I363237" s="56" t="s">
        <v>16</v>
      </c>
      <c r="N363237" s="56" t="s">
        <v>16</v>
      </c>
      <c r="W363237" s="56" t="s">
        <v>16</v>
      </c>
    </row>
    <row r="363363" spans="9:23" x14ac:dyDescent="0.35">
      <c r="I363363" s="54">
        <f t="shared" ref="I363363" si="17085">I363362-I363361</f>
        <v>0</v>
      </c>
      <c r="N363363" s="54">
        <f t="shared" ref="N363363" si="17086">N363362-N363361</f>
        <v>0</v>
      </c>
      <c r="W363363" s="54">
        <f t="shared" ref="W363363" si="17087">W363362-W363361</f>
        <v>0</v>
      </c>
    </row>
    <row r="363364" spans="9:23" x14ac:dyDescent="0.35">
      <c r="I363364" s="55">
        <f t="shared" ref="I363364" si="17088">I363362-I363350</f>
        <v>0</v>
      </c>
      <c r="N363364" s="55">
        <f t="shared" ref="N363364" si="17089">N363362-N363350</f>
        <v>0</v>
      </c>
      <c r="W363364" s="55">
        <f t="shared" ref="W363364" si="17090">W363362-W363350</f>
        <v>0</v>
      </c>
    </row>
    <row r="363365" spans="9:23" x14ac:dyDescent="0.35">
      <c r="I363365" s="56" t="s">
        <v>16</v>
      </c>
      <c r="N363365" s="56" t="s">
        <v>16</v>
      </c>
      <c r="W363365" s="56" t="s">
        <v>16</v>
      </c>
    </row>
    <row r="363491" spans="9:23" x14ac:dyDescent="0.35">
      <c r="I363491" s="54">
        <f t="shared" ref="I363491" si="17091">I363490-I363489</f>
        <v>0</v>
      </c>
      <c r="N363491" s="54">
        <f t="shared" ref="N363491" si="17092">N363490-N363489</f>
        <v>0</v>
      </c>
      <c r="W363491" s="54">
        <f t="shared" ref="W363491" si="17093">W363490-W363489</f>
        <v>0</v>
      </c>
    </row>
    <row r="363492" spans="9:23" x14ac:dyDescent="0.35">
      <c r="I363492" s="55">
        <f t="shared" ref="I363492" si="17094">I363490-I363478</f>
        <v>0</v>
      </c>
      <c r="N363492" s="55">
        <f t="shared" ref="N363492" si="17095">N363490-N363478</f>
        <v>0</v>
      </c>
      <c r="W363492" s="55">
        <f t="shared" ref="W363492" si="17096">W363490-W363478</f>
        <v>0</v>
      </c>
    </row>
    <row r="363493" spans="9:23" x14ac:dyDescent="0.35">
      <c r="I363493" s="56" t="s">
        <v>16</v>
      </c>
      <c r="N363493" s="56" t="s">
        <v>16</v>
      </c>
      <c r="W363493" s="56" t="s">
        <v>16</v>
      </c>
    </row>
    <row r="363619" spans="9:23" x14ac:dyDescent="0.35">
      <c r="I363619" s="54">
        <f t="shared" ref="I363619" si="17097">I363618-I363617</f>
        <v>0</v>
      </c>
      <c r="N363619" s="54">
        <f t="shared" ref="N363619" si="17098">N363618-N363617</f>
        <v>0</v>
      </c>
      <c r="W363619" s="54">
        <f t="shared" ref="W363619" si="17099">W363618-W363617</f>
        <v>0</v>
      </c>
    </row>
    <row r="363620" spans="9:23" x14ac:dyDescent="0.35">
      <c r="I363620" s="55">
        <f t="shared" ref="I363620" si="17100">I363618-I363606</f>
        <v>0</v>
      </c>
      <c r="N363620" s="55">
        <f t="shared" ref="N363620" si="17101">N363618-N363606</f>
        <v>0</v>
      </c>
      <c r="W363620" s="55">
        <f t="shared" ref="W363620" si="17102">W363618-W363606</f>
        <v>0</v>
      </c>
    </row>
    <row r="363621" spans="9:23" x14ac:dyDescent="0.35">
      <c r="I363621" s="56" t="s">
        <v>16</v>
      </c>
      <c r="N363621" s="56" t="s">
        <v>16</v>
      </c>
      <c r="W363621" s="56" t="s">
        <v>16</v>
      </c>
    </row>
    <row r="363747" spans="9:23" x14ac:dyDescent="0.35">
      <c r="I363747" s="54">
        <f t="shared" ref="I363747" si="17103">I363746-I363745</f>
        <v>0</v>
      </c>
      <c r="N363747" s="54">
        <f t="shared" ref="N363747" si="17104">N363746-N363745</f>
        <v>0</v>
      </c>
      <c r="W363747" s="54">
        <f t="shared" ref="W363747" si="17105">W363746-W363745</f>
        <v>0</v>
      </c>
    </row>
    <row r="363748" spans="9:23" x14ac:dyDescent="0.35">
      <c r="I363748" s="55">
        <f t="shared" ref="I363748" si="17106">I363746-I363734</f>
        <v>0</v>
      </c>
      <c r="N363748" s="55">
        <f t="shared" ref="N363748" si="17107">N363746-N363734</f>
        <v>0</v>
      </c>
      <c r="W363748" s="55">
        <f t="shared" ref="W363748" si="17108">W363746-W363734</f>
        <v>0</v>
      </c>
    </row>
    <row r="363749" spans="9:23" x14ac:dyDescent="0.35">
      <c r="I363749" s="56" t="s">
        <v>16</v>
      </c>
      <c r="N363749" s="56" t="s">
        <v>16</v>
      </c>
      <c r="W363749" s="56" t="s">
        <v>16</v>
      </c>
    </row>
    <row r="363875" spans="9:23" x14ac:dyDescent="0.35">
      <c r="I363875" s="54">
        <f t="shared" ref="I363875" si="17109">I363874-I363873</f>
        <v>0</v>
      </c>
      <c r="N363875" s="54">
        <f t="shared" ref="N363875" si="17110">N363874-N363873</f>
        <v>0</v>
      </c>
      <c r="W363875" s="54">
        <f t="shared" ref="W363875" si="17111">W363874-W363873</f>
        <v>0</v>
      </c>
    </row>
    <row r="363876" spans="9:23" x14ac:dyDescent="0.35">
      <c r="I363876" s="55">
        <f t="shared" ref="I363876" si="17112">I363874-I363862</f>
        <v>0</v>
      </c>
      <c r="N363876" s="55">
        <f t="shared" ref="N363876" si="17113">N363874-N363862</f>
        <v>0</v>
      </c>
      <c r="W363876" s="55">
        <f t="shared" ref="W363876" si="17114">W363874-W363862</f>
        <v>0</v>
      </c>
    </row>
    <row r="363877" spans="9:23" x14ac:dyDescent="0.35">
      <c r="I363877" s="56" t="s">
        <v>16</v>
      </c>
      <c r="N363877" s="56" t="s">
        <v>16</v>
      </c>
      <c r="W363877" s="56" t="s">
        <v>16</v>
      </c>
    </row>
    <row r="364003" spans="9:23" x14ac:dyDescent="0.35">
      <c r="I364003" s="54">
        <f t="shared" ref="I364003" si="17115">I364002-I364001</f>
        <v>0</v>
      </c>
      <c r="N364003" s="54">
        <f t="shared" ref="N364003" si="17116">N364002-N364001</f>
        <v>0</v>
      </c>
      <c r="W364003" s="54">
        <f t="shared" ref="W364003" si="17117">W364002-W364001</f>
        <v>0</v>
      </c>
    </row>
    <row r="364004" spans="9:23" x14ac:dyDescent="0.35">
      <c r="I364004" s="55">
        <f t="shared" ref="I364004" si="17118">I364002-I363990</f>
        <v>0</v>
      </c>
      <c r="N364004" s="55">
        <f t="shared" ref="N364004" si="17119">N364002-N363990</f>
        <v>0</v>
      </c>
      <c r="W364004" s="55">
        <f t="shared" ref="W364004" si="17120">W364002-W363990</f>
        <v>0</v>
      </c>
    </row>
    <row r="364005" spans="9:23" x14ac:dyDescent="0.35">
      <c r="I364005" s="56" t="s">
        <v>16</v>
      </c>
      <c r="N364005" s="56" t="s">
        <v>16</v>
      </c>
      <c r="W364005" s="56" t="s">
        <v>16</v>
      </c>
    </row>
    <row r="364131" spans="9:23" x14ac:dyDescent="0.35">
      <c r="I364131" s="54">
        <f t="shared" ref="I364131" si="17121">I364130-I364129</f>
        <v>0</v>
      </c>
      <c r="N364131" s="54">
        <f t="shared" ref="N364131" si="17122">N364130-N364129</f>
        <v>0</v>
      </c>
      <c r="W364131" s="54">
        <f t="shared" ref="W364131" si="17123">W364130-W364129</f>
        <v>0</v>
      </c>
    </row>
    <row r="364132" spans="9:23" x14ac:dyDescent="0.35">
      <c r="I364132" s="55">
        <f t="shared" ref="I364132" si="17124">I364130-I364118</f>
        <v>0</v>
      </c>
      <c r="N364132" s="55">
        <f t="shared" ref="N364132" si="17125">N364130-N364118</f>
        <v>0</v>
      </c>
      <c r="W364132" s="55">
        <f t="shared" ref="W364132" si="17126">W364130-W364118</f>
        <v>0</v>
      </c>
    </row>
    <row r="364133" spans="9:23" x14ac:dyDescent="0.35">
      <c r="I364133" s="56" t="s">
        <v>16</v>
      </c>
      <c r="N364133" s="56" t="s">
        <v>16</v>
      </c>
      <c r="W364133" s="56" t="s">
        <v>16</v>
      </c>
    </row>
    <row r="364259" spans="9:23" x14ac:dyDescent="0.35">
      <c r="I364259" s="54">
        <f t="shared" ref="I364259" si="17127">I364258-I364257</f>
        <v>0</v>
      </c>
      <c r="N364259" s="54">
        <f t="shared" ref="N364259" si="17128">N364258-N364257</f>
        <v>0</v>
      </c>
      <c r="W364259" s="54">
        <f t="shared" ref="W364259" si="17129">W364258-W364257</f>
        <v>0</v>
      </c>
    </row>
    <row r="364260" spans="9:23" x14ac:dyDescent="0.35">
      <c r="I364260" s="55">
        <f t="shared" ref="I364260" si="17130">I364258-I364246</f>
        <v>0</v>
      </c>
      <c r="N364260" s="55">
        <f t="shared" ref="N364260" si="17131">N364258-N364246</f>
        <v>0</v>
      </c>
      <c r="W364260" s="55">
        <f t="shared" ref="W364260" si="17132">W364258-W364246</f>
        <v>0</v>
      </c>
    </row>
    <row r="364261" spans="9:23" x14ac:dyDescent="0.35">
      <c r="I364261" s="56" t="s">
        <v>16</v>
      </c>
      <c r="N364261" s="56" t="s">
        <v>16</v>
      </c>
      <c r="W364261" s="56" t="s">
        <v>16</v>
      </c>
    </row>
    <row r="364387" spans="9:23" x14ac:dyDescent="0.35">
      <c r="I364387" s="54">
        <f t="shared" ref="I364387" si="17133">I364386-I364385</f>
        <v>0</v>
      </c>
      <c r="N364387" s="54">
        <f t="shared" ref="N364387" si="17134">N364386-N364385</f>
        <v>0</v>
      </c>
      <c r="W364387" s="54">
        <f t="shared" ref="W364387" si="17135">W364386-W364385</f>
        <v>0</v>
      </c>
    </row>
    <row r="364388" spans="9:23" x14ac:dyDescent="0.35">
      <c r="I364388" s="55">
        <f t="shared" ref="I364388" si="17136">I364386-I364374</f>
        <v>0</v>
      </c>
      <c r="N364388" s="55">
        <f t="shared" ref="N364388" si="17137">N364386-N364374</f>
        <v>0</v>
      </c>
      <c r="W364388" s="55">
        <f t="shared" ref="W364388" si="17138">W364386-W364374</f>
        <v>0</v>
      </c>
    </row>
    <row r="364389" spans="9:23" x14ac:dyDescent="0.35">
      <c r="I364389" s="56" t="s">
        <v>16</v>
      </c>
      <c r="N364389" s="56" t="s">
        <v>16</v>
      </c>
      <c r="W364389" s="56" t="s">
        <v>16</v>
      </c>
    </row>
    <row r="364515" spans="9:23" x14ac:dyDescent="0.35">
      <c r="I364515" s="54">
        <f t="shared" ref="I364515" si="17139">I364514-I364513</f>
        <v>0</v>
      </c>
      <c r="N364515" s="54">
        <f t="shared" ref="N364515" si="17140">N364514-N364513</f>
        <v>0</v>
      </c>
      <c r="W364515" s="54">
        <f t="shared" ref="W364515" si="17141">W364514-W364513</f>
        <v>0</v>
      </c>
    </row>
    <row r="364516" spans="9:23" x14ac:dyDescent="0.35">
      <c r="I364516" s="55">
        <f t="shared" ref="I364516" si="17142">I364514-I364502</f>
        <v>0</v>
      </c>
      <c r="N364516" s="55">
        <f t="shared" ref="N364516" si="17143">N364514-N364502</f>
        <v>0</v>
      </c>
      <c r="W364516" s="55">
        <f t="shared" ref="W364516" si="17144">W364514-W364502</f>
        <v>0</v>
      </c>
    </row>
    <row r="364517" spans="9:23" x14ac:dyDescent="0.35">
      <c r="I364517" s="56" t="s">
        <v>16</v>
      </c>
      <c r="N364517" s="56" t="s">
        <v>16</v>
      </c>
      <c r="W364517" s="56" t="s">
        <v>16</v>
      </c>
    </row>
    <row r="364643" spans="9:23" x14ac:dyDescent="0.35">
      <c r="I364643" s="54">
        <f t="shared" ref="I364643" si="17145">I364642-I364641</f>
        <v>0</v>
      </c>
      <c r="N364643" s="54">
        <f t="shared" ref="N364643" si="17146">N364642-N364641</f>
        <v>0</v>
      </c>
      <c r="W364643" s="54">
        <f t="shared" ref="W364643" si="17147">W364642-W364641</f>
        <v>0</v>
      </c>
    </row>
    <row r="364644" spans="9:23" x14ac:dyDescent="0.35">
      <c r="I364644" s="55">
        <f t="shared" ref="I364644" si="17148">I364642-I364630</f>
        <v>0</v>
      </c>
      <c r="N364644" s="55">
        <f t="shared" ref="N364644" si="17149">N364642-N364630</f>
        <v>0</v>
      </c>
      <c r="W364644" s="55">
        <f t="shared" ref="W364644" si="17150">W364642-W364630</f>
        <v>0</v>
      </c>
    </row>
    <row r="364645" spans="9:23" x14ac:dyDescent="0.35">
      <c r="I364645" s="56" t="s">
        <v>16</v>
      </c>
      <c r="N364645" s="56" t="s">
        <v>16</v>
      </c>
      <c r="W364645" s="56" t="s">
        <v>16</v>
      </c>
    </row>
    <row r="364771" spans="9:23" x14ac:dyDescent="0.35">
      <c r="I364771" s="54">
        <f t="shared" ref="I364771" si="17151">I364770-I364769</f>
        <v>0</v>
      </c>
      <c r="N364771" s="54">
        <f t="shared" ref="N364771" si="17152">N364770-N364769</f>
        <v>0</v>
      </c>
      <c r="W364771" s="54">
        <f t="shared" ref="W364771" si="17153">W364770-W364769</f>
        <v>0</v>
      </c>
    </row>
    <row r="364772" spans="9:23" x14ac:dyDescent="0.35">
      <c r="I364772" s="55">
        <f t="shared" ref="I364772" si="17154">I364770-I364758</f>
        <v>0</v>
      </c>
      <c r="N364772" s="55">
        <f t="shared" ref="N364772" si="17155">N364770-N364758</f>
        <v>0</v>
      </c>
      <c r="W364772" s="55">
        <f t="shared" ref="W364772" si="17156">W364770-W364758</f>
        <v>0</v>
      </c>
    </row>
    <row r="364773" spans="9:23" x14ac:dyDescent="0.35">
      <c r="I364773" s="56" t="s">
        <v>16</v>
      </c>
      <c r="N364773" s="56" t="s">
        <v>16</v>
      </c>
      <c r="W364773" s="56" t="s">
        <v>16</v>
      </c>
    </row>
    <row r="364899" spans="9:23" x14ac:dyDescent="0.35">
      <c r="I364899" s="54">
        <f t="shared" ref="I364899" si="17157">I364898-I364897</f>
        <v>0</v>
      </c>
      <c r="N364899" s="54">
        <f t="shared" ref="N364899" si="17158">N364898-N364897</f>
        <v>0</v>
      </c>
      <c r="W364899" s="54">
        <f t="shared" ref="W364899" si="17159">W364898-W364897</f>
        <v>0</v>
      </c>
    </row>
    <row r="364900" spans="9:23" x14ac:dyDescent="0.35">
      <c r="I364900" s="55">
        <f t="shared" ref="I364900" si="17160">I364898-I364886</f>
        <v>0</v>
      </c>
      <c r="N364900" s="55">
        <f t="shared" ref="N364900" si="17161">N364898-N364886</f>
        <v>0</v>
      </c>
      <c r="W364900" s="55">
        <f t="shared" ref="W364900" si="17162">W364898-W364886</f>
        <v>0</v>
      </c>
    </row>
    <row r="364901" spans="9:23" x14ac:dyDescent="0.35">
      <c r="I364901" s="56" t="s">
        <v>16</v>
      </c>
      <c r="N364901" s="56" t="s">
        <v>16</v>
      </c>
      <c r="W364901" s="56" t="s">
        <v>16</v>
      </c>
    </row>
    <row r="365027" spans="9:23" x14ac:dyDescent="0.35">
      <c r="I365027" s="54">
        <f t="shared" ref="I365027" si="17163">I365026-I365025</f>
        <v>0</v>
      </c>
      <c r="N365027" s="54">
        <f t="shared" ref="N365027" si="17164">N365026-N365025</f>
        <v>0</v>
      </c>
      <c r="W365027" s="54">
        <f t="shared" ref="W365027" si="17165">W365026-W365025</f>
        <v>0</v>
      </c>
    </row>
    <row r="365028" spans="9:23" x14ac:dyDescent="0.35">
      <c r="I365028" s="55">
        <f t="shared" ref="I365028" si="17166">I365026-I365014</f>
        <v>0</v>
      </c>
      <c r="N365028" s="55">
        <f t="shared" ref="N365028" si="17167">N365026-N365014</f>
        <v>0</v>
      </c>
      <c r="W365028" s="55">
        <f t="shared" ref="W365028" si="17168">W365026-W365014</f>
        <v>0</v>
      </c>
    </row>
    <row r="365029" spans="9:23" x14ac:dyDescent="0.35">
      <c r="I365029" s="56" t="s">
        <v>16</v>
      </c>
      <c r="N365029" s="56" t="s">
        <v>16</v>
      </c>
      <c r="W365029" s="56" t="s">
        <v>16</v>
      </c>
    </row>
    <row r="365155" spans="9:23" x14ac:dyDescent="0.35">
      <c r="I365155" s="54">
        <f t="shared" ref="I365155" si="17169">I365154-I365153</f>
        <v>0</v>
      </c>
      <c r="N365155" s="54">
        <f t="shared" ref="N365155" si="17170">N365154-N365153</f>
        <v>0</v>
      </c>
      <c r="W365155" s="54">
        <f t="shared" ref="W365155" si="17171">W365154-W365153</f>
        <v>0</v>
      </c>
    </row>
    <row r="365156" spans="9:23" x14ac:dyDescent="0.35">
      <c r="I365156" s="55">
        <f t="shared" ref="I365156" si="17172">I365154-I365142</f>
        <v>0</v>
      </c>
      <c r="N365156" s="55">
        <f t="shared" ref="N365156" si="17173">N365154-N365142</f>
        <v>0</v>
      </c>
      <c r="W365156" s="55">
        <f t="shared" ref="W365156" si="17174">W365154-W365142</f>
        <v>0</v>
      </c>
    </row>
    <row r="365157" spans="9:23" x14ac:dyDescent="0.35">
      <c r="I365157" s="56" t="s">
        <v>16</v>
      </c>
      <c r="N365157" s="56" t="s">
        <v>16</v>
      </c>
      <c r="W365157" s="56" t="s">
        <v>16</v>
      </c>
    </row>
    <row r="365283" spans="9:23" x14ac:dyDescent="0.35">
      <c r="I365283" s="54">
        <f t="shared" ref="I365283" si="17175">I365282-I365281</f>
        <v>0</v>
      </c>
      <c r="N365283" s="54">
        <f t="shared" ref="N365283" si="17176">N365282-N365281</f>
        <v>0</v>
      </c>
      <c r="W365283" s="54">
        <f t="shared" ref="W365283" si="17177">W365282-W365281</f>
        <v>0</v>
      </c>
    </row>
    <row r="365284" spans="9:23" x14ac:dyDescent="0.35">
      <c r="I365284" s="55">
        <f t="shared" ref="I365284" si="17178">I365282-I365270</f>
        <v>0</v>
      </c>
      <c r="N365284" s="55">
        <f t="shared" ref="N365284" si="17179">N365282-N365270</f>
        <v>0</v>
      </c>
      <c r="W365284" s="55">
        <f t="shared" ref="W365284" si="17180">W365282-W365270</f>
        <v>0</v>
      </c>
    </row>
    <row r="365285" spans="9:23" x14ac:dyDescent="0.35">
      <c r="I365285" s="56" t="s">
        <v>16</v>
      </c>
      <c r="N365285" s="56" t="s">
        <v>16</v>
      </c>
      <c r="W365285" s="56" t="s">
        <v>16</v>
      </c>
    </row>
    <row r="365411" spans="9:23" x14ac:dyDescent="0.35">
      <c r="I365411" s="54">
        <f t="shared" ref="I365411" si="17181">I365410-I365409</f>
        <v>0</v>
      </c>
      <c r="N365411" s="54">
        <f t="shared" ref="N365411" si="17182">N365410-N365409</f>
        <v>0</v>
      </c>
      <c r="W365411" s="54">
        <f t="shared" ref="W365411" si="17183">W365410-W365409</f>
        <v>0</v>
      </c>
    </row>
    <row r="365412" spans="9:23" x14ac:dyDescent="0.35">
      <c r="I365412" s="55">
        <f t="shared" ref="I365412" si="17184">I365410-I365398</f>
        <v>0</v>
      </c>
      <c r="N365412" s="55">
        <f t="shared" ref="N365412" si="17185">N365410-N365398</f>
        <v>0</v>
      </c>
      <c r="W365412" s="55">
        <f t="shared" ref="W365412" si="17186">W365410-W365398</f>
        <v>0</v>
      </c>
    </row>
    <row r="365413" spans="9:23" x14ac:dyDescent="0.35">
      <c r="I365413" s="56" t="s">
        <v>16</v>
      </c>
      <c r="N365413" s="56" t="s">
        <v>16</v>
      </c>
      <c r="W365413" s="56" t="s">
        <v>16</v>
      </c>
    </row>
    <row r="365539" spans="9:23" x14ac:dyDescent="0.35">
      <c r="I365539" s="54">
        <f t="shared" ref="I365539" si="17187">I365538-I365537</f>
        <v>0</v>
      </c>
      <c r="N365539" s="54">
        <f t="shared" ref="N365539" si="17188">N365538-N365537</f>
        <v>0</v>
      </c>
      <c r="W365539" s="54">
        <f t="shared" ref="W365539" si="17189">W365538-W365537</f>
        <v>0</v>
      </c>
    </row>
    <row r="365540" spans="9:23" x14ac:dyDescent="0.35">
      <c r="I365540" s="55">
        <f t="shared" ref="I365540" si="17190">I365538-I365526</f>
        <v>0</v>
      </c>
      <c r="N365540" s="55">
        <f t="shared" ref="N365540" si="17191">N365538-N365526</f>
        <v>0</v>
      </c>
      <c r="W365540" s="55">
        <f t="shared" ref="W365540" si="17192">W365538-W365526</f>
        <v>0</v>
      </c>
    </row>
    <row r="365541" spans="9:23" x14ac:dyDescent="0.35">
      <c r="I365541" s="56" t="s">
        <v>16</v>
      </c>
      <c r="N365541" s="56" t="s">
        <v>16</v>
      </c>
      <c r="W365541" s="56" t="s">
        <v>16</v>
      </c>
    </row>
    <row r="365667" spans="9:23" x14ac:dyDescent="0.35">
      <c r="I365667" s="54">
        <f t="shared" ref="I365667" si="17193">I365666-I365665</f>
        <v>0</v>
      </c>
      <c r="N365667" s="54">
        <f t="shared" ref="N365667" si="17194">N365666-N365665</f>
        <v>0</v>
      </c>
      <c r="W365667" s="54">
        <f t="shared" ref="W365667" si="17195">W365666-W365665</f>
        <v>0</v>
      </c>
    </row>
    <row r="365668" spans="9:23" x14ac:dyDescent="0.35">
      <c r="I365668" s="55">
        <f t="shared" ref="I365668" si="17196">I365666-I365654</f>
        <v>0</v>
      </c>
      <c r="N365668" s="55">
        <f t="shared" ref="N365668" si="17197">N365666-N365654</f>
        <v>0</v>
      </c>
      <c r="W365668" s="55">
        <f t="shared" ref="W365668" si="17198">W365666-W365654</f>
        <v>0</v>
      </c>
    </row>
    <row r="365669" spans="9:23" x14ac:dyDescent="0.35">
      <c r="I365669" s="56" t="s">
        <v>16</v>
      </c>
      <c r="N365669" s="56" t="s">
        <v>16</v>
      </c>
      <c r="W365669" s="56" t="s">
        <v>16</v>
      </c>
    </row>
    <row r="365795" spans="9:23" x14ac:dyDescent="0.35">
      <c r="I365795" s="54">
        <f t="shared" ref="I365795" si="17199">I365794-I365793</f>
        <v>0</v>
      </c>
      <c r="N365795" s="54">
        <f t="shared" ref="N365795" si="17200">N365794-N365793</f>
        <v>0</v>
      </c>
      <c r="W365795" s="54">
        <f t="shared" ref="W365795" si="17201">W365794-W365793</f>
        <v>0</v>
      </c>
    </row>
    <row r="365796" spans="9:23" x14ac:dyDescent="0.35">
      <c r="I365796" s="55">
        <f t="shared" ref="I365796" si="17202">I365794-I365782</f>
        <v>0</v>
      </c>
      <c r="N365796" s="55">
        <f t="shared" ref="N365796" si="17203">N365794-N365782</f>
        <v>0</v>
      </c>
      <c r="W365796" s="55">
        <f t="shared" ref="W365796" si="17204">W365794-W365782</f>
        <v>0</v>
      </c>
    </row>
    <row r="365797" spans="9:23" x14ac:dyDescent="0.35">
      <c r="I365797" s="56" t="s">
        <v>16</v>
      </c>
      <c r="N365797" s="56" t="s">
        <v>16</v>
      </c>
      <c r="W365797" s="56" t="s">
        <v>16</v>
      </c>
    </row>
    <row r="365923" spans="9:23" x14ac:dyDescent="0.35">
      <c r="I365923" s="54">
        <f t="shared" ref="I365923" si="17205">I365922-I365921</f>
        <v>0</v>
      </c>
      <c r="N365923" s="54">
        <f t="shared" ref="N365923" si="17206">N365922-N365921</f>
        <v>0</v>
      </c>
      <c r="W365923" s="54">
        <f t="shared" ref="W365923" si="17207">W365922-W365921</f>
        <v>0</v>
      </c>
    </row>
    <row r="365924" spans="9:23" x14ac:dyDescent="0.35">
      <c r="I365924" s="55">
        <f t="shared" ref="I365924" si="17208">I365922-I365910</f>
        <v>0</v>
      </c>
      <c r="N365924" s="55">
        <f t="shared" ref="N365924" si="17209">N365922-N365910</f>
        <v>0</v>
      </c>
      <c r="W365924" s="55">
        <f t="shared" ref="W365924" si="17210">W365922-W365910</f>
        <v>0</v>
      </c>
    </row>
    <row r="365925" spans="9:23" x14ac:dyDescent="0.35">
      <c r="I365925" s="56" t="s">
        <v>16</v>
      </c>
      <c r="N365925" s="56" t="s">
        <v>16</v>
      </c>
      <c r="W365925" s="56" t="s">
        <v>16</v>
      </c>
    </row>
    <row r="366051" spans="9:23" x14ac:dyDescent="0.35">
      <c r="I366051" s="54">
        <f t="shared" ref="I366051" si="17211">I366050-I366049</f>
        <v>0</v>
      </c>
      <c r="N366051" s="54">
        <f t="shared" ref="N366051" si="17212">N366050-N366049</f>
        <v>0</v>
      </c>
      <c r="W366051" s="54">
        <f t="shared" ref="W366051" si="17213">W366050-W366049</f>
        <v>0</v>
      </c>
    </row>
    <row r="366052" spans="9:23" x14ac:dyDescent="0.35">
      <c r="I366052" s="55">
        <f t="shared" ref="I366052" si="17214">I366050-I366038</f>
        <v>0</v>
      </c>
      <c r="N366052" s="55">
        <f t="shared" ref="N366052" si="17215">N366050-N366038</f>
        <v>0</v>
      </c>
      <c r="W366052" s="55">
        <f t="shared" ref="W366052" si="17216">W366050-W366038</f>
        <v>0</v>
      </c>
    </row>
    <row r="366053" spans="9:23" x14ac:dyDescent="0.35">
      <c r="I366053" s="56" t="s">
        <v>16</v>
      </c>
      <c r="N366053" s="56" t="s">
        <v>16</v>
      </c>
      <c r="W366053" s="56" t="s">
        <v>16</v>
      </c>
    </row>
    <row r="366179" spans="9:23" x14ac:dyDescent="0.35">
      <c r="I366179" s="54">
        <f t="shared" ref="I366179" si="17217">I366178-I366177</f>
        <v>0</v>
      </c>
      <c r="N366179" s="54">
        <f t="shared" ref="N366179" si="17218">N366178-N366177</f>
        <v>0</v>
      </c>
      <c r="W366179" s="54">
        <f t="shared" ref="W366179" si="17219">W366178-W366177</f>
        <v>0</v>
      </c>
    </row>
    <row r="366180" spans="9:23" x14ac:dyDescent="0.35">
      <c r="I366180" s="55">
        <f t="shared" ref="I366180" si="17220">I366178-I366166</f>
        <v>0</v>
      </c>
      <c r="N366180" s="55">
        <f t="shared" ref="N366180" si="17221">N366178-N366166</f>
        <v>0</v>
      </c>
      <c r="W366180" s="55">
        <f t="shared" ref="W366180" si="17222">W366178-W366166</f>
        <v>0</v>
      </c>
    </row>
    <row r="366181" spans="9:23" x14ac:dyDescent="0.35">
      <c r="I366181" s="56" t="s">
        <v>16</v>
      </c>
      <c r="N366181" s="56" t="s">
        <v>16</v>
      </c>
      <c r="W366181" s="56" t="s">
        <v>16</v>
      </c>
    </row>
    <row r="366307" spans="9:23" x14ac:dyDescent="0.35">
      <c r="I366307" s="54">
        <f t="shared" ref="I366307" si="17223">I366306-I366305</f>
        <v>0</v>
      </c>
      <c r="N366307" s="54">
        <f t="shared" ref="N366307" si="17224">N366306-N366305</f>
        <v>0</v>
      </c>
      <c r="W366307" s="54">
        <f t="shared" ref="W366307" si="17225">W366306-W366305</f>
        <v>0</v>
      </c>
    </row>
    <row r="366308" spans="9:23" x14ac:dyDescent="0.35">
      <c r="I366308" s="55">
        <f t="shared" ref="I366308" si="17226">I366306-I366294</f>
        <v>0</v>
      </c>
      <c r="N366308" s="55">
        <f t="shared" ref="N366308" si="17227">N366306-N366294</f>
        <v>0</v>
      </c>
      <c r="W366308" s="55">
        <f t="shared" ref="W366308" si="17228">W366306-W366294</f>
        <v>0</v>
      </c>
    </row>
    <row r="366309" spans="9:23" x14ac:dyDescent="0.35">
      <c r="I366309" s="56" t="s">
        <v>16</v>
      </c>
      <c r="N366309" s="56" t="s">
        <v>16</v>
      </c>
      <c r="W366309" s="56" t="s">
        <v>16</v>
      </c>
    </row>
    <row r="366435" spans="9:23" x14ac:dyDescent="0.35">
      <c r="I366435" s="54">
        <f t="shared" ref="I366435" si="17229">I366434-I366433</f>
        <v>0</v>
      </c>
      <c r="N366435" s="54">
        <f t="shared" ref="N366435" si="17230">N366434-N366433</f>
        <v>0</v>
      </c>
      <c r="W366435" s="54">
        <f t="shared" ref="W366435" si="17231">W366434-W366433</f>
        <v>0</v>
      </c>
    </row>
    <row r="366436" spans="9:23" x14ac:dyDescent="0.35">
      <c r="I366436" s="55">
        <f t="shared" ref="I366436" si="17232">I366434-I366422</f>
        <v>0</v>
      </c>
      <c r="N366436" s="55">
        <f t="shared" ref="N366436" si="17233">N366434-N366422</f>
        <v>0</v>
      </c>
      <c r="W366436" s="55">
        <f t="shared" ref="W366436" si="17234">W366434-W366422</f>
        <v>0</v>
      </c>
    </row>
    <row r="366437" spans="9:23" x14ac:dyDescent="0.35">
      <c r="I366437" s="56" t="s">
        <v>16</v>
      </c>
      <c r="N366437" s="56" t="s">
        <v>16</v>
      </c>
      <c r="W366437" s="56" t="s">
        <v>16</v>
      </c>
    </row>
    <row r="366563" spans="9:23" x14ac:dyDescent="0.35">
      <c r="I366563" s="54">
        <f t="shared" ref="I366563" si="17235">I366562-I366561</f>
        <v>0</v>
      </c>
      <c r="N366563" s="54">
        <f t="shared" ref="N366563" si="17236">N366562-N366561</f>
        <v>0</v>
      </c>
      <c r="W366563" s="54">
        <f t="shared" ref="W366563" si="17237">W366562-W366561</f>
        <v>0</v>
      </c>
    </row>
    <row r="366564" spans="9:23" x14ac:dyDescent="0.35">
      <c r="I366564" s="55">
        <f t="shared" ref="I366564" si="17238">I366562-I366550</f>
        <v>0</v>
      </c>
      <c r="N366564" s="55">
        <f t="shared" ref="N366564" si="17239">N366562-N366550</f>
        <v>0</v>
      </c>
      <c r="W366564" s="55">
        <f t="shared" ref="W366564" si="17240">W366562-W366550</f>
        <v>0</v>
      </c>
    </row>
    <row r="366565" spans="9:23" x14ac:dyDescent="0.35">
      <c r="I366565" s="56" t="s">
        <v>16</v>
      </c>
      <c r="N366565" s="56" t="s">
        <v>16</v>
      </c>
      <c r="W366565" s="56" t="s">
        <v>16</v>
      </c>
    </row>
    <row r="366691" spans="9:23" x14ac:dyDescent="0.35">
      <c r="I366691" s="54">
        <f t="shared" ref="I366691" si="17241">I366690-I366689</f>
        <v>0</v>
      </c>
      <c r="N366691" s="54">
        <f t="shared" ref="N366691" si="17242">N366690-N366689</f>
        <v>0</v>
      </c>
      <c r="W366691" s="54">
        <f t="shared" ref="W366691" si="17243">W366690-W366689</f>
        <v>0</v>
      </c>
    </row>
    <row r="366692" spans="9:23" x14ac:dyDescent="0.35">
      <c r="I366692" s="55">
        <f t="shared" ref="I366692" si="17244">I366690-I366678</f>
        <v>0</v>
      </c>
      <c r="N366692" s="55">
        <f t="shared" ref="N366692" si="17245">N366690-N366678</f>
        <v>0</v>
      </c>
      <c r="W366692" s="55">
        <f t="shared" ref="W366692" si="17246">W366690-W366678</f>
        <v>0</v>
      </c>
    </row>
    <row r="366693" spans="9:23" x14ac:dyDescent="0.35">
      <c r="I366693" s="56" t="s">
        <v>16</v>
      </c>
      <c r="N366693" s="56" t="s">
        <v>16</v>
      </c>
      <c r="W366693" s="56" t="s">
        <v>16</v>
      </c>
    </row>
    <row r="366819" spans="9:23" x14ac:dyDescent="0.35">
      <c r="I366819" s="54">
        <f t="shared" ref="I366819" si="17247">I366818-I366817</f>
        <v>0</v>
      </c>
      <c r="N366819" s="54">
        <f t="shared" ref="N366819" si="17248">N366818-N366817</f>
        <v>0</v>
      </c>
      <c r="W366819" s="54">
        <f t="shared" ref="W366819" si="17249">W366818-W366817</f>
        <v>0</v>
      </c>
    </row>
    <row r="366820" spans="9:23" x14ac:dyDescent="0.35">
      <c r="I366820" s="55">
        <f t="shared" ref="I366820" si="17250">I366818-I366806</f>
        <v>0</v>
      </c>
      <c r="N366820" s="55">
        <f t="shared" ref="N366820" si="17251">N366818-N366806</f>
        <v>0</v>
      </c>
      <c r="W366820" s="55">
        <f t="shared" ref="W366820" si="17252">W366818-W366806</f>
        <v>0</v>
      </c>
    </row>
    <row r="366821" spans="9:23" x14ac:dyDescent="0.35">
      <c r="I366821" s="56" t="s">
        <v>16</v>
      </c>
      <c r="N366821" s="56" t="s">
        <v>16</v>
      </c>
      <c r="W366821" s="56" t="s">
        <v>16</v>
      </c>
    </row>
    <row r="366947" spans="9:23" x14ac:dyDescent="0.35">
      <c r="I366947" s="54">
        <f t="shared" ref="I366947" si="17253">I366946-I366945</f>
        <v>0</v>
      </c>
      <c r="N366947" s="54">
        <f t="shared" ref="N366947" si="17254">N366946-N366945</f>
        <v>0</v>
      </c>
      <c r="W366947" s="54">
        <f t="shared" ref="W366947" si="17255">W366946-W366945</f>
        <v>0</v>
      </c>
    </row>
    <row r="366948" spans="9:23" x14ac:dyDescent="0.35">
      <c r="I366948" s="55">
        <f t="shared" ref="I366948" si="17256">I366946-I366934</f>
        <v>0</v>
      </c>
      <c r="N366948" s="55">
        <f t="shared" ref="N366948" si="17257">N366946-N366934</f>
        <v>0</v>
      </c>
      <c r="W366948" s="55">
        <f t="shared" ref="W366948" si="17258">W366946-W366934</f>
        <v>0</v>
      </c>
    </row>
    <row r="366949" spans="9:23" x14ac:dyDescent="0.35">
      <c r="I366949" s="56" t="s">
        <v>16</v>
      </c>
      <c r="N366949" s="56" t="s">
        <v>16</v>
      </c>
      <c r="W366949" s="56" t="s">
        <v>16</v>
      </c>
    </row>
    <row r="367075" spans="9:23" x14ac:dyDescent="0.35">
      <c r="I367075" s="54">
        <f t="shared" ref="I367075" si="17259">I367074-I367073</f>
        <v>0</v>
      </c>
      <c r="N367075" s="54">
        <f t="shared" ref="N367075" si="17260">N367074-N367073</f>
        <v>0</v>
      </c>
      <c r="W367075" s="54">
        <f t="shared" ref="W367075" si="17261">W367074-W367073</f>
        <v>0</v>
      </c>
    </row>
    <row r="367076" spans="9:23" x14ac:dyDescent="0.35">
      <c r="I367076" s="55">
        <f t="shared" ref="I367076" si="17262">I367074-I367062</f>
        <v>0</v>
      </c>
      <c r="N367076" s="55">
        <f t="shared" ref="N367076" si="17263">N367074-N367062</f>
        <v>0</v>
      </c>
      <c r="W367076" s="55">
        <f t="shared" ref="W367076" si="17264">W367074-W367062</f>
        <v>0</v>
      </c>
    </row>
    <row r="367077" spans="9:23" x14ac:dyDescent="0.35">
      <c r="I367077" s="56" t="s">
        <v>16</v>
      </c>
      <c r="N367077" s="56" t="s">
        <v>16</v>
      </c>
      <c r="W367077" s="56" t="s">
        <v>16</v>
      </c>
    </row>
    <row r="367203" spans="9:23" x14ac:dyDescent="0.35">
      <c r="I367203" s="54">
        <f t="shared" ref="I367203" si="17265">I367202-I367201</f>
        <v>0</v>
      </c>
      <c r="N367203" s="54">
        <f t="shared" ref="N367203" si="17266">N367202-N367201</f>
        <v>0</v>
      </c>
      <c r="W367203" s="54">
        <f t="shared" ref="W367203" si="17267">W367202-W367201</f>
        <v>0</v>
      </c>
    </row>
    <row r="367204" spans="9:23" x14ac:dyDescent="0.35">
      <c r="I367204" s="55">
        <f t="shared" ref="I367204" si="17268">I367202-I367190</f>
        <v>0</v>
      </c>
      <c r="N367204" s="55">
        <f t="shared" ref="N367204" si="17269">N367202-N367190</f>
        <v>0</v>
      </c>
      <c r="W367204" s="55">
        <f t="shared" ref="W367204" si="17270">W367202-W367190</f>
        <v>0</v>
      </c>
    </row>
    <row r="367205" spans="9:23" x14ac:dyDescent="0.35">
      <c r="I367205" s="56" t="s">
        <v>16</v>
      </c>
      <c r="N367205" s="56" t="s">
        <v>16</v>
      </c>
      <c r="W367205" s="56" t="s">
        <v>16</v>
      </c>
    </row>
    <row r="367331" spans="9:23" x14ac:dyDescent="0.35">
      <c r="I367331" s="54">
        <f t="shared" ref="I367331" si="17271">I367330-I367329</f>
        <v>0</v>
      </c>
      <c r="N367331" s="54">
        <f t="shared" ref="N367331" si="17272">N367330-N367329</f>
        <v>0</v>
      </c>
      <c r="W367331" s="54">
        <f t="shared" ref="W367331" si="17273">W367330-W367329</f>
        <v>0</v>
      </c>
    </row>
    <row r="367332" spans="9:23" x14ac:dyDescent="0.35">
      <c r="I367332" s="55">
        <f t="shared" ref="I367332" si="17274">I367330-I367318</f>
        <v>0</v>
      </c>
      <c r="N367332" s="55">
        <f t="shared" ref="N367332" si="17275">N367330-N367318</f>
        <v>0</v>
      </c>
      <c r="W367332" s="55">
        <f t="shared" ref="W367332" si="17276">W367330-W367318</f>
        <v>0</v>
      </c>
    </row>
    <row r="367333" spans="9:23" x14ac:dyDescent="0.35">
      <c r="I367333" s="56" t="s">
        <v>16</v>
      </c>
      <c r="N367333" s="56" t="s">
        <v>16</v>
      </c>
      <c r="W367333" s="56" t="s">
        <v>16</v>
      </c>
    </row>
    <row r="367459" spans="9:23" x14ac:dyDescent="0.35">
      <c r="I367459" s="54">
        <f t="shared" ref="I367459" si="17277">I367458-I367457</f>
        <v>0</v>
      </c>
      <c r="N367459" s="54">
        <f t="shared" ref="N367459" si="17278">N367458-N367457</f>
        <v>0</v>
      </c>
      <c r="W367459" s="54">
        <f t="shared" ref="W367459" si="17279">W367458-W367457</f>
        <v>0</v>
      </c>
    </row>
    <row r="367460" spans="9:23" x14ac:dyDescent="0.35">
      <c r="I367460" s="55">
        <f t="shared" ref="I367460" si="17280">I367458-I367446</f>
        <v>0</v>
      </c>
      <c r="N367460" s="55">
        <f t="shared" ref="N367460" si="17281">N367458-N367446</f>
        <v>0</v>
      </c>
      <c r="W367460" s="55">
        <f t="shared" ref="W367460" si="17282">W367458-W367446</f>
        <v>0</v>
      </c>
    </row>
    <row r="367461" spans="9:23" x14ac:dyDescent="0.35">
      <c r="I367461" s="56" t="s">
        <v>16</v>
      </c>
      <c r="N367461" s="56" t="s">
        <v>16</v>
      </c>
      <c r="W367461" s="56" t="s">
        <v>16</v>
      </c>
    </row>
    <row r="367587" spans="9:23" x14ac:dyDescent="0.35">
      <c r="I367587" s="54">
        <f t="shared" ref="I367587" si="17283">I367586-I367585</f>
        <v>0</v>
      </c>
      <c r="N367587" s="54">
        <f t="shared" ref="N367587" si="17284">N367586-N367585</f>
        <v>0</v>
      </c>
      <c r="W367587" s="54">
        <f t="shared" ref="W367587" si="17285">W367586-W367585</f>
        <v>0</v>
      </c>
    </row>
    <row r="367588" spans="9:23" x14ac:dyDescent="0.35">
      <c r="I367588" s="55">
        <f t="shared" ref="I367588" si="17286">I367586-I367574</f>
        <v>0</v>
      </c>
      <c r="N367588" s="55">
        <f t="shared" ref="N367588" si="17287">N367586-N367574</f>
        <v>0</v>
      </c>
      <c r="W367588" s="55">
        <f t="shared" ref="W367588" si="17288">W367586-W367574</f>
        <v>0</v>
      </c>
    </row>
    <row r="367589" spans="9:23" x14ac:dyDescent="0.35">
      <c r="I367589" s="56" t="s">
        <v>16</v>
      </c>
      <c r="N367589" s="56" t="s">
        <v>16</v>
      </c>
      <c r="W367589" s="56" t="s">
        <v>16</v>
      </c>
    </row>
    <row r="367715" spans="9:23" x14ac:dyDescent="0.35">
      <c r="I367715" s="54">
        <f t="shared" ref="I367715" si="17289">I367714-I367713</f>
        <v>0</v>
      </c>
      <c r="N367715" s="54">
        <f t="shared" ref="N367715" si="17290">N367714-N367713</f>
        <v>0</v>
      </c>
      <c r="W367715" s="54">
        <f t="shared" ref="W367715" si="17291">W367714-W367713</f>
        <v>0</v>
      </c>
    </row>
    <row r="367716" spans="9:23" x14ac:dyDescent="0.35">
      <c r="I367716" s="55">
        <f t="shared" ref="I367716" si="17292">I367714-I367702</f>
        <v>0</v>
      </c>
      <c r="N367716" s="55">
        <f t="shared" ref="N367716" si="17293">N367714-N367702</f>
        <v>0</v>
      </c>
      <c r="W367716" s="55">
        <f t="shared" ref="W367716" si="17294">W367714-W367702</f>
        <v>0</v>
      </c>
    </row>
    <row r="367717" spans="9:23" x14ac:dyDescent="0.35">
      <c r="I367717" s="56" t="s">
        <v>16</v>
      </c>
      <c r="N367717" s="56" t="s">
        <v>16</v>
      </c>
      <c r="W367717" s="56" t="s">
        <v>16</v>
      </c>
    </row>
    <row r="367843" spans="9:23" x14ac:dyDescent="0.35">
      <c r="I367843" s="54">
        <f t="shared" ref="I367843" si="17295">I367842-I367841</f>
        <v>0</v>
      </c>
      <c r="N367843" s="54">
        <f t="shared" ref="N367843" si="17296">N367842-N367841</f>
        <v>0</v>
      </c>
      <c r="W367843" s="54">
        <f t="shared" ref="W367843" si="17297">W367842-W367841</f>
        <v>0</v>
      </c>
    </row>
    <row r="367844" spans="9:23" x14ac:dyDescent="0.35">
      <c r="I367844" s="55">
        <f t="shared" ref="I367844" si="17298">I367842-I367830</f>
        <v>0</v>
      </c>
      <c r="N367844" s="55">
        <f t="shared" ref="N367844" si="17299">N367842-N367830</f>
        <v>0</v>
      </c>
      <c r="W367844" s="55">
        <f t="shared" ref="W367844" si="17300">W367842-W367830</f>
        <v>0</v>
      </c>
    </row>
    <row r="367845" spans="9:23" x14ac:dyDescent="0.35">
      <c r="I367845" s="56" t="s">
        <v>16</v>
      </c>
      <c r="N367845" s="56" t="s">
        <v>16</v>
      </c>
      <c r="W367845" s="56" t="s">
        <v>16</v>
      </c>
    </row>
    <row r="367971" spans="9:23" x14ac:dyDescent="0.35">
      <c r="I367971" s="54">
        <f t="shared" ref="I367971" si="17301">I367970-I367969</f>
        <v>0</v>
      </c>
      <c r="N367971" s="54">
        <f t="shared" ref="N367971" si="17302">N367970-N367969</f>
        <v>0</v>
      </c>
      <c r="W367971" s="54">
        <f t="shared" ref="W367971" si="17303">W367970-W367969</f>
        <v>0</v>
      </c>
    </row>
    <row r="367972" spans="9:23" x14ac:dyDescent="0.35">
      <c r="I367972" s="55">
        <f t="shared" ref="I367972" si="17304">I367970-I367958</f>
        <v>0</v>
      </c>
      <c r="N367972" s="55">
        <f t="shared" ref="N367972" si="17305">N367970-N367958</f>
        <v>0</v>
      </c>
      <c r="W367972" s="55">
        <f t="shared" ref="W367972" si="17306">W367970-W367958</f>
        <v>0</v>
      </c>
    </row>
    <row r="367973" spans="9:23" x14ac:dyDescent="0.35">
      <c r="I367973" s="56" t="s">
        <v>16</v>
      </c>
      <c r="N367973" s="56" t="s">
        <v>16</v>
      </c>
      <c r="W367973" s="56" t="s">
        <v>16</v>
      </c>
    </row>
    <row r="368099" spans="9:23" x14ac:dyDescent="0.35">
      <c r="I368099" s="54">
        <f t="shared" ref="I368099" si="17307">I368098-I368097</f>
        <v>0</v>
      </c>
      <c r="N368099" s="54">
        <f t="shared" ref="N368099" si="17308">N368098-N368097</f>
        <v>0</v>
      </c>
      <c r="W368099" s="54">
        <f t="shared" ref="W368099" si="17309">W368098-W368097</f>
        <v>0</v>
      </c>
    </row>
    <row r="368100" spans="9:23" x14ac:dyDescent="0.35">
      <c r="I368100" s="55">
        <f t="shared" ref="I368100" si="17310">I368098-I368086</f>
        <v>0</v>
      </c>
      <c r="N368100" s="55">
        <f t="shared" ref="N368100" si="17311">N368098-N368086</f>
        <v>0</v>
      </c>
      <c r="W368100" s="55">
        <f t="shared" ref="W368100" si="17312">W368098-W368086</f>
        <v>0</v>
      </c>
    </row>
    <row r="368101" spans="9:23" x14ac:dyDescent="0.35">
      <c r="I368101" s="56" t="s">
        <v>16</v>
      </c>
      <c r="N368101" s="56" t="s">
        <v>16</v>
      </c>
      <c r="W368101" s="56" t="s">
        <v>16</v>
      </c>
    </row>
    <row r="368227" spans="9:23" x14ac:dyDescent="0.35">
      <c r="I368227" s="54">
        <f t="shared" ref="I368227" si="17313">I368226-I368225</f>
        <v>0</v>
      </c>
      <c r="N368227" s="54">
        <f t="shared" ref="N368227" si="17314">N368226-N368225</f>
        <v>0</v>
      </c>
      <c r="W368227" s="54">
        <f t="shared" ref="W368227" si="17315">W368226-W368225</f>
        <v>0</v>
      </c>
    </row>
    <row r="368228" spans="9:23" x14ac:dyDescent="0.35">
      <c r="I368228" s="55">
        <f t="shared" ref="I368228" si="17316">I368226-I368214</f>
        <v>0</v>
      </c>
      <c r="N368228" s="55">
        <f t="shared" ref="N368228" si="17317">N368226-N368214</f>
        <v>0</v>
      </c>
      <c r="W368228" s="55">
        <f t="shared" ref="W368228" si="17318">W368226-W368214</f>
        <v>0</v>
      </c>
    </row>
    <row r="368229" spans="9:23" x14ac:dyDescent="0.35">
      <c r="I368229" s="56" t="s">
        <v>16</v>
      </c>
      <c r="N368229" s="56" t="s">
        <v>16</v>
      </c>
      <c r="W368229" s="56" t="s">
        <v>16</v>
      </c>
    </row>
    <row r="368355" spans="9:23" x14ac:dyDescent="0.35">
      <c r="I368355" s="54">
        <f t="shared" ref="I368355" si="17319">I368354-I368353</f>
        <v>0</v>
      </c>
      <c r="N368355" s="54">
        <f t="shared" ref="N368355" si="17320">N368354-N368353</f>
        <v>0</v>
      </c>
      <c r="W368355" s="54">
        <f t="shared" ref="W368355" si="17321">W368354-W368353</f>
        <v>0</v>
      </c>
    </row>
    <row r="368356" spans="9:23" x14ac:dyDescent="0.35">
      <c r="I368356" s="55">
        <f t="shared" ref="I368356" si="17322">I368354-I368342</f>
        <v>0</v>
      </c>
      <c r="N368356" s="55">
        <f t="shared" ref="N368356" si="17323">N368354-N368342</f>
        <v>0</v>
      </c>
      <c r="W368356" s="55">
        <f t="shared" ref="W368356" si="17324">W368354-W368342</f>
        <v>0</v>
      </c>
    </row>
    <row r="368357" spans="9:23" x14ac:dyDescent="0.35">
      <c r="I368357" s="56" t="s">
        <v>16</v>
      </c>
      <c r="N368357" s="56" t="s">
        <v>16</v>
      </c>
      <c r="W368357" s="56" t="s">
        <v>16</v>
      </c>
    </row>
    <row r="368483" spans="9:23" x14ac:dyDescent="0.35">
      <c r="I368483" s="54">
        <f t="shared" ref="I368483" si="17325">I368482-I368481</f>
        <v>0</v>
      </c>
      <c r="N368483" s="54">
        <f t="shared" ref="N368483" si="17326">N368482-N368481</f>
        <v>0</v>
      </c>
      <c r="W368483" s="54">
        <f t="shared" ref="W368483" si="17327">W368482-W368481</f>
        <v>0</v>
      </c>
    </row>
    <row r="368484" spans="9:23" x14ac:dyDescent="0.35">
      <c r="I368484" s="55">
        <f t="shared" ref="I368484" si="17328">I368482-I368470</f>
        <v>0</v>
      </c>
      <c r="N368484" s="55">
        <f t="shared" ref="N368484" si="17329">N368482-N368470</f>
        <v>0</v>
      </c>
      <c r="W368484" s="55">
        <f t="shared" ref="W368484" si="17330">W368482-W368470</f>
        <v>0</v>
      </c>
    </row>
    <row r="368485" spans="9:23" x14ac:dyDescent="0.35">
      <c r="I368485" s="56" t="s">
        <v>16</v>
      </c>
      <c r="N368485" s="56" t="s">
        <v>16</v>
      </c>
      <c r="W368485" s="56" t="s">
        <v>16</v>
      </c>
    </row>
    <row r="368611" spans="9:23" x14ac:dyDescent="0.35">
      <c r="I368611" s="54">
        <f t="shared" ref="I368611" si="17331">I368610-I368609</f>
        <v>0</v>
      </c>
      <c r="N368611" s="54">
        <f t="shared" ref="N368611" si="17332">N368610-N368609</f>
        <v>0</v>
      </c>
      <c r="W368611" s="54">
        <f t="shared" ref="W368611" si="17333">W368610-W368609</f>
        <v>0</v>
      </c>
    </row>
    <row r="368612" spans="9:23" x14ac:dyDescent="0.35">
      <c r="I368612" s="55">
        <f t="shared" ref="I368612" si="17334">I368610-I368598</f>
        <v>0</v>
      </c>
      <c r="N368612" s="55">
        <f t="shared" ref="N368612" si="17335">N368610-N368598</f>
        <v>0</v>
      </c>
      <c r="W368612" s="55">
        <f t="shared" ref="W368612" si="17336">W368610-W368598</f>
        <v>0</v>
      </c>
    </row>
    <row r="368613" spans="9:23" x14ac:dyDescent="0.35">
      <c r="I368613" s="56" t="s">
        <v>16</v>
      </c>
      <c r="N368613" s="56" t="s">
        <v>16</v>
      </c>
      <c r="W368613" s="56" t="s">
        <v>16</v>
      </c>
    </row>
    <row r="368739" spans="9:23" x14ac:dyDescent="0.35">
      <c r="I368739" s="54">
        <f t="shared" ref="I368739" si="17337">I368738-I368737</f>
        <v>0</v>
      </c>
      <c r="N368739" s="54">
        <f t="shared" ref="N368739" si="17338">N368738-N368737</f>
        <v>0</v>
      </c>
      <c r="W368739" s="54">
        <f t="shared" ref="W368739" si="17339">W368738-W368737</f>
        <v>0</v>
      </c>
    </row>
    <row r="368740" spans="9:23" x14ac:dyDescent="0.35">
      <c r="I368740" s="55">
        <f t="shared" ref="I368740" si="17340">I368738-I368726</f>
        <v>0</v>
      </c>
      <c r="N368740" s="55">
        <f t="shared" ref="N368740" si="17341">N368738-N368726</f>
        <v>0</v>
      </c>
      <c r="W368740" s="55">
        <f t="shared" ref="W368740" si="17342">W368738-W368726</f>
        <v>0</v>
      </c>
    </row>
    <row r="368741" spans="9:23" x14ac:dyDescent="0.35">
      <c r="I368741" s="56" t="s">
        <v>16</v>
      </c>
      <c r="N368741" s="56" t="s">
        <v>16</v>
      </c>
      <c r="W368741" s="56" t="s">
        <v>16</v>
      </c>
    </row>
    <row r="368867" spans="9:23" x14ac:dyDescent="0.35">
      <c r="I368867" s="54">
        <f t="shared" ref="I368867" si="17343">I368866-I368865</f>
        <v>0</v>
      </c>
      <c r="N368867" s="54">
        <f t="shared" ref="N368867" si="17344">N368866-N368865</f>
        <v>0</v>
      </c>
      <c r="W368867" s="54">
        <f t="shared" ref="W368867" si="17345">W368866-W368865</f>
        <v>0</v>
      </c>
    </row>
    <row r="368868" spans="9:23" x14ac:dyDescent="0.35">
      <c r="I368868" s="55">
        <f t="shared" ref="I368868" si="17346">I368866-I368854</f>
        <v>0</v>
      </c>
      <c r="N368868" s="55">
        <f t="shared" ref="N368868" si="17347">N368866-N368854</f>
        <v>0</v>
      </c>
      <c r="W368868" s="55">
        <f t="shared" ref="W368868" si="17348">W368866-W368854</f>
        <v>0</v>
      </c>
    </row>
    <row r="368869" spans="9:23" x14ac:dyDescent="0.35">
      <c r="I368869" s="56" t="s">
        <v>16</v>
      </c>
      <c r="N368869" s="56" t="s">
        <v>16</v>
      </c>
      <c r="W368869" s="56" t="s">
        <v>16</v>
      </c>
    </row>
    <row r="368995" spans="9:23" x14ac:dyDescent="0.35">
      <c r="I368995" s="54">
        <f t="shared" ref="I368995" si="17349">I368994-I368993</f>
        <v>0</v>
      </c>
      <c r="N368995" s="54">
        <f t="shared" ref="N368995" si="17350">N368994-N368993</f>
        <v>0</v>
      </c>
      <c r="W368995" s="54">
        <f t="shared" ref="W368995" si="17351">W368994-W368993</f>
        <v>0</v>
      </c>
    </row>
    <row r="368996" spans="9:23" x14ac:dyDescent="0.35">
      <c r="I368996" s="55">
        <f t="shared" ref="I368996" si="17352">I368994-I368982</f>
        <v>0</v>
      </c>
      <c r="N368996" s="55">
        <f t="shared" ref="N368996" si="17353">N368994-N368982</f>
        <v>0</v>
      </c>
      <c r="W368996" s="55">
        <f t="shared" ref="W368996" si="17354">W368994-W368982</f>
        <v>0</v>
      </c>
    </row>
    <row r="368997" spans="9:23" x14ac:dyDescent="0.35">
      <c r="I368997" s="56" t="s">
        <v>16</v>
      </c>
      <c r="N368997" s="56" t="s">
        <v>16</v>
      </c>
      <c r="W368997" s="56" t="s">
        <v>16</v>
      </c>
    </row>
    <row r="369123" spans="9:23" x14ac:dyDescent="0.35">
      <c r="I369123" s="54">
        <f t="shared" ref="I369123" si="17355">I369122-I369121</f>
        <v>0</v>
      </c>
      <c r="N369123" s="54">
        <f t="shared" ref="N369123" si="17356">N369122-N369121</f>
        <v>0</v>
      </c>
      <c r="W369123" s="54">
        <f t="shared" ref="W369123" si="17357">W369122-W369121</f>
        <v>0</v>
      </c>
    </row>
    <row r="369124" spans="9:23" x14ac:dyDescent="0.35">
      <c r="I369124" s="55">
        <f t="shared" ref="I369124" si="17358">I369122-I369110</f>
        <v>0</v>
      </c>
      <c r="N369124" s="55">
        <f t="shared" ref="N369124" si="17359">N369122-N369110</f>
        <v>0</v>
      </c>
      <c r="W369124" s="55">
        <f t="shared" ref="W369124" si="17360">W369122-W369110</f>
        <v>0</v>
      </c>
    </row>
    <row r="369125" spans="9:23" x14ac:dyDescent="0.35">
      <c r="I369125" s="56" t="s">
        <v>16</v>
      </c>
      <c r="N369125" s="56" t="s">
        <v>16</v>
      </c>
      <c r="W369125" s="56" t="s">
        <v>16</v>
      </c>
    </row>
    <row r="369251" spans="9:23" x14ac:dyDescent="0.35">
      <c r="I369251" s="54">
        <f t="shared" ref="I369251" si="17361">I369250-I369249</f>
        <v>0</v>
      </c>
      <c r="N369251" s="54">
        <f t="shared" ref="N369251" si="17362">N369250-N369249</f>
        <v>0</v>
      </c>
      <c r="W369251" s="54">
        <f t="shared" ref="W369251" si="17363">W369250-W369249</f>
        <v>0</v>
      </c>
    </row>
    <row r="369252" spans="9:23" x14ac:dyDescent="0.35">
      <c r="I369252" s="55">
        <f t="shared" ref="I369252" si="17364">I369250-I369238</f>
        <v>0</v>
      </c>
      <c r="N369252" s="55">
        <f t="shared" ref="N369252" si="17365">N369250-N369238</f>
        <v>0</v>
      </c>
      <c r="W369252" s="55">
        <f t="shared" ref="W369252" si="17366">W369250-W369238</f>
        <v>0</v>
      </c>
    </row>
    <row r="369253" spans="9:23" x14ac:dyDescent="0.35">
      <c r="I369253" s="56" t="s">
        <v>16</v>
      </c>
      <c r="N369253" s="56" t="s">
        <v>16</v>
      </c>
      <c r="W369253" s="56" t="s">
        <v>16</v>
      </c>
    </row>
    <row r="369379" spans="9:23" x14ac:dyDescent="0.35">
      <c r="I369379" s="54">
        <f t="shared" ref="I369379" si="17367">I369378-I369377</f>
        <v>0</v>
      </c>
      <c r="N369379" s="54">
        <f t="shared" ref="N369379" si="17368">N369378-N369377</f>
        <v>0</v>
      </c>
      <c r="W369379" s="54">
        <f t="shared" ref="W369379" si="17369">W369378-W369377</f>
        <v>0</v>
      </c>
    </row>
    <row r="369380" spans="9:23" x14ac:dyDescent="0.35">
      <c r="I369380" s="55">
        <f t="shared" ref="I369380" si="17370">I369378-I369366</f>
        <v>0</v>
      </c>
      <c r="N369380" s="55">
        <f t="shared" ref="N369380" si="17371">N369378-N369366</f>
        <v>0</v>
      </c>
      <c r="W369380" s="55">
        <f t="shared" ref="W369380" si="17372">W369378-W369366</f>
        <v>0</v>
      </c>
    </row>
    <row r="369381" spans="9:23" x14ac:dyDescent="0.35">
      <c r="I369381" s="56" t="s">
        <v>16</v>
      </c>
      <c r="N369381" s="56" t="s">
        <v>16</v>
      </c>
      <c r="W369381" s="56" t="s">
        <v>16</v>
      </c>
    </row>
    <row r="369507" spans="9:23" x14ac:dyDescent="0.35">
      <c r="I369507" s="54">
        <f t="shared" ref="I369507" si="17373">I369506-I369505</f>
        <v>0</v>
      </c>
      <c r="N369507" s="54">
        <f t="shared" ref="N369507" si="17374">N369506-N369505</f>
        <v>0</v>
      </c>
      <c r="W369507" s="54">
        <f t="shared" ref="W369507" si="17375">W369506-W369505</f>
        <v>0</v>
      </c>
    </row>
    <row r="369508" spans="9:23" x14ac:dyDescent="0.35">
      <c r="I369508" s="55">
        <f t="shared" ref="I369508" si="17376">I369506-I369494</f>
        <v>0</v>
      </c>
      <c r="N369508" s="55">
        <f t="shared" ref="N369508" si="17377">N369506-N369494</f>
        <v>0</v>
      </c>
      <c r="W369508" s="55">
        <f t="shared" ref="W369508" si="17378">W369506-W369494</f>
        <v>0</v>
      </c>
    </row>
    <row r="369509" spans="9:23" x14ac:dyDescent="0.35">
      <c r="I369509" s="56" t="s">
        <v>16</v>
      </c>
      <c r="N369509" s="56" t="s">
        <v>16</v>
      </c>
      <c r="W369509" s="56" t="s">
        <v>16</v>
      </c>
    </row>
    <row r="369635" spans="9:23" x14ac:dyDescent="0.35">
      <c r="I369635" s="54">
        <f t="shared" ref="I369635" si="17379">I369634-I369633</f>
        <v>0</v>
      </c>
      <c r="N369635" s="54">
        <f t="shared" ref="N369635" si="17380">N369634-N369633</f>
        <v>0</v>
      </c>
      <c r="W369635" s="54">
        <f t="shared" ref="W369635" si="17381">W369634-W369633</f>
        <v>0</v>
      </c>
    </row>
    <row r="369636" spans="9:23" x14ac:dyDescent="0.35">
      <c r="I369636" s="55">
        <f t="shared" ref="I369636" si="17382">I369634-I369622</f>
        <v>0</v>
      </c>
      <c r="N369636" s="55">
        <f t="shared" ref="N369636" si="17383">N369634-N369622</f>
        <v>0</v>
      </c>
      <c r="W369636" s="55">
        <f t="shared" ref="W369636" si="17384">W369634-W369622</f>
        <v>0</v>
      </c>
    </row>
    <row r="369637" spans="9:23" x14ac:dyDescent="0.35">
      <c r="I369637" s="56" t="s">
        <v>16</v>
      </c>
      <c r="N369637" s="56" t="s">
        <v>16</v>
      </c>
      <c r="W369637" s="56" t="s">
        <v>16</v>
      </c>
    </row>
    <row r="369763" spans="9:23" x14ac:dyDescent="0.35">
      <c r="I369763" s="54">
        <f t="shared" ref="I369763" si="17385">I369762-I369761</f>
        <v>0</v>
      </c>
      <c r="N369763" s="54">
        <f t="shared" ref="N369763" si="17386">N369762-N369761</f>
        <v>0</v>
      </c>
      <c r="W369763" s="54">
        <f t="shared" ref="W369763" si="17387">W369762-W369761</f>
        <v>0</v>
      </c>
    </row>
    <row r="369764" spans="9:23" x14ac:dyDescent="0.35">
      <c r="I369764" s="55">
        <f t="shared" ref="I369764" si="17388">I369762-I369750</f>
        <v>0</v>
      </c>
      <c r="N369764" s="55">
        <f t="shared" ref="N369764" si="17389">N369762-N369750</f>
        <v>0</v>
      </c>
      <c r="W369764" s="55">
        <f t="shared" ref="W369764" si="17390">W369762-W369750</f>
        <v>0</v>
      </c>
    </row>
    <row r="369765" spans="9:23" x14ac:dyDescent="0.35">
      <c r="I369765" s="56" t="s">
        <v>16</v>
      </c>
      <c r="N369765" s="56" t="s">
        <v>16</v>
      </c>
      <c r="W369765" s="56" t="s">
        <v>16</v>
      </c>
    </row>
    <row r="369891" spans="9:23" x14ac:dyDescent="0.35">
      <c r="I369891" s="54">
        <f t="shared" ref="I369891" si="17391">I369890-I369889</f>
        <v>0</v>
      </c>
      <c r="N369891" s="54">
        <f t="shared" ref="N369891" si="17392">N369890-N369889</f>
        <v>0</v>
      </c>
      <c r="W369891" s="54">
        <f t="shared" ref="W369891" si="17393">W369890-W369889</f>
        <v>0</v>
      </c>
    </row>
    <row r="369892" spans="9:23" x14ac:dyDescent="0.35">
      <c r="I369892" s="55">
        <f t="shared" ref="I369892" si="17394">I369890-I369878</f>
        <v>0</v>
      </c>
      <c r="N369892" s="55">
        <f t="shared" ref="N369892" si="17395">N369890-N369878</f>
        <v>0</v>
      </c>
      <c r="W369892" s="55">
        <f t="shared" ref="W369892" si="17396">W369890-W369878</f>
        <v>0</v>
      </c>
    </row>
    <row r="369893" spans="9:23" x14ac:dyDescent="0.35">
      <c r="I369893" s="56" t="s">
        <v>16</v>
      </c>
      <c r="N369893" s="56" t="s">
        <v>16</v>
      </c>
      <c r="W369893" s="56" t="s">
        <v>16</v>
      </c>
    </row>
    <row r="370019" spans="9:23" x14ac:dyDescent="0.35">
      <c r="I370019" s="54">
        <f t="shared" ref="I370019" si="17397">I370018-I370017</f>
        <v>0</v>
      </c>
      <c r="N370019" s="54">
        <f t="shared" ref="N370019" si="17398">N370018-N370017</f>
        <v>0</v>
      </c>
      <c r="W370019" s="54">
        <f t="shared" ref="W370019" si="17399">W370018-W370017</f>
        <v>0</v>
      </c>
    </row>
    <row r="370020" spans="9:23" x14ac:dyDescent="0.35">
      <c r="I370020" s="55">
        <f t="shared" ref="I370020" si="17400">I370018-I370006</f>
        <v>0</v>
      </c>
      <c r="N370020" s="55">
        <f t="shared" ref="N370020" si="17401">N370018-N370006</f>
        <v>0</v>
      </c>
      <c r="W370020" s="55">
        <f t="shared" ref="W370020" si="17402">W370018-W370006</f>
        <v>0</v>
      </c>
    </row>
    <row r="370021" spans="9:23" x14ac:dyDescent="0.35">
      <c r="I370021" s="56" t="s">
        <v>16</v>
      </c>
      <c r="N370021" s="56" t="s">
        <v>16</v>
      </c>
      <c r="W370021" s="56" t="s">
        <v>16</v>
      </c>
    </row>
    <row r="370147" spans="9:23" x14ac:dyDescent="0.35">
      <c r="I370147" s="54">
        <f t="shared" ref="I370147" si="17403">I370146-I370145</f>
        <v>0</v>
      </c>
      <c r="N370147" s="54">
        <f t="shared" ref="N370147" si="17404">N370146-N370145</f>
        <v>0</v>
      </c>
      <c r="W370147" s="54">
        <f t="shared" ref="W370147" si="17405">W370146-W370145</f>
        <v>0</v>
      </c>
    </row>
    <row r="370148" spans="9:23" x14ac:dyDescent="0.35">
      <c r="I370148" s="55">
        <f t="shared" ref="I370148" si="17406">I370146-I370134</f>
        <v>0</v>
      </c>
      <c r="N370148" s="55">
        <f t="shared" ref="N370148" si="17407">N370146-N370134</f>
        <v>0</v>
      </c>
      <c r="W370148" s="55">
        <f t="shared" ref="W370148" si="17408">W370146-W370134</f>
        <v>0</v>
      </c>
    </row>
    <row r="370149" spans="9:23" x14ac:dyDescent="0.35">
      <c r="I370149" s="56" t="s">
        <v>16</v>
      </c>
      <c r="N370149" s="56" t="s">
        <v>16</v>
      </c>
      <c r="W370149" s="56" t="s">
        <v>16</v>
      </c>
    </row>
    <row r="370275" spans="9:23" x14ac:dyDescent="0.35">
      <c r="I370275" s="54">
        <f t="shared" ref="I370275" si="17409">I370274-I370273</f>
        <v>0</v>
      </c>
      <c r="N370275" s="54">
        <f t="shared" ref="N370275" si="17410">N370274-N370273</f>
        <v>0</v>
      </c>
      <c r="W370275" s="54">
        <f t="shared" ref="W370275" si="17411">W370274-W370273</f>
        <v>0</v>
      </c>
    </row>
    <row r="370276" spans="9:23" x14ac:dyDescent="0.35">
      <c r="I370276" s="55">
        <f t="shared" ref="I370276" si="17412">I370274-I370262</f>
        <v>0</v>
      </c>
      <c r="N370276" s="55">
        <f t="shared" ref="N370276" si="17413">N370274-N370262</f>
        <v>0</v>
      </c>
      <c r="W370276" s="55">
        <f t="shared" ref="W370276" si="17414">W370274-W370262</f>
        <v>0</v>
      </c>
    </row>
    <row r="370277" spans="9:23" x14ac:dyDescent="0.35">
      <c r="I370277" s="56" t="s">
        <v>16</v>
      </c>
      <c r="N370277" s="56" t="s">
        <v>16</v>
      </c>
      <c r="W370277" s="56" t="s">
        <v>16</v>
      </c>
    </row>
    <row r="370403" spans="9:23" x14ac:dyDescent="0.35">
      <c r="I370403" s="54">
        <f t="shared" ref="I370403" si="17415">I370402-I370401</f>
        <v>0</v>
      </c>
      <c r="N370403" s="54">
        <f t="shared" ref="N370403" si="17416">N370402-N370401</f>
        <v>0</v>
      </c>
      <c r="W370403" s="54">
        <f t="shared" ref="W370403" si="17417">W370402-W370401</f>
        <v>0</v>
      </c>
    </row>
    <row r="370404" spans="9:23" x14ac:dyDescent="0.35">
      <c r="I370404" s="55">
        <f t="shared" ref="I370404" si="17418">I370402-I370390</f>
        <v>0</v>
      </c>
      <c r="N370404" s="55">
        <f t="shared" ref="N370404" si="17419">N370402-N370390</f>
        <v>0</v>
      </c>
      <c r="W370404" s="55">
        <f t="shared" ref="W370404" si="17420">W370402-W370390</f>
        <v>0</v>
      </c>
    </row>
    <row r="370405" spans="9:23" x14ac:dyDescent="0.35">
      <c r="I370405" s="56" t="s">
        <v>16</v>
      </c>
      <c r="N370405" s="56" t="s">
        <v>16</v>
      </c>
      <c r="W370405" s="56" t="s">
        <v>16</v>
      </c>
    </row>
    <row r="370531" spans="9:23" x14ac:dyDescent="0.35">
      <c r="I370531" s="54">
        <f t="shared" ref="I370531" si="17421">I370530-I370529</f>
        <v>0</v>
      </c>
      <c r="N370531" s="54">
        <f t="shared" ref="N370531" si="17422">N370530-N370529</f>
        <v>0</v>
      </c>
      <c r="W370531" s="54">
        <f t="shared" ref="W370531" si="17423">W370530-W370529</f>
        <v>0</v>
      </c>
    </row>
    <row r="370532" spans="9:23" x14ac:dyDescent="0.35">
      <c r="I370532" s="55">
        <f t="shared" ref="I370532" si="17424">I370530-I370518</f>
        <v>0</v>
      </c>
      <c r="N370532" s="55">
        <f t="shared" ref="N370532" si="17425">N370530-N370518</f>
        <v>0</v>
      </c>
      <c r="W370532" s="55">
        <f t="shared" ref="W370532" si="17426">W370530-W370518</f>
        <v>0</v>
      </c>
    </row>
    <row r="370533" spans="9:23" x14ac:dyDescent="0.35">
      <c r="I370533" s="56" t="s">
        <v>16</v>
      </c>
      <c r="N370533" s="56" t="s">
        <v>16</v>
      </c>
      <c r="W370533" s="56" t="s">
        <v>16</v>
      </c>
    </row>
    <row r="370659" spans="9:23" x14ac:dyDescent="0.35">
      <c r="I370659" s="54">
        <f t="shared" ref="I370659" si="17427">I370658-I370657</f>
        <v>0</v>
      </c>
      <c r="N370659" s="54">
        <f t="shared" ref="N370659" si="17428">N370658-N370657</f>
        <v>0</v>
      </c>
      <c r="W370659" s="54">
        <f t="shared" ref="W370659" si="17429">W370658-W370657</f>
        <v>0</v>
      </c>
    </row>
    <row r="370660" spans="9:23" x14ac:dyDescent="0.35">
      <c r="I370660" s="55">
        <f t="shared" ref="I370660" si="17430">I370658-I370646</f>
        <v>0</v>
      </c>
      <c r="N370660" s="55">
        <f t="shared" ref="N370660" si="17431">N370658-N370646</f>
        <v>0</v>
      </c>
      <c r="W370660" s="55">
        <f t="shared" ref="W370660" si="17432">W370658-W370646</f>
        <v>0</v>
      </c>
    </row>
    <row r="370661" spans="9:23" x14ac:dyDescent="0.35">
      <c r="I370661" s="56" t="s">
        <v>16</v>
      </c>
      <c r="N370661" s="56" t="s">
        <v>16</v>
      </c>
      <c r="W370661" s="56" t="s">
        <v>16</v>
      </c>
    </row>
    <row r="370787" spans="9:23" x14ac:dyDescent="0.35">
      <c r="I370787" s="54">
        <f t="shared" ref="I370787" si="17433">I370786-I370785</f>
        <v>0</v>
      </c>
      <c r="N370787" s="54">
        <f t="shared" ref="N370787" si="17434">N370786-N370785</f>
        <v>0</v>
      </c>
      <c r="W370787" s="54">
        <f t="shared" ref="W370787" si="17435">W370786-W370785</f>
        <v>0</v>
      </c>
    </row>
    <row r="370788" spans="9:23" x14ac:dyDescent="0.35">
      <c r="I370788" s="55">
        <f t="shared" ref="I370788" si="17436">I370786-I370774</f>
        <v>0</v>
      </c>
      <c r="N370788" s="55">
        <f t="shared" ref="N370788" si="17437">N370786-N370774</f>
        <v>0</v>
      </c>
      <c r="W370788" s="55">
        <f t="shared" ref="W370788" si="17438">W370786-W370774</f>
        <v>0</v>
      </c>
    </row>
    <row r="370789" spans="9:23" x14ac:dyDescent="0.35">
      <c r="I370789" s="56" t="s">
        <v>16</v>
      </c>
      <c r="N370789" s="56" t="s">
        <v>16</v>
      </c>
      <c r="W370789" s="56" t="s">
        <v>16</v>
      </c>
    </row>
    <row r="370915" spans="9:23" x14ac:dyDescent="0.35">
      <c r="I370915" s="54">
        <f t="shared" ref="I370915" si="17439">I370914-I370913</f>
        <v>0</v>
      </c>
      <c r="N370915" s="54">
        <f t="shared" ref="N370915" si="17440">N370914-N370913</f>
        <v>0</v>
      </c>
      <c r="W370915" s="54">
        <f t="shared" ref="W370915" si="17441">W370914-W370913</f>
        <v>0</v>
      </c>
    </row>
    <row r="370916" spans="9:23" x14ac:dyDescent="0.35">
      <c r="I370916" s="55">
        <f t="shared" ref="I370916" si="17442">I370914-I370902</f>
        <v>0</v>
      </c>
      <c r="N370916" s="55">
        <f t="shared" ref="N370916" si="17443">N370914-N370902</f>
        <v>0</v>
      </c>
      <c r="W370916" s="55">
        <f t="shared" ref="W370916" si="17444">W370914-W370902</f>
        <v>0</v>
      </c>
    </row>
    <row r="370917" spans="9:23" x14ac:dyDescent="0.35">
      <c r="I370917" s="56" t="s">
        <v>16</v>
      </c>
      <c r="N370917" s="56" t="s">
        <v>16</v>
      </c>
      <c r="W370917" s="56" t="s">
        <v>16</v>
      </c>
    </row>
    <row r="371043" spans="9:23" x14ac:dyDescent="0.35">
      <c r="I371043" s="54">
        <f t="shared" ref="I371043" si="17445">I371042-I371041</f>
        <v>0</v>
      </c>
      <c r="N371043" s="54">
        <f t="shared" ref="N371043" si="17446">N371042-N371041</f>
        <v>0</v>
      </c>
      <c r="W371043" s="54">
        <f t="shared" ref="W371043" si="17447">W371042-W371041</f>
        <v>0</v>
      </c>
    </row>
    <row r="371044" spans="9:23" x14ac:dyDescent="0.35">
      <c r="I371044" s="55">
        <f t="shared" ref="I371044" si="17448">I371042-I371030</f>
        <v>0</v>
      </c>
      <c r="N371044" s="55">
        <f t="shared" ref="N371044" si="17449">N371042-N371030</f>
        <v>0</v>
      </c>
      <c r="W371044" s="55">
        <f t="shared" ref="W371044" si="17450">W371042-W371030</f>
        <v>0</v>
      </c>
    </row>
    <row r="371045" spans="9:23" x14ac:dyDescent="0.35">
      <c r="I371045" s="56" t="s">
        <v>16</v>
      </c>
      <c r="N371045" s="56" t="s">
        <v>16</v>
      </c>
      <c r="W371045" s="56" t="s">
        <v>16</v>
      </c>
    </row>
    <row r="371171" spans="9:23" x14ac:dyDescent="0.35">
      <c r="I371171" s="54">
        <f t="shared" ref="I371171" si="17451">I371170-I371169</f>
        <v>0</v>
      </c>
      <c r="N371171" s="54">
        <f t="shared" ref="N371171" si="17452">N371170-N371169</f>
        <v>0</v>
      </c>
      <c r="W371171" s="54">
        <f t="shared" ref="W371171" si="17453">W371170-W371169</f>
        <v>0</v>
      </c>
    </row>
    <row r="371172" spans="9:23" x14ac:dyDescent="0.35">
      <c r="I371172" s="55">
        <f t="shared" ref="I371172" si="17454">I371170-I371158</f>
        <v>0</v>
      </c>
      <c r="N371172" s="55">
        <f t="shared" ref="N371172" si="17455">N371170-N371158</f>
        <v>0</v>
      </c>
      <c r="W371172" s="55">
        <f t="shared" ref="W371172" si="17456">W371170-W371158</f>
        <v>0</v>
      </c>
    </row>
    <row r="371173" spans="9:23" x14ac:dyDescent="0.35">
      <c r="I371173" s="56" t="s">
        <v>16</v>
      </c>
      <c r="N371173" s="56" t="s">
        <v>16</v>
      </c>
      <c r="W371173" s="56" t="s">
        <v>16</v>
      </c>
    </row>
    <row r="371299" spans="9:23" x14ac:dyDescent="0.35">
      <c r="I371299" s="54">
        <f t="shared" ref="I371299" si="17457">I371298-I371297</f>
        <v>0</v>
      </c>
      <c r="N371299" s="54">
        <f t="shared" ref="N371299" si="17458">N371298-N371297</f>
        <v>0</v>
      </c>
      <c r="W371299" s="54">
        <f t="shared" ref="W371299" si="17459">W371298-W371297</f>
        <v>0</v>
      </c>
    </row>
    <row r="371300" spans="9:23" x14ac:dyDescent="0.35">
      <c r="I371300" s="55">
        <f t="shared" ref="I371300" si="17460">I371298-I371286</f>
        <v>0</v>
      </c>
      <c r="N371300" s="55">
        <f t="shared" ref="N371300" si="17461">N371298-N371286</f>
        <v>0</v>
      </c>
      <c r="W371300" s="55">
        <f t="shared" ref="W371300" si="17462">W371298-W371286</f>
        <v>0</v>
      </c>
    </row>
    <row r="371301" spans="9:23" x14ac:dyDescent="0.35">
      <c r="I371301" s="56" t="s">
        <v>16</v>
      </c>
      <c r="N371301" s="56" t="s">
        <v>16</v>
      </c>
      <c r="W371301" s="56" t="s">
        <v>16</v>
      </c>
    </row>
    <row r="371427" spans="9:23" x14ac:dyDescent="0.35">
      <c r="I371427" s="54">
        <f t="shared" ref="I371427" si="17463">I371426-I371425</f>
        <v>0</v>
      </c>
      <c r="N371427" s="54">
        <f t="shared" ref="N371427" si="17464">N371426-N371425</f>
        <v>0</v>
      </c>
      <c r="W371427" s="54">
        <f t="shared" ref="W371427" si="17465">W371426-W371425</f>
        <v>0</v>
      </c>
    </row>
    <row r="371428" spans="9:23" x14ac:dyDescent="0.35">
      <c r="I371428" s="55">
        <f t="shared" ref="I371428" si="17466">I371426-I371414</f>
        <v>0</v>
      </c>
      <c r="N371428" s="55">
        <f t="shared" ref="N371428" si="17467">N371426-N371414</f>
        <v>0</v>
      </c>
      <c r="W371428" s="55">
        <f t="shared" ref="W371428" si="17468">W371426-W371414</f>
        <v>0</v>
      </c>
    </row>
    <row r="371429" spans="9:23" x14ac:dyDescent="0.35">
      <c r="I371429" s="56" t="s">
        <v>16</v>
      </c>
      <c r="N371429" s="56" t="s">
        <v>16</v>
      </c>
      <c r="W371429" s="56" t="s">
        <v>16</v>
      </c>
    </row>
    <row r="371555" spans="9:23" x14ac:dyDescent="0.35">
      <c r="I371555" s="54">
        <f t="shared" ref="I371555" si="17469">I371554-I371553</f>
        <v>0</v>
      </c>
      <c r="N371555" s="54">
        <f t="shared" ref="N371555" si="17470">N371554-N371553</f>
        <v>0</v>
      </c>
      <c r="W371555" s="54">
        <f t="shared" ref="W371555" si="17471">W371554-W371553</f>
        <v>0</v>
      </c>
    </row>
    <row r="371556" spans="9:23" x14ac:dyDescent="0.35">
      <c r="I371556" s="55">
        <f t="shared" ref="I371556" si="17472">I371554-I371542</f>
        <v>0</v>
      </c>
      <c r="N371556" s="55">
        <f t="shared" ref="N371556" si="17473">N371554-N371542</f>
        <v>0</v>
      </c>
      <c r="W371556" s="55">
        <f t="shared" ref="W371556" si="17474">W371554-W371542</f>
        <v>0</v>
      </c>
    </row>
    <row r="371557" spans="9:23" x14ac:dyDescent="0.35">
      <c r="I371557" s="56" t="s">
        <v>16</v>
      </c>
      <c r="N371557" s="56" t="s">
        <v>16</v>
      </c>
      <c r="W371557" s="56" t="s">
        <v>16</v>
      </c>
    </row>
    <row r="371683" spans="9:23" x14ac:dyDescent="0.35">
      <c r="I371683" s="54">
        <f t="shared" ref="I371683" si="17475">I371682-I371681</f>
        <v>0</v>
      </c>
      <c r="N371683" s="54">
        <f t="shared" ref="N371683" si="17476">N371682-N371681</f>
        <v>0</v>
      </c>
      <c r="W371683" s="54">
        <f t="shared" ref="W371683" si="17477">W371682-W371681</f>
        <v>0</v>
      </c>
    </row>
    <row r="371684" spans="9:23" x14ac:dyDescent="0.35">
      <c r="I371684" s="55">
        <f t="shared" ref="I371684" si="17478">I371682-I371670</f>
        <v>0</v>
      </c>
      <c r="N371684" s="55">
        <f t="shared" ref="N371684" si="17479">N371682-N371670</f>
        <v>0</v>
      </c>
      <c r="W371684" s="55">
        <f t="shared" ref="W371684" si="17480">W371682-W371670</f>
        <v>0</v>
      </c>
    </row>
    <row r="371685" spans="9:23" x14ac:dyDescent="0.35">
      <c r="I371685" s="56" t="s">
        <v>16</v>
      </c>
      <c r="N371685" s="56" t="s">
        <v>16</v>
      </c>
      <c r="W371685" s="56" t="s">
        <v>16</v>
      </c>
    </row>
    <row r="371811" spans="9:23" x14ac:dyDescent="0.35">
      <c r="I371811" s="54">
        <f t="shared" ref="I371811" si="17481">I371810-I371809</f>
        <v>0</v>
      </c>
      <c r="N371811" s="54">
        <f t="shared" ref="N371811" si="17482">N371810-N371809</f>
        <v>0</v>
      </c>
      <c r="W371811" s="54">
        <f t="shared" ref="W371811" si="17483">W371810-W371809</f>
        <v>0</v>
      </c>
    </row>
    <row r="371812" spans="9:23" x14ac:dyDescent="0.35">
      <c r="I371812" s="55">
        <f t="shared" ref="I371812" si="17484">I371810-I371798</f>
        <v>0</v>
      </c>
      <c r="N371812" s="55">
        <f t="shared" ref="N371812" si="17485">N371810-N371798</f>
        <v>0</v>
      </c>
      <c r="W371812" s="55">
        <f t="shared" ref="W371812" si="17486">W371810-W371798</f>
        <v>0</v>
      </c>
    </row>
    <row r="371813" spans="9:23" x14ac:dyDescent="0.35">
      <c r="I371813" s="56" t="s">
        <v>16</v>
      </c>
      <c r="N371813" s="56" t="s">
        <v>16</v>
      </c>
      <c r="W371813" s="56" t="s">
        <v>16</v>
      </c>
    </row>
    <row r="371939" spans="9:23" x14ac:dyDescent="0.35">
      <c r="I371939" s="54">
        <f t="shared" ref="I371939" si="17487">I371938-I371937</f>
        <v>0</v>
      </c>
      <c r="N371939" s="54">
        <f t="shared" ref="N371939" si="17488">N371938-N371937</f>
        <v>0</v>
      </c>
      <c r="W371939" s="54">
        <f t="shared" ref="W371939" si="17489">W371938-W371937</f>
        <v>0</v>
      </c>
    </row>
    <row r="371940" spans="9:23" x14ac:dyDescent="0.35">
      <c r="I371940" s="55">
        <f t="shared" ref="I371940" si="17490">I371938-I371926</f>
        <v>0</v>
      </c>
      <c r="N371940" s="55">
        <f t="shared" ref="N371940" si="17491">N371938-N371926</f>
        <v>0</v>
      </c>
      <c r="W371940" s="55">
        <f t="shared" ref="W371940" si="17492">W371938-W371926</f>
        <v>0</v>
      </c>
    </row>
    <row r="371941" spans="9:23" x14ac:dyDescent="0.35">
      <c r="I371941" s="56" t="s">
        <v>16</v>
      </c>
      <c r="N371941" s="56" t="s">
        <v>16</v>
      </c>
      <c r="W371941" s="56" t="s">
        <v>16</v>
      </c>
    </row>
    <row r="372067" spans="9:23" x14ac:dyDescent="0.35">
      <c r="I372067" s="54">
        <f t="shared" ref="I372067" si="17493">I372066-I372065</f>
        <v>0</v>
      </c>
      <c r="N372067" s="54">
        <f t="shared" ref="N372067" si="17494">N372066-N372065</f>
        <v>0</v>
      </c>
      <c r="W372067" s="54">
        <f t="shared" ref="W372067" si="17495">W372066-W372065</f>
        <v>0</v>
      </c>
    </row>
    <row r="372068" spans="9:23" x14ac:dyDescent="0.35">
      <c r="I372068" s="55">
        <f t="shared" ref="I372068" si="17496">I372066-I372054</f>
        <v>0</v>
      </c>
      <c r="N372068" s="55">
        <f t="shared" ref="N372068" si="17497">N372066-N372054</f>
        <v>0</v>
      </c>
      <c r="W372068" s="55">
        <f t="shared" ref="W372068" si="17498">W372066-W372054</f>
        <v>0</v>
      </c>
    </row>
    <row r="372069" spans="9:23" x14ac:dyDescent="0.35">
      <c r="I372069" s="56" t="s">
        <v>16</v>
      </c>
      <c r="N372069" s="56" t="s">
        <v>16</v>
      </c>
      <c r="W372069" s="56" t="s">
        <v>16</v>
      </c>
    </row>
    <row r="372195" spans="9:23" x14ac:dyDescent="0.35">
      <c r="I372195" s="54">
        <f t="shared" ref="I372195" si="17499">I372194-I372193</f>
        <v>0</v>
      </c>
      <c r="N372195" s="54">
        <f t="shared" ref="N372195" si="17500">N372194-N372193</f>
        <v>0</v>
      </c>
      <c r="W372195" s="54">
        <f t="shared" ref="W372195" si="17501">W372194-W372193</f>
        <v>0</v>
      </c>
    </row>
    <row r="372196" spans="9:23" x14ac:dyDescent="0.35">
      <c r="I372196" s="55">
        <f t="shared" ref="I372196" si="17502">I372194-I372182</f>
        <v>0</v>
      </c>
      <c r="N372196" s="55">
        <f t="shared" ref="N372196" si="17503">N372194-N372182</f>
        <v>0</v>
      </c>
      <c r="W372196" s="55">
        <f t="shared" ref="W372196" si="17504">W372194-W372182</f>
        <v>0</v>
      </c>
    </row>
    <row r="372197" spans="9:23" x14ac:dyDescent="0.35">
      <c r="I372197" s="56" t="s">
        <v>16</v>
      </c>
      <c r="N372197" s="56" t="s">
        <v>16</v>
      </c>
      <c r="W372197" s="56" t="s">
        <v>16</v>
      </c>
    </row>
    <row r="372323" spans="9:23" x14ac:dyDescent="0.35">
      <c r="I372323" s="54">
        <f t="shared" ref="I372323" si="17505">I372322-I372321</f>
        <v>0</v>
      </c>
      <c r="N372323" s="54">
        <f t="shared" ref="N372323" si="17506">N372322-N372321</f>
        <v>0</v>
      </c>
      <c r="W372323" s="54">
        <f t="shared" ref="W372323" si="17507">W372322-W372321</f>
        <v>0</v>
      </c>
    </row>
    <row r="372324" spans="9:23" x14ac:dyDescent="0.35">
      <c r="I372324" s="55">
        <f t="shared" ref="I372324" si="17508">I372322-I372310</f>
        <v>0</v>
      </c>
      <c r="N372324" s="55">
        <f t="shared" ref="N372324" si="17509">N372322-N372310</f>
        <v>0</v>
      </c>
      <c r="W372324" s="55">
        <f t="shared" ref="W372324" si="17510">W372322-W372310</f>
        <v>0</v>
      </c>
    </row>
    <row r="372325" spans="9:23" x14ac:dyDescent="0.35">
      <c r="I372325" s="56" t="s">
        <v>16</v>
      </c>
      <c r="N372325" s="56" t="s">
        <v>16</v>
      </c>
      <c r="W372325" s="56" t="s">
        <v>16</v>
      </c>
    </row>
    <row r="372451" spans="9:23" x14ac:dyDescent="0.35">
      <c r="I372451" s="54">
        <f t="shared" ref="I372451" si="17511">I372450-I372449</f>
        <v>0</v>
      </c>
      <c r="N372451" s="54">
        <f t="shared" ref="N372451" si="17512">N372450-N372449</f>
        <v>0</v>
      </c>
      <c r="W372451" s="54">
        <f t="shared" ref="W372451" si="17513">W372450-W372449</f>
        <v>0</v>
      </c>
    </row>
    <row r="372452" spans="9:23" x14ac:dyDescent="0.35">
      <c r="I372452" s="55">
        <f t="shared" ref="I372452" si="17514">I372450-I372438</f>
        <v>0</v>
      </c>
      <c r="N372452" s="55">
        <f t="shared" ref="N372452" si="17515">N372450-N372438</f>
        <v>0</v>
      </c>
      <c r="W372452" s="55">
        <f t="shared" ref="W372452" si="17516">W372450-W372438</f>
        <v>0</v>
      </c>
    </row>
    <row r="372453" spans="9:23" x14ac:dyDescent="0.35">
      <c r="I372453" s="56" t="s">
        <v>16</v>
      </c>
      <c r="N372453" s="56" t="s">
        <v>16</v>
      </c>
      <c r="W372453" s="56" t="s">
        <v>16</v>
      </c>
    </row>
    <row r="372579" spans="9:23" x14ac:dyDescent="0.35">
      <c r="I372579" s="54">
        <f t="shared" ref="I372579" si="17517">I372578-I372577</f>
        <v>0</v>
      </c>
      <c r="N372579" s="54">
        <f t="shared" ref="N372579" si="17518">N372578-N372577</f>
        <v>0</v>
      </c>
      <c r="W372579" s="54">
        <f t="shared" ref="W372579" si="17519">W372578-W372577</f>
        <v>0</v>
      </c>
    </row>
    <row r="372580" spans="9:23" x14ac:dyDescent="0.35">
      <c r="I372580" s="55">
        <f t="shared" ref="I372580" si="17520">I372578-I372566</f>
        <v>0</v>
      </c>
      <c r="N372580" s="55">
        <f t="shared" ref="N372580" si="17521">N372578-N372566</f>
        <v>0</v>
      </c>
      <c r="W372580" s="55">
        <f t="shared" ref="W372580" si="17522">W372578-W372566</f>
        <v>0</v>
      </c>
    </row>
    <row r="372581" spans="9:23" x14ac:dyDescent="0.35">
      <c r="I372581" s="56" t="s">
        <v>16</v>
      </c>
      <c r="N372581" s="56" t="s">
        <v>16</v>
      </c>
      <c r="W372581" s="56" t="s">
        <v>16</v>
      </c>
    </row>
    <row r="372707" spans="9:23" x14ac:dyDescent="0.35">
      <c r="I372707" s="54">
        <f t="shared" ref="I372707" si="17523">I372706-I372705</f>
        <v>0</v>
      </c>
      <c r="N372707" s="54">
        <f t="shared" ref="N372707" si="17524">N372706-N372705</f>
        <v>0</v>
      </c>
      <c r="W372707" s="54">
        <f t="shared" ref="W372707" si="17525">W372706-W372705</f>
        <v>0</v>
      </c>
    </row>
    <row r="372708" spans="9:23" x14ac:dyDescent="0.35">
      <c r="I372708" s="55">
        <f t="shared" ref="I372708" si="17526">I372706-I372694</f>
        <v>0</v>
      </c>
      <c r="N372708" s="55">
        <f t="shared" ref="N372708" si="17527">N372706-N372694</f>
        <v>0</v>
      </c>
      <c r="W372708" s="55">
        <f t="shared" ref="W372708" si="17528">W372706-W372694</f>
        <v>0</v>
      </c>
    </row>
    <row r="372709" spans="9:23" x14ac:dyDescent="0.35">
      <c r="I372709" s="56" t="s">
        <v>16</v>
      </c>
      <c r="N372709" s="56" t="s">
        <v>16</v>
      </c>
      <c r="W372709" s="56" t="s">
        <v>16</v>
      </c>
    </row>
    <row r="372835" spans="9:23" x14ac:dyDescent="0.35">
      <c r="I372835" s="54">
        <f t="shared" ref="I372835" si="17529">I372834-I372833</f>
        <v>0</v>
      </c>
      <c r="N372835" s="54">
        <f t="shared" ref="N372835" si="17530">N372834-N372833</f>
        <v>0</v>
      </c>
      <c r="W372835" s="54">
        <f t="shared" ref="W372835" si="17531">W372834-W372833</f>
        <v>0</v>
      </c>
    </row>
    <row r="372836" spans="9:23" x14ac:dyDescent="0.35">
      <c r="I372836" s="55">
        <f t="shared" ref="I372836" si="17532">I372834-I372822</f>
        <v>0</v>
      </c>
      <c r="N372836" s="55">
        <f t="shared" ref="N372836" si="17533">N372834-N372822</f>
        <v>0</v>
      </c>
      <c r="W372836" s="55">
        <f t="shared" ref="W372836" si="17534">W372834-W372822</f>
        <v>0</v>
      </c>
    </row>
    <row r="372837" spans="9:23" x14ac:dyDescent="0.35">
      <c r="I372837" s="56" t="s">
        <v>16</v>
      </c>
      <c r="N372837" s="56" t="s">
        <v>16</v>
      </c>
      <c r="W372837" s="56" t="s">
        <v>16</v>
      </c>
    </row>
    <row r="372963" spans="9:23" x14ac:dyDescent="0.35">
      <c r="I372963" s="54">
        <f t="shared" ref="I372963" si="17535">I372962-I372961</f>
        <v>0</v>
      </c>
      <c r="N372963" s="54">
        <f t="shared" ref="N372963" si="17536">N372962-N372961</f>
        <v>0</v>
      </c>
      <c r="W372963" s="54">
        <f t="shared" ref="W372963" si="17537">W372962-W372961</f>
        <v>0</v>
      </c>
    </row>
    <row r="372964" spans="9:23" x14ac:dyDescent="0.35">
      <c r="I372964" s="55">
        <f t="shared" ref="I372964" si="17538">I372962-I372950</f>
        <v>0</v>
      </c>
      <c r="N372964" s="55">
        <f t="shared" ref="N372964" si="17539">N372962-N372950</f>
        <v>0</v>
      </c>
      <c r="W372964" s="55">
        <f t="shared" ref="W372964" si="17540">W372962-W372950</f>
        <v>0</v>
      </c>
    </row>
    <row r="372965" spans="9:23" x14ac:dyDescent="0.35">
      <c r="I372965" s="56" t="s">
        <v>16</v>
      </c>
      <c r="N372965" s="56" t="s">
        <v>16</v>
      </c>
      <c r="W372965" s="56" t="s">
        <v>16</v>
      </c>
    </row>
    <row r="373091" spans="9:23" x14ac:dyDescent="0.35">
      <c r="I373091" s="54">
        <f t="shared" ref="I373091" si="17541">I373090-I373089</f>
        <v>0</v>
      </c>
      <c r="N373091" s="54">
        <f t="shared" ref="N373091" si="17542">N373090-N373089</f>
        <v>0</v>
      </c>
      <c r="W373091" s="54">
        <f t="shared" ref="W373091" si="17543">W373090-W373089</f>
        <v>0</v>
      </c>
    </row>
    <row r="373092" spans="9:23" x14ac:dyDescent="0.35">
      <c r="I373092" s="55">
        <f t="shared" ref="I373092" si="17544">I373090-I373078</f>
        <v>0</v>
      </c>
      <c r="N373092" s="55">
        <f t="shared" ref="N373092" si="17545">N373090-N373078</f>
        <v>0</v>
      </c>
      <c r="W373092" s="55">
        <f t="shared" ref="W373092" si="17546">W373090-W373078</f>
        <v>0</v>
      </c>
    </row>
    <row r="373093" spans="9:23" x14ac:dyDescent="0.35">
      <c r="I373093" s="56" t="s">
        <v>16</v>
      </c>
      <c r="N373093" s="56" t="s">
        <v>16</v>
      </c>
      <c r="W373093" s="56" t="s">
        <v>16</v>
      </c>
    </row>
    <row r="373219" spans="9:23" x14ac:dyDescent="0.35">
      <c r="I373219" s="54">
        <f t="shared" ref="I373219" si="17547">I373218-I373217</f>
        <v>0</v>
      </c>
      <c r="N373219" s="54">
        <f t="shared" ref="N373219" si="17548">N373218-N373217</f>
        <v>0</v>
      </c>
      <c r="W373219" s="54">
        <f t="shared" ref="W373219" si="17549">W373218-W373217</f>
        <v>0</v>
      </c>
    </row>
    <row r="373220" spans="9:23" x14ac:dyDescent="0.35">
      <c r="I373220" s="55">
        <f t="shared" ref="I373220" si="17550">I373218-I373206</f>
        <v>0</v>
      </c>
      <c r="N373220" s="55">
        <f t="shared" ref="N373220" si="17551">N373218-N373206</f>
        <v>0</v>
      </c>
      <c r="W373220" s="55">
        <f t="shared" ref="W373220" si="17552">W373218-W373206</f>
        <v>0</v>
      </c>
    </row>
    <row r="373221" spans="9:23" x14ac:dyDescent="0.35">
      <c r="I373221" s="56" t="s">
        <v>16</v>
      </c>
      <c r="N373221" s="56" t="s">
        <v>16</v>
      </c>
      <c r="W373221" s="56" t="s">
        <v>16</v>
      </c>
    </row>
    <row r="373347" spans="9:23" x14ac:dyDescent="0.35">
      <c r="I373347" s="54">
        <f t="shared" ref="I373347" si="17553">I373346-I373345</f>
        <v>0</v>
      </c>
      <c r="N373347" s="54">
        <f t="shared" ref="N373347" si="17554">N373346-N373345</f>
        <v>0</v>
      </c>
      <c r="W373347" s="54">
        <f t="shared" ref="W373347" si="17555">W373346-W373345</f>
        <v>0</v>
      </c>
    </row>
    <row r="373348" spans="9:23" x14ac:dyDescent="0.35">
      <c r="I373348" s="55">
        <f t="shared" ref="I373348" si="17556">I373346-I373334</f>
        <v>0</v>
      </c>
      <c r="N373348" s="55">
        <f t="shared" ref="N373348" si="17557">N373346-N373334</f>
        <v>0</v>
      </c>
      <c r="W373348" s="55">
        <f t="shared" ref="W373348" si="17558">W373346-W373334</f>
        <v>0</v>
      </c>
    </row>
    <row r="373349" spans="9:23" x14ac:dyDescent="0.35">
      <c r="I373349" s="56" t="s">
        <v>16</v>
      </c>
      <c r="N373349" s="56" t="s">
        <v>16</v>
      </c>
      <c r="W373349" s="56" t="s">
        <v>16</v>
      </c>
    </row>
    <row r="373475" spans="9:23" x14ac:dyDescent="0.35">
      <c r="I373475" s="54">
        <f t="shared" ref="I373475" si="17559">I373474-I373473</f>
        <v>0</v>
      </c>
      <c r="N373475" s="54">
        <f t="shared" ref="N373475" si="17560">N373474-N373473</f>
        <v>0</v>
      </c>
      <c r="W373475" s="54">
        <f t="shared" ref="W373475" si="17561">W373474-W373473</f>
        <v>0</v>
      </c>
    </row>
    <row r="373476" spans="9:23" x14ac:dyDescent="0.35">
      <c r="I373476" s="55">
        <f t="shared" ref="I373476" si="17562">I373474-I373462</f>
        <v>0</v>
      </c>
      <c r="N373476" s="55">
        <f t="shared" ref="N373476" si="17563">N373474-N373462</f>
        <v>0</v>
      </c>
      <c r="W373476" s="55">
        <f t="shared" ref="W373476" si="17564">W373474-W373462</f>
        <v>0</v>
      </c>
    </row>
    <row r="373477" spans="9:23" x14ac:dyDescent="0.35">
      <c r="I373477" s="56" t="s">
        <v>16</v>
      </c>
      <c r="N373477" s="56" t="s">
        <v>16</v>
      </c>
      <c r="W373477" s="56" t="s">
        <v>16</v>
      </c>
    </row>
    <row r="373603" spans="9:23" x14ac:dyDescent="0.35">
      <c r="I373603" s="54">
        <f t="shared" ref="I373603" si="17565">I373602-I373601</f>
        <v>0</v>
      </c>
      <c r="N373603" s="54">
        <f t="shared" ref="N373603" si="17566">N373602-N373601</f>
        <v>0</v>
      </c>
      <c r="W373603" s="54">
        <f t="shared" ref="W373603" si="17567">W373602-W373601</f>
        <v>0</v>
      </c>
    </row>
    <row r="373604" spans="9:23" x14ac:dyDescent="0.35">
      <c r="I373604" s="55">
        <f t="shared" ref="I373604" si="17568">I373602-I373590</f>
        <v>0</v>
      </c>
      <c r="N373604" s="55">
        <f t="shared" ref="N373604" si="17569">N373602-N373590</f>
        <v>0</v>
      </c>
      <c r="W373604" s="55">
        <f t="shared" ref="W373604" si="17570">W373602-W373590</f>
        <v>0</v>
      </c>
    </row>
    <row r="373605" spans="9:23" x14ac:dyDescent="0.35">
      <c r="I373605" s="56" t="s">
        <v>16</v>
      </c>
      <c r="N373605" s="56" t="s">
        <v>16</v>
      </c>
      <c r="W373605" s="56" t="s">
        <v>16</v>
      </c>
    </row>
    <row r="373731" spans="9:23" x14ac:dyDescent="0.35">
      <c r="I373731" s="54">
        <f t="shared" ref="I373731" si="17571">I373730-I373729</f>
        <v>0</v>
      </c>
      <c r="N373731" s="54">
        <f t="shared" ref="N373731" si="17572">N373730-N373729</f>
        <v>0</v>
      </c>
      <c r="W373731" s="54">
        <f t="shared" ref="W373731" si="17573">W373730-W373729</f>
        <v>0</v>
      </c>
    </row>
    <row r="373732" spans="9:23" x14ac:dyDescent="0.35">
      <c r="I373732" s="55">
        <f t="shared" ref="I373732" si="17574">I373730-I373718</f>
        <v>0</v>
      </c>
      <c r="N373732" s="55">
        <f t="shared" ref="N373732" si="17575">N373730-N373718</f>
        <v>0</v>
      </c>
      <c r="W373732" s="55">
        <f t="shared" ref="W373732" si="17576">W373730-W373718</f>
        <v>0</v>
      </c>
    </row>
    <row r="373733" spans="9:23" x14ac:dyDescent="0.35">
      <c r="I373733" s="56" t="s">
        <v>16</v>
      </c>
      <c r="N373733" s="56" t="s">
        <v>16</v>
      </c>
      <c r="W373733" s="56" t="s">
        <v>16</v>
      </c>
    </row>
    <row r="373859" spans="9:23" x14ac:dyDescent="0.35">
      <c r="I373859" s="54">
        <f t="shared" ref="I373859" si="17577">I373858-I373857</f>
        <v>0</v>
      </c>
      <c r="N373859" s="54">
        <f t="shared" ref="N373859" si="17578">N373858-N373857</f>
        <v>0</v>
      </c>
      <c r="W373859" s="54">
        <f t="shared" ref="W373859" si="17579">W373858-W373857</f>
        <v>0</v>
      </c>
    </row>
    <row r="373860" spans="9:23" x14ac:dyDescent="0.35">
      <c r="I373860" s="55">
        <f t="shared" ref="I373860" si="17580">I373858-I373846</f>
        <v>0</v>
      </c>
      <c r="N373860" s="55">
        <f t="shared" ref="N373860" si="17581">N373858-N373846</f>
        <v>0</v>
      </c>
      <c r="W373860" s="55">
        <f t="shared" ref="W373860" si="17582">W373858-W373846</f>
        <v>0</v>
      </c>
    </row>
    <row r="373861" spans="9:23" x14ac:dyDescent="0.35">
      <c r="I373861" s="56" t="s">
        <v>16</v>
      </c>
      <c r="N373861" s="56" t="s">
        <v>16</v>
      </c>
      <c r="W373861" s="56" t="s">
        <v>16</v>
      </c>
    </row>
    <row r="373987" spans="9:23" x14ac:dyDescent="0.35">
      <c r="I373987" s="54">
        <f t="shared" ref="I373987" si="17583">I373986-I373985</f>
        <v>0</v>
      </c>
      <c r="N373987" s="54">
        <f t="shared" ref="N373987" si="17584">N373986-N373985</f>
        <v>0</v>
      </c>
      <c r="W373987" s="54">
        <f t="shared" ref="W373987" si="17585">W373986-W373985</f>
        <v>0</v>
      </c>
    </row>
    <row r="373988" spans="9:23" x14ac:dyDescent="0.35">
      <c r="I373988" s="55">
        <f t="shared" ref="I373988" si="17586">I373986-I373974</f>
        <v>0</v>
      </c>
      <c r="N373988" s="55">
        <f t="shared" ref="N373988" si="17587">N373986-N373974</f>
        <v>0</v>
      </c>
      <c r="W373988" s="55">
        <f t="shared" ref="W373988" si="17588">W373986-W373974</f>
        <v>0</v>
      </c>
    </row>
    <row r="373989" spans="9:23" x14ac:dyDescent="0.35">
      <c r="I373989" s="56" t="s">
        <v>16</v>
      </c>
      <c r="N373989" s="56" t="s">
        <v>16</v>
      </c>
      <c r="W373989" s="56" t="s">
        <v>16</v>
      </c>
    </row>
    <row r="374115" spans="9:23" x14ac:dyDescent="0.35">
      <c r="I374115" s="54">
        <f t="shared" ref="I374115" si="17589">I374114-I374113</f>
        <v>0</v>
      </c>
      <c r="N374115" s="54">
        <f t="shared" ref="N374115" si="17590">N374114-N374113</f>
        <v>0</v>
      </c>
      <c r="W374115" s="54">
        <f t="shared" ref="W374115" si="17591">W374114-W374113</f>
        <v>0</v>
      </c>
    </row>
    <row r="374116" spans="9:23" x14ac:dyDescent="0.35">
      <c r="I374116" s="55">
        <f t="shared" ref="I374116" si="17592">I374114-I374102</f>
        <v>0</v>
      </c>
      <c r="N374116" s="55">
        <f t="shared" ref="N374116" si="17593">N374114-N374102</f>
        <v>0</v>
      </c>
      <c r="W374116" s="55">
        <f t="shared" ref="W374116" si="17594">W374114-W374102</f>
        <v>0</v>
      </c>
    </row>
    <row r="374117" spans="9:23" x14ac:dyDescent="0.35">
      <c r="I374117" s="56" t="s">
        <v>16</v>
      </c>
      <c r="N374117" s="56" t="s">
        <v>16</v>
      </c>
      <c r="W374117" s="56" t="s">
        <v>16</v>
      </c>
    </row>
    <row r="374243" spans="9:23" x14ac:dyDescent="0.35">
      <c r="I374243" s="54">
        <f t="shared" ref="I374243" si="17595">I374242-I374241</f>
        <v>0</v>
      </c>
      <c r="N374243" s="54">
        <f t="shared" ref="N374243" si="17596">N374242-N374241</f>
        <v>0</v>
      </c>
      <c r="W374243" s="54">
        <f t="shared" ref="W374243" si="17597">W374242-W374241</f>
        <v>0</v>
      </c>
    </row>
    <row r="374244" spans="9:23" x14ac:dyDescent="0.35">
      <c r="I374244" s="55">
        <f t="shared" ref="I374244" si="17598">I374242-I374230</f>
        <v>0</v>
      </c>
      <c r="N374244" s="55">
        <f t="shared" ref="N374244" si="17599">N374242-N374230</f>
        <v>0</v>
      </c>
      <c r="W374244" s="55">
        <f t="shared" ref="W374244" si="17600">W374242-W374230</f>
        <v>0</v>
      </c>
    </row>
    <row r="374245" spans="9:23" x14ac:dyDescent="0.35">
      <c r="I374245" s="56" t="s">
        <v>16</v>
      </c>
      <c r="N374245" s="56" t="s">
        <v>16</v>
      </c>
      <c r="W374245" s="56" t="s">
        <v>16</v>
      </c>
    </row>
    <row r="374371" spans="9:23" x14ac:dyDescent="0.35">
      <c r="I374371" s="54">
        <f t="shared" ref="I374371" si="17601">I374370-I374369</f>
        <v>0</v>
      </c>
      <c r="N374371" s="54">
        <f t="shared" ref="N374371" si="17602">N374370-N374369</f>
        <v>0</v>
      </c>
      <c r="W374371" s="54">
        <f t="shared" ref="W374371" si="17603">W374370-W374369</f>
        <v>0</v>
      </c>
    </row>
    <row r="374372" spans="9:23" x14ac:dyDescent="0.35">
      <c r="I374372" s="55">
        <f t="shared" ref="I374372" si="17604">I374370-I374358</f>
        <v>0</v>
      </c>
      <c r="N374372" s="55">
        <f t="shared" ref="N374372" si="17605">N374370-N374358</f>
        <v>0</v>
      </c>
      <c r="W374372" s="55">
        <f t="shared" ref="W374372" si="17606">W374370-W374358</f>
        <v>0</v>
      </c>
    </row>
    <row r="374373" spans="9:23" x14ac:dyDescent="0.35">
      <c r="I374373" s="56" t="s">
        <v>16</v>
      </c>
      <c r="N374373" s="56" t="s">
        <v>16</v>
      </c>
      <c r="W374373" s="56" t="s">
        <v>16</v>
      </c>
    </row>
    <row r="374499" spans="9:23" x14ac:dyDescent="0.35">
      <c r="I374499" s="54">
        <f t="shared" ref="I374499" si="17607">I374498-I374497</f>
        <v>0</v>
      </c>
      <c r="N374499" s="54">
        <f t="shared" ref="N374499" si="17608">N374498-N374497</f>
        <v>0</v>
      </c>
      <c r="W374499" s="54">
        <f t="shared" ref="W374499" si="17609">W374498-W374497</f>
        <v>0</v>
      </c>
    </row>
    <row r="374500" spans="9:23" x14ac:dyDescent="0.35">
      <c r="I374500" s="55">
        <f t="shared" ref="I374500" si="17610">I374498-I374486</f>
        <v>0</v>
      </c>
      <c r="N374500" s="55">
        <f t="shared" ref="N374500" si="17611">N374498-N374486</f>
        <v>0</v>
      </c>
      <c r="W374500" s="55">
        <f t="shared" ref="W374500" si="17612">W374498-W374486</f>
        <v>0</v>
      </c>
    </row>
    <row r="374501" spans="9:23" x14ac:dyDescent="0.35">
      <c r="I374501" s="56" t="s">
        <v>16</v>
      </c>
      <c r="N374501" s="56" t="s">
        <v>16</v>
      </c>
      <c r="W374501" s="56" t="s">
        <v>16</v>
      </c>
    </row>
    <row r="374627" spans="9:23" x14ac:dyDescent="0.35">
      <c r="I374627" s="54">
        <f t="shared" ref="I374627" si="17613">I374626-I374625</f>
        <v>0</v>
      </c>
      <c r="N374627" s="54">
        <f t="shared" ref="N374627" si="17614">N374626-N374625</f>
        <v>0</v>
      </c>
      <c r="W374627" s="54">
        <f t="shared" ref="W374627" si="17615">W374626-W374625</f>
        <v>0</v>
      </c>
    </row>
    <row r="374628" spans="9:23" x14ac:dyDescent="0.35">
      <c r="I374628" s="55">
        <f t="shared" ref="I374628" si="17616">I374626-I374614</f>
        <v>0</v>
      </c>
      <c r="N374628" s="55">
        <f t="shared" ref="N374628" si="17617">N374626-N374614</f>
        <v>0</v>
      </c>
      <c r="W374628" s="55">
        <f t="shared" ref="W374628" si="17618">W374626-W374614</f>
        <v>0</v>
      </c>
    </row>
    <row r="374629" spans="9:23" x14ac:dyDescent="0.35">
      <c r="I374629" s="56" t="s">
        <v>16</v>
      </c>
      <c r="N374629" s="56" t="s">
        <v>16</v>
      </c>
      <c r="W374629" s="56" t="s">
        <v>16</v>
      </c>
    </row>
    <row r="374755" spans="9:23" x14ac:dyDescent="0.35">
      <c r="I374755" s="54">
        <f t="shared" ref="I374755" si="17619">I374754-I374753</f>
        <v>0</v>
      </c>
      <c r="N374755" s="54">
        <f t="shared" ref="N374755" si="17620">N374754-N374753</f>
        <v>0</v>
      </c>
      <c r="W374755" s="54">
        <f t="shared" ref="W374755" si="17621">W374754-W374753</f>
        <v>0</v>
      </c>
    </row>
    <row r="374756" spans="9:23" x14ac:dyDescent="0.35">
      <c r="I374756" s="55">
        <f t="shared" ref="I374756" si="17622">I374754-I374742</f>
        <v>0</v>
      </c>
      <c r="N374756" s="55">
        <f t="shared" ref="N374756" si="17623">N374754-N374742</f>
        <v>0</v>
      </c>
      <c r="W374756" s="55">
        <f t="shared" ref="W374756" si="17624">W374754-W374742</f>
        <v>0</v>
      </c>
    </row>
    <row r="374757" spans="9:23" x14ac:dyDescent="0.35">
      <c r="I374757" s="56" t="s">
        <v>16</v>
      </c>
      <c r="N374757" s="56" t="s">
        <v>16</v>
      </c>
      <c r="W374757" s="56" t="s">
        <v>16</v>
      </c>
    </row>
    <row r="374883" spans="9:23" x14ac:dyDescent="0.35">
      <c r="I374883" s="54">
        <f t="shared" ref="I374883" si="17625">I374882-I374881</f>
        <v>0</v>
      </c>
      <c r="N374883" s="54">
        <f t="shared" ref="N374883" si="17626">N374882-N374881</f>
        <v>0</v>
      </c>
      <c r="W374883" s="54">
        <f t="shared" ref="W374883" si="17627">W374882-W374881</f>
        <v>0</v>
      </c>
    </row>
    <row r="374884" spans="9:23" x14ac:dyDescent="0.35">
      <c r="I374884" s="55">
        <f t="shared" ref="I374884" si="17628">I374882-I374870</f>
        <v>0</v>
      </c>
      <c r="N374884" s="55">
        <f t="shared" ref="N374884" si="17629">N374882-N374870</f>
        <v>0</v>
      </c>
      <c r="W374884" s="55">
        <f t="shared" ref="W374884" si="17630">W374882-W374870</f>
        <v>0</v>
      </c>
    </row>
    <row r="374885" spans="9:23" x14ac:dyDescent="0.35">
      <c r="I374885" s="56" t="s">
        <v>16</v>
      </c>
      <c r="N374885" s="56" t="s">
        <v>16</v>
      </c>
      <c r="W374885" s="56" t="s">
        <v>16</v>
      </c>
    </row>
    <row r="375011" spans="9:23" x14ac:dyDescent="0.35">
      <c r="I375011" s="54">
        <f t="shared" ref="I375011" si="17631">I375010-I375009</f>
        <v>0</v>
      </c>
      <c r="N375011" s="54">
        <f t="shared" ref="N375011" si="17632">N375010-N375009</f>
        <v>0</v>
      </c>
      <c r="W375011" s="54">
        <f t="shared" ref="W375011" si="17633">W375010-W375009</f>
        <v>0</v>
      </c>
    </row>
    <row r="375012" spans="9:23" x14ac:dyDescent="0.35">
      <c r="I375012" s="55">
        <f t="shared" ref="I375012" si="17634">I375010-I374998</f>
        <v>0</v>
      </c>
      <c r="N375012" s="55">
        <f t="shared" ref="N375012" si="17635">N375010-N374998</f>
        <v>0</v>
      </c>
      <c r="W375012" s="55">
        <f t="shared" ref="W375012" si="17636">W375010-W374998</f>
        <v>0</v>
      </c>
    </row>
    <row r="375013" spans="9:23" x14ac:dyDescent="0.35">
      <c r="I375013" s="56" t="s">
        <v>16</v>
      </c>
      <c r="N375013" s="56" t="s">
        <v>16</v>
      </c>
      <c r="W375013" s="56" t="s">
        <v>16</v>
      </c>
    </row>
    <row r="375139" spans="9:23" x14ac:dyDescent="0.35">
      <c r="I375139" s="54">
        <f t="shared" ref="I375139" si="17637">I375138-I375137</f>
        <v>0</v>
      </c>
      <c r="N375139" s="54">
        <f t="shared" ref="N375139" si="17638">N375138-N375137</f>
        <v>0</v>
      </c>
      <c r="W375139" s="54">
        <f t="shared" ref="W375139" si="17639">W375138-W375137</f>
        <v>0</v>
      </c>
    </row>
    <row r="375140" spans="9:23" x14ac:dyDescent="0.35">
      <c r="I375140" s="55">
        <f t="shared" ref="I375140" si="17640">I375138-I375126</f>
        <v>0</v>
      </c>
      <c r="N375140" s="55">
        <f t="shared" ref="N375140" si="17641">N375138-N375126</f>
        <v>0</v>
      </c>
      <c r="W375140" s="55">
        <f t="shared" ref="W375140" si="17642">W375138-W375126</f>
        <v>0</v>
      </c>
    </row>
    <row r="375141" spans="9:23" x14ac:dyDescent="0.35">
      <c r="I375141" s="56" t="s">
        <v>16</v>
      </c>
      <c r="N375141" s="56" t="s">
        <v>16</v>
      </c>
      <c r="W375141" s="56" t="s">
        <v>16</v>
      </c>
    </row>
    <row r="375267" spans="9:23" x14ac:dyDescent="0.35">
      <c r="I375267" s="54">
        <f t="shared" ref="I375267" si="17643">I375266-I375265</f>
        <v>0</v>
      </c>
      <c r="N375267" s="54">
        <f t="shared" ref="N375267" si="17644">N375266-N375265</f>
        <v>0</v>
      </c>
      <c r="W375267" s="54">
        <f t="shared" ref="W375267" si="17645">W375266-W375265</f>
        <v>0</v>
      </c>
    </row>
    <row r="375268" spans="9:23" x14ac:dyDescent="0.35">
      <c r="I375268" s="55">
        <f t="shared" ref="I375268" si="17646">I375266-I375254</f>
        <v>0</v>
      </c>
      <c r="N375268" s="55">
        <f t="shared" ref="N375268" si="17647">N375266-N375254</f>
        <v>0</v>
      </c>
      <c r="W375268" s="55">
        <f t="shared" ref="W375268" si="17648">W375266-W375254</f>
        <v>0</v>
      </c>
    </row>
    <row r="375269" spans="9:23" x14ac:dyDescent="0.35">
      <c r="I375269" s="56" t="s">
        <v>16</v>
      </c>
      <c r="N375269" s="56" t="s">
        <v>16</v>
      </c>
      <c r="W375269" s="56" t="s">
        <v>16</v>
      </c>
    </row>
    <row r="375395" spans="9:23" x14ac:dyDescent="0.35">
      <c r="I375395" s="54">
        <f t="shared" ref="I375395" si="17649">I375394-I375393</f>
        <v>0</v>
      </c>
      <c r="N375395" s="54">
        <f t="shared" ref="N375395" si="17650">N375394-N375393</f>
        <v>0</v>
      </c>
      <c r="W375395" s="54">
        <f t="shared" ref="W375395" si="17651">W375394-W375393</f>
        <v>0</v>
      </c>
    </row>
    <row r="375396" spans="9:23" x14ac:dyDescent="0.35">
      <c r="I375396" s="55">
        <f t="shared" ref="I375396" si="17652">I375394-I375382</f>
        <v>0</v>
      </c>
      <c r="N375396" s="55">
        <f t="shared" ref="N375396" si="17653">N375394-N375382</f>
        <v>0</v>
      </c>
      <c r="W375396" s="55">
        <f t="shared" ref="W375396" si="17654">W375394-W375382</f>
        <v>0</v>
      </c>
    </row>
    <row r="375397" spans="9:23" x14ac:dyDescent="0.35">
      <c r="I375397" s="56" t="s">
        <v>16</v>
      </c>
      <c r="N375397" s="56" t="s">
        <v>16</v>
      </c>
      <c r="W375397" s="56" t="s">
        <v>16</v>
      </c>
    </row>
    <row r="375523" spans="9:23" x14ac:dyDescent="0.35">
      <c r="I375523" s="54">
        <f t="shared" ref="I375523" si="17655">I375522-I375521</f>
        <v>0</v>
      </c>
      <c r="N375523" s="54">
        <f t="shared" ref="N375523" si="17656">N375522-N375521</f>
        <v>0</v>
      </c>
      <c r="W375523" s="54">
        <f t="shared" ref="W375523" si="17657">W375522-W375521</f>
        <v>0</v>
      </c>
    </row>
    <row r="375524" spans="9:23" x14ac:dyDescent="0.35">
      <c r="I375524" s="55">
        <f t="shared" ref="I375524" si="17658">I375522-I375510</f>
        <v>0</v>
      </c>
      <c r="N375524" s="55">
        <f t="shared" ref="N375524" si="17659">N375522-N375510</f>
        <v>0</v>
      </c>
      <c r="W375524" s="55">
        <f t="shared" ref="W375524" si="17660">W375522-W375510</f>
        <v>0</v>
      </c>
    </row>
    <row r="375525" spans="9:23" x14ac:dyDescent="0.35">
      <c r="I375525" s="56" t="s">
        <v>16</v>
      </c>
      <c r="N375525" s="56" t="s">
        <v>16</v>
      </c>
      <c r="W375525" s="56" t="s">
        <v>16</v>
      </c>
    </row>
    <row r="375651" spans="9:23" x14ac:dyDescent="0.35">
      <c r="I375651" s="54">
        <f t="shared" ref="I375651" si="17661">I375650-I375649</f>
        <v>0</v>
      </c>
      <c r="N375651" s="54">
        <f t="shared" ref="N375651" si="17662">N375650-N375649</f>
        <v>0</v>
      </c>
      <c r="W375651" s="54">
        <f t="shared" ref="W375651" si="17663">W375650-W375649</f>
        <v>0</v>
      </c>
    </row>
    <row r="375652" spans="9:23" x14ac:dyDescent="0.35">
      <c r="I375652" s="55">
        <f t="shared" ref="I375652" si="17664">I375650-I375638</f>
        <v>0</v>
      </c>
      <c r="N375652" s="55">
        <f t="shared" ref="N375652" si="17665">N375650-N375638</f>
        <v>0</v>
      </c>
      <c r="W375652" s="55">
        <f t="shared" ref="W375652" si="17666">W375650-W375638</f>
        <v>0</v>
      </c>
    </row>
    <row r="375653" spans="9:23" x14ac:dyDescent="0.35">
      <c r="I375653" s="56" t="s">
        <v>16</v>
      </c>
      <c r="N375653" s="56" t="s">
        <v>16</v>
      </c>
      <c r="W375653" s="56" t="s">
        <v>16</v>
      </c>
    </row>
    <row r="375779" spans="9:23" x14ac:dyDescent="0.35">
      <c r="I375779" s="54">
        <f t="shared" ref="I375779" si="17667">I375778-I375777</f>
        <v>0</v>
      </c>
      <c r="N375779" s="54">
        <f t="shared" ref="N375779" si="17668">N375778-N375777</f>
        <v>0</v>
      </c>
      <c r="W375779" s="54">
        <f t="shared" ref="W375779" si="17669">W375778-W375777</f>
        <v>0</v>
      </c>
    </row>
    <row r="375780" spans="9:23" x14ac:dyDescent="0.35">
      <c r="I375780" s="55">
        <f t="shared" ref="I375780" si="17670">I375778-I375766</f>
        <v>0</v>
      </c>
      <c r="N375780" s="55">
        <f t="shared" ref="N375780" si="17671">N375778-N375766</f>
        <v>0</v>
      </c>
      <c r="W375780" s="55">
        <f t="shared" ref="W375780" si="17672">W375778-W375766</f>
        <v>0</v>
      </c>
    </row>
    <row r="375781" spans="9:23" x14ac:dyDescent="0.35">
      <c r="I375781" s="56" t="s">
        <v>16</v>
      </c>
      <c r="N375781" s="56" t="s">
        <v>16</v>
      </c>
      <c r="W375781" s="56" t="s">
        <v>16</v>
      </c>
    </row>
    <row r="375907" spans="9:23" x14ac:dyDescent="0.35">
      <c r="I375907" s="54">
        <f t="shared" ref="I375907" si="17673">I375906-I375905</f>
        <v>0</v>
      </c>
      <c r="N375907" s="54">
        <f t="shared" ref="N375907" si="17674">N375906-N375905</f>
        <v>0</v>
      </c>
      <c r="W375907" s="54">
        <f t="shared" ref="W375907" si="17675">W375906-W375905</f>
        <v>0</v>
      </c>
    </row>
    <row r="375908" spans="9:23" x14ac:dyDescent="0.35">
      <c r="I375908" s="55">
        <f t="shared" ref="I375908" si="17676">I375906-I375894</f>
        <v>0</v>
      </c>
      <c r="N375908" s="55">
        <f t="shared" ref="N375908" si="17677">N375906-N375894</f>
        <v>0</v>
      </c>
      <c r="W375908" s="55">
        <f t="shared" ref="W375908" si="17678">W375906-W375894</f>
        <v>0</v>
      </c>
    </row>
    <row r="375909" spans="9:23" x14ac:dyDescent="0.35">
      <c r="I375909" s="56" t="s">
        <v>16</v>
      </c>
      <c r="N375909" s="56" t="s">
        <v>16</v>
      </c>
      <c r="W375909" s="56" t="s">
        <v>16</v>
      </c>
    </row>
    <row r="376035" spans="9:23" x14ac:dyDescent="0.35">
      <c r="I376035" s="54">
        <f t="shared" ref="I376035" si="17679">I376034-I376033</f>
        <v>0</v>
      </c>
      <c r="N376035" s="54">
        <f t="shared" ref="N376035" si="17680">N376034-N376033</f>
        <v>0</v>
      </c>
      <c r="W376035" s="54">
        <f t="shared" ref="W376035" si="17681">W376034-W376033</f>
        <v>0</v>
      </c>
    </row>
    <row r="376036" spans="9:23" x14ac:dyDescent="0.35">
      <c r="I376036" s="55">
        <f t="shared" ref="I376036" si="17682">I376034-I376022</f>
        <v>0</v>
      </c>
      <c r="N376036" s="55">
        <f t="shared" ref="N376036" si="17683">N376034-N376022</f>
        <v>0</v>
      </c>
      <c r="W376036" s="55">
        <f t="shared" ref="W376036" si="17684">W376034-W376022</f>
        <v>0</v>
      </c>
    </row>
    <row r="376037" spans="9:23" x14ac:dyDescent="0.35">
      <c r="I376037" s="56" t="s">
        <v>16</v>
      </c>
      <c r="N376037" s="56" t="s">
        <v>16</v>
      </c>
      <c r="W376037" s="56" t="s">
        <v>16</v>
      </c>
    </row>
    <row r="376163" spans="9:23" x14ac:dyDescent="0.35">
      <c r="I376163" s="54">
        <f t="shared" ref="I376163" si="17685">I376162-I376161</f>
        <v>0</v>
      </c>
      <c r="N376163" s="54">
        <f t="shared" ref="N376163" si="17686">N376162-N376161</f>
        <v>0</v>
      </c>
      <c r="W376163" s="54">
        <f t="shared" ref="W376163" si="17687">W376162-W376161</f>
        <v>0</v>
      </c>
    </row>
    <row r="376164" spans="9:23" x14ac:dyDescent="0.35">
      <c r="I376164" s="55">
        <f t="shared" ref="I376164" si="17688">I376162-I376150</f>
        <v>0</v>
      </c>
      <c r="N376164" s="55">
        <f t="shared" ref="N376164" si="17689">N376162-N376150</f>
        <v>0</v>
      </c>
      <c r="W376164" s="55">
        <f t="shared" ref="W376164" si="17690">W376162-W376150</f>
        <v>0</v>
      </c>
    </row>
    <row r="376165" spans="9:23" x14ac:dyDescent="0.35">
      <c r="I376165" s="56" t="s">
        <v>16</v>
      </c>
      <c r="N376165" s="56" t="s">
        <v>16</v>
      </c>
      <c r="W376165" s="56" t="s">
        <v>16</v>
      </c>
    </row>
    <row r="376291" spans="9:23" x14ac:dyDescent="0.35">
      <c r="I376291" s="54">
        <f t="shared" ref="I376291" si="17691">I376290-I376289</f>
        <v>0</v>
      </c>
      <c r="N376291" s="54">
        <f t="shared" ref="N376291" si="17692">N376290-N376289</f>
        <v>0</v>
      </c>
      <c r="W376291" s="54">
        <f t="shared" ref="W376291" si="17693">W376290-W376289</f>
        <v>0</v>
      </c>
    </row>
    <row r="376292" spans="9:23" x14ac:dyDescent="0.35">
      <c r="I376292" s="55">
        <f t="shared" ref="I376292" si="17694">I376290-I376278</f>
        <v>0</v>
      </c>
      <c r="N376292" s="55">
        <f t="shared" ref="N376292" si="17695">N376290-N376278</f>
        <v>0</v>
      </c>
      <c r="W376292" s="55">
        <f t="shared" ref="W376292" si="17696">W376290-W376278</f>
        <v>0</v>
      </c>
    </row>
    <row r="376293" spans="9:23" x14ac:dyDescent="0.35">
      <c r="I376293" s="56" t="s">
        <v>16</v>
      </c>
      <c r="N376293" s="56" t="s">
        <v>16</v>
      </c>
      <c r="W376293" s="56" t="s">
        <v>16</v>
      </c>
    </row>
    <row r="376419" spans="9:23" x14ac:dyDescent="0.35">
      <c r="I376419" s="54">
        <f t="shared" ref="I376419" si="17697">I376418-I376417</f>
        <v>0</v>
      </c>
      <c r="N376419" s="54">
        <f t="shared" ref="N376419" si="17698">N376418-N376417</f>
        <v>0</v>
      </c>
      <c r="W376419" s="54">
        <f t="shared" ref="W376419" si="17699">W376418-W376417</f>
        <v>0</v>
      </c>
    </row>
    <row r="376420" spans="9:23" x14ac:dyDescent="0.35">
      <c r="I376420" s="55">
        <f t="shared" ref="I376420" si="17700">I376418-I376406</f>
        <v>0</v>
      </c>
      <c r="N376420" s="55">
        <f t="shared" ref="N376420" si="17701">N376418-N376406</f>
        <v>0</v>
      </c>
      <c r="W376420" s="55">
        <f t="shared" ref="W376420" si="17702">W376418-W376406</f>
        <v>0</v>
      </c>
    </row>
    <row r="376421" spans="9:23" x14ac:dyDescent="0.35">
      <c r="I376421" s="56" t="s">
        <v>16</v>
      </c>
      <c r="N376421" s="56" t="s">
        <v>16</v>
      </c>
      <c r="W376421" s="56" t="s">
        <v>16</v>
      </c>
    </row>
    <row r="376547" spans="9:23" x14ac:dyDescent="0.35">
      <c r="I376547" s="54">
        <f t="shared" ref="I376547" si="17703">I376546-I376545</f>
        <v>0</v>
      </c>
      <c r="N376547" s="54">
        <f t="shared" ref="N376547" si="17704">N376546-N376545</f>
        <v>0</v>
      </c>
      <c r="W376547" s="54">
        <f t="shared" ref="W376547" si="17705">W376546-W376545</f>
        <v>0</v>
      </c>
    </row>
    <row r="376548" spans="9:23" x14ac:dyDescent="0.35">
      <c r="I376548" s="55">
        <f t="shared" ref="I376548" si="17706">I376546-I376534</f>
        <v>0</v>
      </c>
      <c r="N376548" s="55">
        <f t="shared" ref="N376548" si="17707">N376546-N376534</f>
        <v>0</v>
      </c>
      <c r="W376548" s="55">
        <f t="shared" ref="W376548" si="17708">W376546-W376534</f>
        <v>0</v>
      </c>
    </row>
    <row r="376549" spans="9:23" x14ac:dyDescent="0.35">
      <c r="I376549" s="56" t="s">
        <v>16</v>
      </c>
      <c r="N376549" s="56" t="s">
        <v>16</v>
      </c>
      <c r="W376549" s="56" t="s">
        <v>16</v>
      </c>
    </row>
    <row r="376675" spans="9:23" x14ac:dyDescent="0.35">
      <c r="I376675" s="54">
        <f t="shared" ref="I376675" si="17709">I376674-I376673</f>
        <v>0</v>
      </c>
      <c r="N376675" s="54">
        <f t="shared" ref="N376675" si="17710">N376674-N376673</f>
        <v>0</v>
      </c>
      <c r="W376675" s="54">
        <f t="shared" ref="W376675" si="17711">W376674-W376673</f>
        <v>0</v>
      </c>
    </row>
    <row r="376676" spans="9:23" x14ac:dyDescent="0.35">
      <c r="I376676" s="55">
        <f t="shared" ref="I376676" si="17712">I376674-I376662</f>
        <v>0</v>
      </c>
      <c r="N376676" s="55">
        <f t="shared" ref="N376676" si="17713">N376674-N376662</f>
        <v>0</v>
      </c>
      <c r="W376676" s="55">
        <f t="shared" ref="W376676" si="17714">W376674-W376662</f>
        <v>0</v>
      </c>
    </row>
    <row r="376677" spans="9:23" x14ac:dyDescent="0.35">
      <c r="I376677" s="56" t="s">
        <v>16</v>
      </c>
      <c r="N376677" s="56" t="s">
        <v>16</v>
      </c>
      <c r="W376677" s="56" t="s">
        <v>16</v>
      </c>
    </row>
    <row r="376803" spans="9:23" x14ac:dyDescent="0.35">
      <c r="I376803" s="54">
        <f t="shared" ref="I376803" si="17715">I376802-I376801</f>
        <v>0</v>
      </c>
      <c r="N376803" s="54">
        <f t="shared" ref="N376803" si="17716">N376802-N376801</f>
        <v>0</v>
      </c>
      <c r="W376803" s="54">
        <f t="shared" ref="W376803" si="17717">W376802-W376801</f>
        <v>0</v>
      </c>
    </row>
    <row r="376804" spans="9:23" x14ac:dyDescent="0.35">
      <c r="I376804" s="55">
        <f t="shared" ref="I376804" si="17718">I376802-I376790</f>
        <v>0</v>
      </c>
      <c r="N376804" s="55">
        <f t="shared" ref="N376804" si="17719">N376802-N376790</f>
        <v>0</v>
      </c>
      <c r="W376804" s="55">
        <f t="shared" ref="W376804" si="17720">W376802-W376790</f>
        <v>0</v>
      </c>
    </row>
    <row r="376805" spans="9:23" x14ac:dyDescent="0.35">
      <c r="I376805" s="56" t="s">
        <v>16</v>
      </c>
      <c r="N376805" s="56" t="s">
        <v>16</v>
      </c>
      <c r="W376805" s="56" t="s">
        <v>16</v>
      </c>
    </row>
    <row r="376931" spans="9:23" x14ac:dyDescent="0.35">
      <c r="I376931" s="54">
        <f t="shared" ref="I376931" si="17721">I376930-I376929</f>
        <v>0</v>
      </c>
      <c r="N376931" s="54">
        <f t="shared" ref="N376931" si="17722">N376930-N376929</f>
        <v>0</v>
      </c>
      <c r="W376931" s="54">
        <f t="shared" ref="W376931" si="17723">W376930-W376929</f>
        <v>0</v>
      </c>
    </row>
    <row r="376932" spans="9:23" x14ac:dyDescent="0.35">
      <c r="I376932" s="55">
        <f t="shared" ref="I376932" si="17724">I376930-I376918</f>
        <v>0</v>
      </c>
      <c r="N376932" s="55">
        <f t="shared" ref="N376932" si="17725">N376930-N376918</f>
        <v>0</v>
      </c>
      <c r="W376932" s="55">
        <f t="shared" ref="W376932" si="17726">W376930-W376918</f>
        <v>0</v>
      </c>
    </row>
    <row r="376933" spans="9:23" x14ac:dyDescent="0.35">
      <c r="I376933" s="56" t="s">
        <v>16</v>
      </c>
      <c r="N376933" s="56" t="s">
        <v>16</v>
      </c>
      <c r="W376933" s="56" t="s">
        <v>16</v>
      </c>
    </row>
    <row r="377059" spans="9:23" x14ac:dyDescent="0.35">
      <c r="I377059" s="54">
        <f t="shared" ref="I377059" si="17727">I377058-I377057</f>
        <v>0</v>
      </c>
      <c r="N377059" s="54">
        <f t="shared" ref="N377059" si="17728">N377058-N377057</f>
        <v>0</v>
      </c>
      <c r="W377059" s="54">
        <f t="shared" ref="W377059" si="17729">W377058-W377057</f>
        <v>0</v>
      </c>
    </row>
    <row r="377060" spans="9:23" x14ac:dyDescent="0.35">
      <c r="I377060" s="55">
        <f t="shared" ref="I377060" si="17730">I377058-I377046</f>
        <v>0</v>
      </c>
      <c r="N377060" s="55">
        <f t="shared" ref="N377060" si="17731">N377058-N377046</f>
        <v>0</v>
      </c>
      <c r="W377060" s="55">
        <f t="shared" ref="W377060" si="17732">W377058-W377046</f>
        <v>0</v>
      </c>
    </row>
    <row r="377061" spans="9:23" x14ac:dyDescent="0.35">
      <c r="I377061" s="56" t="s">
        <v>16</v>
      </c>
      <c r="N377061" s="56" t="s">
        <v>16</v>
      </c>
      <c r="W377061" s="56" t="s">
        <v>16</v>
      </c>
    </row>
    <row r="377187" spans="9:23" x14ac:dyDescent="0.35">
      <c r="I377187" s="54">
        <f t="shared" ref="I377187" si="17733">I377186-I377185</f>
        <v>0</v>
      </c>
      <c r="N377187" s="54">
        <f t="shared" ref="N377187" si="17734">N377186-N377185</f>
        <v>0</v>
      </c>
      <c r="W377187" s="54">
        <f t="shared" ref="W377187" si="17735">W377186-W377185</f>
        <v>0</v>
      </c>
    </row>
    <row r="377188" spans="9:23" x14ac:dyDescent="0.35">
      <c r="I377188" s="55">
        <f t="shared" ref="I377188" si="17736">I377186-I377174</f>
        <v>0</v>
      </c>
      <c r="N377188" s="55">
        <f t="shared" ref="N377188" si="17737">N377186-N377174</f>
        <v>0</v>
      </c>
      <c r="W377188" s="55">
        <f t="shared" ref="W377188" si="17738">W377186-W377174</f>
        <v>0</v>
      </c>
    </row>
    <row r="377189" spans="9:23" x14ac:dyDescent="0.35">
      <c r="I377189" s="56" t="s">
        <v>16</v>
      </c>
      <c r="N377189" s="56" t="s">
        <v>16</v>
      </c>
      <c r="W377189" s="56" t="s">
        <v>16</v>
      </c>
    </row>
    <row r="377315" spans="9:23" x14ac:dyDescent="0.35">
      <c r="I377315" s="54">
        <f t="shared" ref="I377315" si="17739">I377314-I377313</f>
        <v>0</v>
      </c>
      <c r="N377315" s="54">
        <f t="shared" ref="N377315" si="17740">N377314-N377313</f>
        <v>0</v>
      </c>
      <c r="W377315" s="54">
        <f t="shared" ref="W377315" si="17741">W377314-W377313</f>
        <v>0</v>
      </c>
    </row>
    <row r="377316" spans="9:23" x14ac:dyDescent="0.35">
      <c r="I377316" s="55">
        <f t="shared" ref="I377316" si="17742">I377314-I377302</f>
        <v>0</v>
      </c>
      <c r="N377316" s="55">
        <f t="shared" ref="N377316" si="17743">N377314-N377302</f>
        <v>0</v>
      </c>
      <c r="W377316" s="55">
        <f t="shared" ref="W377316" si="17744">W377314-W377302</f>
        <v>0</v>
      </c>
    </row>
    <row r="377317" spans="9:23" x14ac:dyDescent="0.35">
      <c r="I377317" s="56" t="s">
        <v>16</v>
      </c>
      <c r="N377317" s="56" t="s">
        <v>16</v>
      </c>
      <c r="W377317" s="56" t="s">
        <v>16</v>
      </c>
    </row>
    <row r="377443" spans="9:23" x14ac:dyDescent="0.35">
      <c r="I377443" s="54">
        <f t="shared" ref="I377443" si="17745">I377442-I377441</f>
        <v>0</v>
      </c>
      <c r="N377443" s="54">
        <f t="shared" ref="N377443" si="17746">N377442-N377441</f>
        <v>0</v>
      </c>
      <c r="W377443" s="54">
        <f t="shared" ref="W377443" si="17747">W377442-W377441</f>
        <v>0</v>
      </c>
    </row>
    <row r="377444" spans="9:23" x14ac:dyDescent="0.35">
      <c r="I377444" s="55">
        <f t="shared" ref="I377444" si="17748">I377442-I377430</f>
        <v>0</v>
      </c>
      <c r="N377444" s="55">
        <f t="shared" ref="N377444" si="17749">N377442-N377430</f>
        <v>0</v>
      </c>
      <c r="W377444" s="55">
        <f t="shared" ref="W377444" si="17750">W377442-W377430</f>
        <v>0</v>
      </c>
    </row>
    <row r="377445" spans="9:23" x14ac:dyDescent="0.35">
      <c r="I377445" s="56" t="s">
        <v>16</v>
      </c>
      <c r="N377445" s="56" t="s">
        <v>16</v>
      </c>
      <c r="W377445" s="56" t="s">
        <v>16</v>
      </c>
    </row>
    <row r="377571" spans="9:23" x14ac:dyDescent="0.35">
      <c r="I377571" s="54">
        <f t="shared" ref="I377571" si="17751">I377570-I377569</f>
        <v>0</v>
      </c>
      <c r="N377571" s="54">
        <f t="shared" ref="N377571" si="17752">N377570-N377569</f>
        <v>0</v>
      </c>
      <c r="W377571" s="54">
        <f t="shared" ref="W377571" si="17753">W377570-W377569</f>
        <v>0</v>
      </c>
    </row>
    <row r="377572" spans="9:23" x14ac:dyDescent="0.35">
      <c r="I377572" s="55">
        <f t="shared" ref="I377572" si="17754">I377570-I377558</f>
        <v>0</v>
      </c>
      <c r="N377572" s="55">
        <f t="shared" ref="N377572" si="17755">N377570-N377558</f>
        <v>0</v>
      </c>
      <c r="W377572" s="55">
        <f t="shared" ref="W377572" si="17756">W377570-W377558</f>
        <v>0</v>
      </c>
    </row>
    <row r="377573" spans="9:23" x14ac:dyDescent="0.35">
      <c r="I377573" s="56" t="s">
        <v>16</v>
      </c>
      <c r="N377573" s="56" t="s">
        <v>16</v>
      </c>
      <c r="W377573" s="56" t="s">
        <v>16</v>
      </c>
    </row>
    <row r="377699" spans="9:23" x14ac:dyDescent="0.35">
      <c r="I377699" s="54">
        <f t="shared" ref="I377699" si="17757">I377698-I377697</f>
        <v>0</v>
      </c>
      <c r="N377699" s="54">
        <f t="shared" ref="N377699" si="17758">N377698-N377697</f>
        <v>0</v>
      </c>
      <c r="W377699" s="54">
        <f t="shared" ref="W377699" si="17759">W377698-W377697</f>
        <v>0</v>
      </c>
    </row>
    <row r="377700" spans="9:23" x14ac:dyDescent="0.35">
      <c r="I377700" s="55">
        <f t="shared" ref="I377700" si="17760">I377698-I377686</f>
        <v>0</v>
      </c>
      <c r="N377700" s="55">
        <f t="shared" ref="N377700" si="17761">N377698-N377686</f>
        <v>0</v>
      </c>
      <c r="W377700" s="55">
        <f t="shared" ref="W377700" si="17762">W377698-W377686</f>
        <v>0</v>
      </c>
    </row>
    <row r="377701" spans="9:23" x14ac:dyDescent="0.35">
      <c r="I377701" s="56" t="s">
        <v>16</v>
      </c>
      <c r="N377701" s="56" t="s">
        <v>16</v>
      </c>
      <c r="W377701" s="56" t="s">
        <v>16</v>
      </c>
    </row>
    <row r="377827" spans="9:23" x14ac:dyDescent="0.35">
      <c r="I377827" s="54">
        <f t="shared" ref="I377827" si="17763">I377826-I377825</f>
        <v>0</v>
      </c>
      <c r="N377827" s="54">
        <f t="shared" ref="N377827" si="17764">N377826-N377825</f>
        <v>0</v>
      </c>
      <c r="W377827" s="54">
        <f t="shared" ref="W377827" si="17765">W377826-W377825</f>
        <v>0</v>
      </c>
    </row>
    <row r="377828" spans="9:23" x14ac:dyDescent="0.35">
      <c r="I377828" s="55">
        <f t="shared" ref="I377828" si="17766">I377826-I377814</f>
        <v>0</v>
      </c>
      <c r="N377828" s="55">
        <f t="shared" ref="N377828" si="17767">N377826-N377814</f>
        <v>0</v>
      </c>
      <c r="W377828" s="55">
        <f t="shared" ref="W377828" si="17768">W377826-W377814</f>
        <v>0</v>
      </c>
    </row>
    <row r="377829" spans="9:23" x14ac:dyDescent="0.35">
      <c r="I377829" s="56" t="s">
        <v>16</v>
      </c>
      <c r="N377829" s="56" t="s">
        <v>16</v>
      </c>
      <c r="W377829" s="56" t="s">
        <v>16</v>
      </c>
    </row>
    <row r="377955" spans="9:23" x14ac:dyDescent="0.35">
      <c r="I377955" s="54">
        <f t="shared" ref="I377955" si="17769">I377954-I377953</f>
        <v>0</v>
      </c>
      <c r="N377955" s="54">
        <f t="shared" ref="N377955" si="17770">N377954-N377953</f>
        <v>0</v>
      </c>
      <c r="W377955" s="54">
        <f t="shared" ref="W377955" si="17771">W377954-W377953</f>
        <v>0</v>
      </c>
    </row>
    <row r="377956" spans="9:23" x14ac:dyDescent="0.35">
      <c r="I377956" s="55">
        <f t="shared" ref="I377956" si="17772">I377954-I377942</f>
        <v>0</v>
      </c>
      <c r="N377956" s="55">
        <f t="shared" ref="N377956" si="17773">N377954-N377942</f>
        <v>0</v>
      </c>
      <c r="W377956" s="55">
        <f t="shared" ref="W377956" si="17774">W377954-W377942</f>
        <v>0</v>
      </c>
    </row>
    <row r="377957" spans="9:23" x14ac:dyDescent="0.35">
      <c r="I377957" s="56" t="s">
        <v>16</v>
      </c>
      <c r="N377957" s="56" t="s">
        <v>16</v>
      </c>
      <c r="W377957" s="56" t="s">
        <v>16</v>
      </c>
    </row>
    <row r="378083" spans="9:23" x14ac:dyDescent="0.35">
      <c r="I378083" s="54">
        <f t="shared" ref="I378083" si="17775">I378082-I378081</f>
        <v>0</v>
      </c>
      <c r="N378083" s="54">
        <f t="shared" ref="N378083" si="17776">N378082-N378081</f>
        <v>0</v>
      </c>
      <c r="W378083" s="54">
        <f t="shared" ref="W378083" si="17777">W378082-W378081</f>
        <v>0</v>
      </c>
    </row>
    <row r="378084" spans="9:23" x14ac:dyDescent="0.35">
      <c r="I378084" s="55">
        <f t="shared" ref="I378084" si="17778">I378082-I378070</f>
        <v>0</v>
      </c>
      <c r="N378084" s="55">
        <f t="shared" ref="N378084" si="17779">N378082-N378070</f>
        <v>0</v>
      </c>
      <c r="W378084" s="55">
        <f t="shared" ref="W378084" si="17780">W378082-W378070</f>
        <v>0</v>
      </c>
    </row>
    <row r="378085" spans="9:23" x14ac:dyDescent="0.35">
      <c r="I378085" s="56" t="s">
        <v>16</v>
      </c>
      <c r="N378085" s="56" t="s">
        <v>16</v>
      </c>
      <c r="W378085" s="56" t="s">
        <v>16</v>
      </c>
    </row>
    <row r="378211" spans="9:23" x14ac:dyDescent="0.35">
      <c r="I378211" s="54">
        <f t="shared" ref="I378211" si="17781">I378210-I378209</f>
        <v>0</v>
      </c>
      <c r="N378211" s="54">
        <f t="shared" ref="N378211" si="17782">N378210-N378209</f>
        <v>0</v>
      </c>
      <c r="W378211" s="54">
        <f t="shared" ref="W378211" si="17783">W378210-W378209</f>
        <v>0</v>
      </c>
    </row>
    <row r="378212" spans="9:23" x14ac:dyDescent="0.35">
      <c r="I378212" s="55">
        <f t="shared" ref="I378212" si="17784">I378210-I378198</f>
        <v>0</v>
      </c>
      <c r="N378212" s="55">
        <f t="shared" ref="N378212" si="17785">N378210-N378198</f>
        <v>0</v>
      </c>
      <c r="W378212" s="55">
        <f t="shared" ref="W378212" si="17786">W378210-W378198</f>
        <v>0</v>
      </c>
    </row>
    <row r="378213" spans="9:23" x14ac:dyDescent="0.35">
      <c r="I378213" s="56" t="s">
        <v>16</v>
      </c>
      <c r="N378213" s="56" t="s">
        <v>16</v>
      </c>
      <c r="W378213" s="56" t="s">
        <v>16</v>
      </c>
    </row>
    <row r="378339" spans="9:23" x14ac:dyDescent="0.35">
      <c r="I378339" s="54">
        <f t="shared" ref="I378339" si="17787">I378338-I378337</f>
        <v>0</v>
      </c>
      <c r="N378339" s="54">
        <f t="shared" ref="N378339" si="17788">N378338-N378337</f>
        <v>0</v>
      </c>
      <c r="W378339" s="54">
        <f t="shared" ref="W378339" si="17789">W378338-W378337</f>
        <v>0</v>
      </c>
    </row>
    <row r="378340" spans="9:23" x14ac:dyDescent="0.35">
      <c r="I378340" s="55">
        <f t="shared" ref="I378340" si="17790">I378338-I378326</f>
        <v>0</v>
      </c>
      <c r="N378340" s="55">
        <f t="shared" ref="N378340" si="17791">N378338-N378326</f>
        <v>0</v>
      </c>
      <c r="W378340" s="55">
        <f t="shared" ref="W378340" si="17792">W378338-W378326</f>
        <v>0</v>
      </c>
    </row>
    <row r="378341" spans="9:23" x14ac:dyDescent="0.35">
      <c r="I378341" s="56" t="s">
        <v>16</v>
      </c>
      <c r="N378341" s="56" t="s">
        <v>16</v>
      </c>
      <c r="W378341" s="56" t="s">
        <v>16</v>
      </c>
    </row>
    <row r="378467" spans="9:23" x14ac:dyDescent="0.35">
      <c r="I378467" s="54">
        <f t="shared" ref="I378467" si="17793">I378466-I378465</f>
        <v>0</v>
      </c>
      <c r="N378467" s="54">
        <f t="shared" ref="N378467" si="17794">N378466-N378465</f>
        <v>0</v>
      </c>
      <c r="W378467" s="54">
        <f t="shared" ref="W378467" si="17795">W378466-W378465</f>
        <v>0</v>
      </c>
    </row>
    <row r="378468" spans="9:23" x14ac:dyDescent="0.35">
      <c r="I378468" s="55">
        <f t="shared" ref="I378468" si="17796">I378466-I378454</f>
        <v>0</v>
      </c>
      <c r="N378468" s="55">
        <f t="shared" ref="N378468" si="17797">N378466-N378454</f>
        <v>0</v>
      </c>
      <c r="W378468" s="55">
        <f t="shared" ref="W378468" si="17798">W378466-W378454</f>
        <v>0</v>
      </c>
    </row>
    <row r="378469" spans="9:23" x14ac:dyDescent="0.35">
      <c r="I378469" s="56" t="s">
        <v>16</v>
      </c>
      <c r="N378469" s="56" t="s">
        <v>16</v>
      </c>
      <c r="W378469" s="56" t="s">
        <v>16</v>
      </c>
    </row>
    <row r="378595" spans="9:23" x14ac:dyDescent="0.35">
      <c r="I378595" s="54">
        <f t="shared" ref="I378595" si="17799">I378594-I378593</f>
        <v>0</v>
      </c>
      <c r="N378595" s="54">
        <f t="shared" ref="N378595" si="17800">N378594-N378593</f>
        <v>0</v>
      </c>
      <c r="W378595" s="54">
        <f t="shared" ref="W378595" si="17801">W378594-W378593</f>
        <v>0</v>
      </c>
    </row>
    <row r="378596" spans="9:23" x14ac:dyDescent="0.35">
      <c r="I378596" s="55">
        <f t="shared" ref="I378596" si="17802">I378594-I378582</f>
        <v>0</v>
      </c>
      <c r="N378596" s="55">
        <f t="shared" ref="N378596" si="17803">N378594-N378582</f>
        <v>0</v>
      </c>
      <c r="W378596" s="55">
        <f t="shared" ref="W378596" si="17804">W378594-W378582</f>
        <v>0</v>
      </c>
    </row>
    <row r="378597" spans="9:23" x14ac:dyDescent="0.35">
      <c r="I378597" s="56" t="s">
        <v>16</v>
      </c>
      <c r="N378597" s="56" t="s">
        <v>16</v>
      </c>
      <c r="W378597" s="56" t="s">
        <v>16</v>
      </c>
    </row>
    <row r="378723" spans="9:23" x14ac:dyDescent="0.35">
      <c r="I378723" s="54">
        <f t="shared" ref="I378723" si="17805">I378722-I378721</f>
        <v>0</v>
      </c>
      <c r="N378723" s="54">
        <f t="shared" ref="N378723" si="17806">N378722-N378721</f>
        <v>0</v>
      </c>
      <c r="W378723" s="54">
        <f t="shared" ref="W378723" si="17807">W378722-W378721</f>
        <v>0</v>
      </c>
    </row>
    <row r="378724" spans="9:23" x14ac:dyDescent="0.35">
      <c r="I378724" s="55">
        <f t="shared" ref="I378724" si="17808">I378722-I378710</f>
        <v>0</v>
      </c>
      <c r="N378724" s="55">
        <f t="shared" ref="N378724" si="17809">N378722-N378710</f>
        <v>0</v>
      </c>
      <c r="W378724" s="55">
        <f t="shared" ref="W378724" si="17810">W378722-W378710</f>
        <v>0</v>
      </c>
    </row>
    <row r="378725" spans="9:23" x14ac:dyDescent="0.35">
      <c r="I378725" s="56" t="s">
        <v>16</v>
      </c>
      <c r="N378725" s="56" t="s">
        <v>16</v>
      </c>
      <c r="W378725" s="56" t="s">
        <v>16</v>
      </c>
    </row>
    <row r="378851" spans="9:23" x14ac:dyDescent="0.35">
      <c r="I378851" s="54">
        <f t="shared" ref="I378851" si="17811">I378850-I378849</f>
        <v>0</v>
      </c>
      <c r="N378851" s="54">
        <f t="shared" ref="N378851" si="17812">N378850-N378849</f>
        <v>0</v>
      </c>
      <c r="W378851" s="54">
        <f t="shared" ref="W378851" si="17813">W378850-W378849</f>
        <v>0</v>
      </c>
    </row>
    <row r="378852" spans="9:23" x14ac:dyDescent="0.35">
      <c r="I378852" s="55">
        <f t="shared" ref="I378852" si="17814">I378850-I378838</f>
        <v>0</v>
      </c>
      <c r="N378852" s="55">
        <f t="shared" ref="N378852" si="17815">N378850-N378838</f>
        <v>0</v>
      </c>
      <c r="W378852" s="55">
        <f t="shared" ref="W378852" si="17816">W378850-W378838</f>
        <v>0</v>
      </c>
    </row>
    <row r="378853" spans="9:23" x14ac:dyDescent="0.35">
      <c r="I378853" s="56" t="s">
        <v>16</v>
      </c>
      <c r="N378853" s="56" t="s">
        <v>16</v>
      </c>
      <c r="W378853" s="56" t="s">
        <v>16</v>
      </c>
    </row>
    <row r="378979" spans="9:23" x14ac:dyDescent="0.35">
      <c r="I378979" s="54">
        <f t="shared" ref="I378979" si="17817">I378978-I378977</f>
        <v>0</v>
      </c>
      <c r="N378979" s="54">
        <f t="shared" ref="N378979" si="17818">N378978-N378977</f>
        <v>0</v>
      </c>
      <c r="W378979" s="54">
        <f t="shared" ref="W378979" si="17819">W378978-W378977</f>
        <v>0</v>
      </c>
    </row>
    <row r="378980" spans="9:23" x14ac:dyDescent="0.35">
      <c r="I378980" s="55">
        <f t="shared" ref="I378980" si="17820">I378978-I378966</f>
        <v>0</v>
      </c>
      <c r="N378980" s="55">
        <f t="shared" ref="N378980" si="17821">N378978-N378966</f>
        <v>0</v>
      </c>
      <c r="W378980" s="55">
        <f t="shared" ref="W378980" si="17822">W378978-W378966</f>
        <v>0</v>
      </c>
    </row>
    <row r="378981" spans="9:23" x14ac:dyDescent="0.35">
      <c r="I378981" s="56" t="s">
        <v>16</v>
      </c>
      <c r="N378981" s="56" t="s">
        <v>16</v>
      </c>
      <c r="W378981" s="56" t="s">
        <v>16</v>
      </c>
    </row>
    <row r="379107" spans="9:23" x14ac:dyDescent="0.35">
      <c r="I379107" s="54">
        <f t="shared" ref="I379107" si="17823">I379106-I379105</f>
        <v>0</v>
      </c>
      <c r="N379107" s="54">
        <f t="shared" ref="N379107" si="17824">N379106-N379105</f>
        <v>0</v>
      </c>
      <c r="W379107" s="54">
        <f t="shared" ref="W379107" si="17825">W379106-W379105</f>
        <v>0</v>
      </c>
    </row>
    <row r="379108" spans="9:23" x14ac:dyDescent="0.35">
      <c r="I379108" s="55">
        <f t="shared" ref="I379108" si="17826">I379106-I379094</f>
        <v>0</v>
      </c>
      <c r="N379108" s="55">
        <f t="shared" ref="N379108" si="17827">N379106-N379094</f>
        <v>0</v>
      </c>
      <c r="W379108" s="55">
        <f t="shared" ref="W379108" si="17828">W379106-W379094</f>
        <v>0</v>
      </c>
    </row>
    <row r="379109" spans="9:23" x14ac:dyDescent="0.35">
      <c r="I379109" s="56" t="s">
        <v>16</v>
      </c>
      <c r="N379109" s="56" t="s">
        <v>16</v>
      </c>
      <c r="W379109" s="56" t="s">
        <v>16</v>
      </c>
    </row>
    <row r="379235" spans="9:23" x14ac:dyDescent="0.35">
      <c r="I379235" s="54">
        <f t="shared" ref="I379235" si="17829">I379234-I379233</f>
        <v>0</v>
      </c>
      <c r="N379235" s="54">
        <f t="shared" ref="N379235" si="17830">N379234-N379233</f>
        <v>0</v>
      </c>
      <c r="W379235" s="54">
        <f t="shared" ref="W379235" si="17831">W379234-W379233</f>
        <v>0</v>
      </c>
    </row>
    <row r="379236" spans="9:23" x14ac:dyDescent="0.35">
      <c r="I379236" s="55">
        <f t="shared" ref="I379236" si="17832">I379234-I379222</f>
        <v>0</v>
      </c>
      <c r="N379236" s="55">
        <f t="shared" ref="N379236" si="17833">N379234-N379222</f>
        <v>0</v>
      </c>
      <c r="W379236" s="55">
        <f t="shared" ref="W379236" si="17834">W379234-W379222</f>
        <v>0</v>
      </c>
    </row>
    <row r="379237" spans="9:23" x14ac:dyDescent="0.35">
      <c r="I379237" s="56" t="s">
        <v>16</v>
      </c>
      <c r="N379237" s="56" t="s">
        <v>16</v>
      </c>
      <c r="W379237" s="56" t="s">
        <v>16</v>
      </c>
    </row>
    <row r="379363" spans="9:23" x14ac:dyDescent="0.35">
      <c r="I379363" s="54">
        <f t="shared" ref="I379363" si="17835">I379362-I379361</f>
        <v>0</v>
      </c>
      <c r="N379363" s="54">
        <f t="shared" ref="N379363" si="17836">N379362-N379361</f>
        <v>0</v>
      </c>
      <c r="W379363" s="54">
        <f t="shared" ref="W379363" si="17837">W379362-W379361</f>
        <v>0</v>
      </c>
    </row>
    <row r="379364" spans="9:23" x14ac:dyDescent="0.35">
      <c r="I379364" s="55">
        <f t="shared" ref="I379364" si="17838">I379362-I379350</f>
        <v>0</v>
      </c>
      <c r="N379364" s="55">
        <f t="shared" ref="N379364" si="17839">N379362-N379350</f>
        <v>0</v>
      </c>
      <c r="W379364" s="55">
        <f t="shared" ref="W379364" si="17840">W379362-W379350</f>
        <v>0</v>
      </c>
    </row>
    <row r="379365" spans="9:23" x14ac:dyDescent="0.35">
      <c r="I379365" s="56" t="s">
        <v>16</v>
      </c>
      <c r="N379365" s="56" t="s">
        <v>16</v>
      </c>
      <c r="W379365" s="56" t="s">
        <v>16</v>
      </c>
    </row>
    <row r="379491" spans="9:23" x14ac:dyDescent="0.35">
      <c r="I379491" s="54">
        <f t="shared" ref="I379491" si="17841">I379490-I379489</f>
        <v>0</v>
      </c>
      <c r="N379491" s="54">
        <f t="shared" ref="N379491" si="17842">N379490-N379489</f>
        <v>0</v>
      </c>
      <c r="W379491" s="54">
        <f t="shared" ref="W379491" si="17843">W379490-W379489</f>
        <v>0</v>
      </c>
    </row>
    <row r="379492" spans="9:23" x14ac:dyDescent="0.35">
      <c r="I379492" s="55">
        <f t="shared" ref="I379492" si="17844">I379490-I379478</f>
        <v>0</v>
      </c>
      <c r="N379492" s="55">
        <f t="shared" ref="N379492" si="17845">N379490-N379478</f>
        <v>0</v>
      </c>
      <c r="W379492" s="55">
        <f t="shared" ref="W379492" si="17846">W379490-W379478</f>
        <v>0</v>
      </c>
    </row>
    <row r="379493" spans="9:23" x14ac:dyDescent="0.35">
      <c r="I379493" s="56" t="s">
        <v>16</v>
      </c>
      <c r="N379493" s="56" t="s">
        <v>16</v>
      </c>
      <c r="W379493" s="56" t="s">
        <v>16</v>
      </c>
    </row>
    <row r="379619" spans="9:23" x14ac:dyDescent="0.35">
      <c r="I379619" s="54">
        <f t="shared" ref="I379619" si="17847">I379618-I379617</f>
        <v>0</v>
      </c>
      <c r="N379619" s="54">
        <f t="shared" ref="N379619" si="17848">N379618-N379617</f>
        <v>0</v>
      </c>
      <c r="W379619" s="54">
        <f t="shared" ref="W379619" si="17849">W379618-W379617</f>
        <v>0</v>
      </c>
    </row>
    <row r="379620" spans="9:23" x14ac:dyDescent="0.35">
      <c r="I379620" s="55">
        <f t="shared" ref="I379620" si="17850">I379618-I379606</f>
        <v>0</v>
      </c>
      <c r="N379620" s="55">
        <f t="shared" ref="N379620" si="17851">N379618-N379606</f>
        <v>0</v>
      </c>
      <c r="W379620" s="55">
        <f t="shared" ref="W379620" si="17852">W379618-W379606</f>
        <v>0</v>
      </c>
    </row>
    <row r="379621" spans="9:23" x14ac:dyDescent="0.35">
      <c r="I379621" s="56" t="s">
        <v>16</v>
      </c>
      <c r="N379621" s="56" t="s">
        <v>16</v>
      </c>
      <c r="W379621" s="56" t="s">
        <v>16</v>
      </c>
    </row>
    <row r="379747" spans="9:23" x14ac:dyDescent="0.35">
      <c r="I379747" s="54">
        <f t="shared" ref="I379747" si="17853">I379746-I379745</f>
        <v>0</v>
      </c>
      <c r="N379747" s="54">
        <f t="shared" ref="N379747" si="17854">N379746-N379745</f>
        <v>0</v>
      </c>
      <c r="W379747" s="54">
        <f t="shared" ref="W379747" si="17855">W379746-W379745</f>
        <v>0</v>
      </c>
    </row>
    <row r="379748" spans="9:23" x14ac:dyDescent="0.35">
      <c r="I379748" s="55">
        <f t="shared" ref="I379748" si="17856">I379746-I379734</f>
        <v>0</v>
      </c>
      <c r="N379748" s="55">
        <f t="shared" ref="N379748" si="17857">N379746-N379734</f>
        <v>0</v>
      </c>
      <c r="W379748" s="55">
        <f t="shared" ref="W379748" si="17858">W379746-W379734</f>
        <v>0</v>
      </c>
    </row>
    <row r="379749" spans="9:23" x14ac:dyDescent="0.35">
      <c r="I379749" s="56" t="s">
        <v>16</v>
      </c>
      <c r="N379749" s="56" t="s">
        <v>16</v>
      </c>
      <c r="W379749" s="56" t="s">
        <v>16</v>
      </c>
    </row>
    <row r="379875" spans="9:23" x14ac:dyDescent="0.35">
      <c r="I379875" s="54">
        <f t="shared" ref="I379875" si="17859">I379874-I379873</f>
        <v>0</v>
      </c>
      <c r="N379875" s="54">
        <f t="shared" ref="N379875" si="17860">N379874-N379873</f>
        <v>0</v>
      </c>
      <c r="W379875" s="54">
        <f t="shared" ref="W379875" si="17861">W379874-W379873</f>
        <v>0</v>
      </c>
    </row>
    <row r="379876" spans="9:23" x14ac:dyDescent="0.35">
      <c r="I379876" s="55">
        <f t="shared" ref="I379876" si="17862">I379874-I379862</f>
        <v>0</v>
      </c>
      <c r="N379876" s="55">
        <f t="shared" ref="N379876" si="17863">N379874-N379862</f>
        <v>0</v>
      </c>
      <c r="W379876" s="55">
        <f t="shared" ref="W379876" si="17864">W379874-W379862</f>
        <v>0</v>
      </c>
    </row>
    <row r="379877" spans="9:23" x14ac:dyDescent="0.35">
      <c r="I379877" s="56" t="s">
        <v>16</v>
      </c>
      <c r="N379877" s="56" t="s">
        <v>16</v>
      </c>
      <c r="W379877" s="56" t="s">
        <v>16</v>
      </c>
    </row>
    <row r="380003" spans="9:23" x14ac:dyDescent="0.35">
      <c r="I380003" s="54">
        <f t="shared" ref="I380003" si="17865">I380002-I380001</f>
        <v>0</v>
      </c>
      <c r="N380003" s="54">
        <f t="shared" ref="N380003" si="17866">N380002-N380001</f>
        <v>0</v>
      </c>
      <c r="W380003" s="54">
        <f t="shared" ref="W380003" si="17867">W380002-W380001</f>
        <v>0</v>
      </c>
    </row>
    <row r="380004" spans="9:23" x14ac:dyDescent="0.35">
      <c r="I380004" s="55">
        <f t="shared" ref="I380004" si="17868">I380002-I379990</f>
        <v>0</v>
      </c>
      <c r="N380004" s="55">
        <f t="shared" ref="N380004" si="17869">N380002-N379990</f>
        <v>0</v>
      </c>
      <c r="W380004" s="55">
        <f t="shared" ref="W380004" si="17870">W380002-W379990</f>
        <v>0</v>
      </c>
    </row>
    <row r="380005" spans="9:23" x14ac:dyDescent="0.35">
      <c r="I380005" s="56" t="s">
        <v>16</v>
      </c>
      <c r="N380005" s="56" t="s">
        <v>16</v>
      </c>
      <c r="W380005" s="56" t="s">
        <v>16</v>
      </c>
    </row>
    <row r="380131" spans="9:23" x14ac:dyDescent="0.35">
      <c r="I380131" s="54">
        <f t="shared" ref="I380131" si="17871">I380130-I380129</f>
        <v>0</v>
      </c>
      <c r="N380131" s="54">
        <f t="shared" ref="N380131" si="17872">N380130-N380129</f>
        <v>0</v>
      </c>
      <c r="W380131" s="54">
        <f t="shared" ref="W380131" si="17873">W380130-W380129</f>
        <v>0</v>
      </c>
    </row>
    <row r="380132" spans="9:23" x14ac:dyDescent="0.35">
      <c r="I380132" s="55">
        <f t="shared" ref="I380132" si="17874">I380130-I380118</f>
        <v>0</v>
      </c>
      <c r="N380132" s="55">
        <f t="shared" ref="N380132" si="17875">N380130-N380118</f>
        <v>0</v>
      </c>
      <c r="W380132" s="55">
        <f t="shared" ref="W380132" si="17876">W380130-W380118</f>
        <v>0</v>
      </c>
    </row>
    <row r="380133" spans="9:23" x14ac:dyDescent="0.35">
      <c r="I380133" s="56" t="s">
        <v>16</v>
      </c>
      <c r="N380133" s="56" t="s">
        <v>16</v>
      </c>
      <c r="W380133" s="56" t="s">
        <v>16</v>
      </c>
    </row>
    <row r="380259" spans="9:23" x14ac:dyDescent="0.35">
      <c r="I380259" s="54">
        <f t="shared" ref="I380259" si="17877">I380258-I380257</f>
        <v>0</v>
      </c>
      <c r="N380259" s="54">
        <f t="shared" ref="N380259" si="17878">N380258-N380257</f>
        <v>0</v>
      </c>
      <c r="W380259" s="54">
        <f t="shared" ref="W380259" si="17879">W380258-W380257</f>
        <v>0</v>
      </c>
    </row>
    <row r="380260" spans="9:23" x14ac:dyDescent="0.35">
      <c r="I380260" s="55">
        <f t="shared" ref="I380260" si="17880">I380258-I380246</f>
        <v>0</v>
      </c>
      <c r="N380260" s="55">
        <f t="shared" ref="N380260" si="17881">N380258-N380246</f>
        <v>0</v>
      </c>
      <c r="W380260" s="55">
        <f t="shared" ref="W380260" si="17882">W380258-W380246</f>
        <v>0</v>
      </c>
    </row>
    <row r="380261" spans="9:23" x14ac:dyDescent="0.35">
      <c r="I380261" s="56" t="s">
        <v>16</v>
      </c>
      <c r="N380261" s="56" t="s">
        <v>16</v>
      </c>
      <c r="W380261" s="56" t="s">
        <v>16</v>
      </c>
    </row>
    <row r="380387" spans="9:23" x14ac:dyDescent="0.35">
      <c r="I380387" s="54">
        <f t="shared" ref="I380387" si="17883">I380386-I380385</f>
        <v>0</v>
      </c>
      <c r="N380387" s="54">
        <f t="shared" ref="N380387" si="17884">N380386-N380385</f>
        <v>0</v>
      </c>
      <c r="W380387" s="54">
        <f t="shared" ref="W380387" si="17885">W380386-W380385</f>
        <v>0</v>
      </c>
    </row>
    <row r="380388" spans="9:23" x14ac:dyDescent="0.35">
      <c r="I380388" s="55">
        <f t="shared" ref="I380388" si="17886">I380386-I380374</f>
        <v>0</v>
      </c>
      <c r="N380388" s="55">
        <f t="shared" ref="N380388" si="17887">N380386-N380374</f>
        <v>0</v>
      </c>
      <c r="W380388" s="55">
        <f t="shared" ref="W380388" si="17888">W380386-W380374</f>
        <v>0</v>
      </c>
    </row>
    <row r="380389" spans="9:23" x14ac:dyDescent="0.35">
      <c r="I380389" s="56" t="s">
        <v>16</v>
      </c>
      <c r="N380389" s="56" t="s">
        <v>16</v>
      </c>
      <c r="W380389" s="56" t="s">
        <v>16</v>
      </c>
    </row>
    <row r="380515" spans="9:23" x14ac:dyDescent="0.35">
      <c r="I380515" s="54">
        <f t="shared" ref="I380515" si="17889">I380514-I380513</f>
        <v>0</v>
      </c>
      <c r="N380515" s="54">
        <f t="shared" ref="N380515" si="17890">N380514-N380513</f>
        <v>0</v>
      </c>
      <c r="W380515" s="54">
        <f t="shared" ref="W380515" si="17891">W380514-W380513</f>
        <v>0</v>
      </c>
    </row>
    <row r="380516" spans="9:23" x14ac:dyDescent="0.35">
      <c r="I380516" s="55">
        <f t="shared" ref="I380516" si="17892">I380514-I380502</f>
        <v>0</v>
      </c>
      <c r="N380516" s="55">
        <f t="shared" ref="N380516" si="17893">N380514-N380502</f>
        <v>0</v>
      </c>
      <c r="W380516" s="55">
        <f t="shared" ref="W380516" si="17894">W380514-W380502</f>
        <v>0</v>
      </c>
    </row>
    <row r="380517" spans="9:23" x14ac:dyDescent="0.35">
      <c r="I380517" s="56" t="s">
        <v>16</v>
      </c>
      <c r="N380517" s="56" t="s">
        <v>16</v>
      </c>
      <c r="W380517" s="56" t="s">
        <v>16</v>
      </c>
    </row>
    <row r="380643" spans="9:23" x14ac:dyDescent="0.35">
      <c r="I380643" s="54">
        <f t="shared" ref="I380643" si="17895">I380642-I380641</f>
        <v>0</v>
      </c>
      <c r="N380643" s="54">
        <f t="shared" ref="N380643" si="17896">N380642-N380641</f>
        <v>0</v>
      </c>
      <c r="W380643" s="54">
        <f t="shared" ref="W380643" si="17897">W380642-W380641</f>
        <v>0</v>
      </c>
    </row>
    <row r="380644" spans="9:23" x14ac:dyDescent="0.35">
      <c r="I380644" s="55">
        <f t="shared" ref="I380644" si="17898">I380642-I380630</f>
        <v>0</v>
      </c>
      <c r="N380644" s="55">
        <f t="shared" ref="N380644" si="17899">N380642-N380630</f>
        <v>0</v>
      </c>
      <c r="W380644" s="55">
        <f t="shared" ref="W380644" si="17900">W380642-W380630</f>
        <v>0</v>
      </c>
    </row>
    <row r="380645" spans="9:23" x14ac:dyDescent="0.35">
      <c r="I380645" s="56" t="s">
        <v>16</v>
      </c>
      <c r="N380645" s="56" t="s">
        <v>16</v>
      </c>
      <c r="W380645" s="56" t="s">
        <v>16</v>
      </c>
    </row>
    <row r="380771" spans="9:23" x14ac:dyDescent="0.35">
      <c r="I380771" s="54">
        <f t="shared" ref="I380771" si="17901">I380770-I380769</f>
        <v>0</v>
      </c>
      <c r="N380771" s="54">
        <f t="shared" ref="N380771" si="17902">N380770-N380769</f>
        <v>0</v>
      </c>
      <c r="W380771" s="54">
        <f t="shared" ref="W380771" si="17903">W380770-W380769</f>
        <v>0</v>
      </c>
    </row>
    <row r="380772" spans="9:23" x14ac:dyDescent="0.35">
      <c r="I380772" s="55">
        <f t="shared" ref="I380772" si="17904">I380770-I380758</f>
        <v>0</v>
      </c>
      <c r="N380772" s="55">
        <f t="shared" ref="N380772" si="17905">N380770-N380758</f>
        <v>0</v>
      </c>
      <c r="W380772" s="55">
        <f t="shared" ref="W380772" si="17906">W380770-W380758</f>
        <v>0</v>
      </c>
    </row>
    <row r="380773" spans="9:23" x14ac:dyDescent="0.35">
      <c r="I380773" s="56" t="s">
        <v>16</v>
      </c>
      <c r="N380773" s="56" t="s">
        <v>16</v>
      </c>
      <c r="W380773" s="56" t="s">
        <v>16</v>
      </c>
    </row>
    <row r="380899" spans="9:23" x14ac:dyDescent="0.35">
      <c r="I380899" s="54">
        <f t="shared" ref="I380899" si="17907">I380898-I380897</f>
        <v>0</v>
      </c>
      <c r="N380899" s="54">
        <f t="shared" ref="N380899" si="17908">N380898-N380897</f>
        <v>0</v>
      </c>
      <c r="W380899" s="54">
        <f t="shared" ref="W380899" si="17909">W380898-W380897</f>
        <v>0</v>
      </c>
    </row>
    <row r="380900" spans="9:23" x14ac:dyDescent="0.35">
      <c r="I380900" s="55">
        <f t="shared" ref="I380900" si="17910">I380898-I380886</f>
        <v>0</v>
      </c>
      <c r="N380900" s="55">
        <f t="shared" ref="N380900" si="17911">N380898-N380886</f>
        <v>0</v>
      </c>
      <c r="W380900" s="55">
        <f t="shared" ref="W380900" si="17912">W380898-W380886</f>
        <v>0</v>
      </c>
    </row>
    <row r="380901" spans="9:23" x14ac:dyDescent="0.35">
      <c r="I380901" s="56" t="s">
        <v>16</v>
      </c>
      <c r="N380901" s="56" t="s">
        <v>16</v>
      </c>
      <c r="W380901" s="56" t="s">
        <v>16</v>
      </c>
    </row>
    <row r="381027" spans="9:23" x14ac:dyDescent="0.35">
      <c r="I381027" s="54">
        <f t="shared" ref="I381027" si="17913">I381026-I381025</f>
        <v>0</v>
      </c>
      <c r="N381027" s="54">
        <f t="shared" ref="N381027" si="17914">N381026-N381025</f>
        <v>0</v>
      </c>
      <c r="W381027" s="54">
        <f t="shared" ref="W381027" si="17915">W381026-W381025</f>
        <v>0</v>
      </c>
    </row>
    <row r="381028" spans="9:23" x14ac:dyDescent="0.35">
      <c r="I381028" s="55">
        <f t="shared" ref="I381028" si="17916">I381026-I381014</f>
        <v>0</v>
      </c>
      <c r="N381028" s="55">
        <f t="shared" ref="N381028" si="17917">N381026-N381014</f>
        <v>0</v>
      </c>
      <c r="W381028" s="55">
        <f t="shared" ref="W381028" si="17918">W381026-W381014</f>
        <v>0</v>
      </c>
    </row>
    <row r="381029" spans="9:23" x14ac:dyDescent="0.35">
      <c r="I381029" s="56" t="s">
        <v>16</v>
      </c>
      <c r="N381029" s="56" t="s">
        <v>16</v>
      </c>
      <c r="W381029" s="56" t="s">
        <v>16</v>
      </c>
    </row>
    <row r="381155" spans="9:23" x14ac:dyDescent="0.35">
      <c r="I381155" s="54">
        <f t="shared" ref="I381155" si="17919">I381154-I381153</f>
        <v>0</v>
      </c>
      <c r="N381155" s="54">
        <f t="shared" ref="N381155" si="17920">N381154-N381153</f>
        <v>0</v>
      </c>
      <c r="W381155" s="54">
        <f t="shared" ref="W381155" si="17921">W381154-W381153</f>
        <v>0</v>
      </c>
    </row>
    <row r="381156" spans="9:23" x14ac:dyDescent="0.35">
      <c r="I381156" s="55">
        <f t="shared" ref="I381156" si="17922">I381154-I381142</f>
        <v>0</v>
      </c>
      <c r="N381156" s="55">
        <f t="shared" ref="N381156" si="17923">N381154-N381142</f>
        <v>0</v>
      </c>
      <c r="W381156" s="55">
        <f t="shared" ref="W381156" si="17924">W381154-W381142</f>
        <v>0</v>
      </c>
    </row>
    <row r="381157" spans="9:23" x14ac:dyDescent="0.35">
      <c r="I381157" s="56" t="s">
        <v>16</v>
      </c>
      <c r="N381157" s="56" t="s">
        <v>16</v>
      </c>
      <c r="W381157" s="56" t="s">
        <v>16</v>
      </c>
    </row>
    <row r="381283" spans="9:23" x14ac:dyDescent="0.35">
      <c r="I381283" s="54">
        <f t="shared" ref="I381283" si="17925">I381282-I381281</f>
        <v>0</v>
      </c>
      <c r="N381283" s="54">
        <f t="shared" ref="N381283" si="17926">N381282-N381281</f>
        <v>0</v>
      </c>
      <c r="W381283" s="54">
        <f t="shared" ref="W381283" si="17927">W381282-W381281</f>
        <v>0</v>
      </c>
    </row>
    <row r="381284" spans="9:23" x14ac:dyDescent="0.35">
      <c r="I381284" s="55">
        <f t="shared" ref="I381284" si="17928">I381282-I381270</f>
        <v>0</v>
      </c>
      <c r="N381284" s="55">
        <f t="shared" ref="N381284" si="17929">N381282-N381270</f>
        <v>0</v>
      </c>
      <c r="W381284" s="55">
        <f t="shared" ref="W381284" si="17930">W381282-W381270</f>
        <v>0</v>
      </c>
    </row>
    <row r="381285" spans="9:23" x14ac:dyDescent="0.35">
      <c r="I381285" s="56" t="s">
        <v>16</v>
      </c>
      <c r="N381285" s="56" t="s">
        <v>16</v>
      </c>
      <c r="W381285" s="56" t="s">
        <v>16</v>
      </c>
    </row>
    <row r="381411" spans="9:23" x14ac:dyDescent="0.35">
      <c r="I381411" s="54">
        <f t="shared" ref="I381411" si="17931">I381410-I381409</f>
        <v>0</v>
      </c>
      <c r="N381411" s="54">
        <f t="shared" ref="N381411" si="17932">N381410-N381409</f>
        <v>0</v>
      </c>
      <c r="W381411" s="54">
        <f t="shared" ref="W381411" si="17933">W381410-W381409</f>
        <v>0</v>
      </c>
    </row>
    <row r="381412" spans="9:23" x14ac:dyDescent="0.35">
      <c r="I381412" s="55">
        <f t="shared" ref="I381412" si="17934">I381410-I381398</f>
        <v>0</v>
      </c>
      <c r="N381412" s="55">
        <f t="shared" ref="N381412" si="17935">N381410-N381398</f>
        <v>0</v>
      </c>
      <c r="W381412" s="55">
        <f t="shared" ref="W381412" si="17936">W381410-W381398</f>
        <v>0</v>
      </c>
    </row>
    <row r="381413" spans="9:23" x14ac:dyDescent="0.35">
      <c r="I381413" s="56" t="s">
        <v>16</v>
      </c>
      <c r="N381413" s="56" t="s">
        <v>16</v>
      </c>
      <c r="W381413" s="56" t="s">
        <v>16</v>
      </c>
    </row>
    <row r="381539" spans="9:23" x14ac:dyDescent="0.35">
      <c r="I381539" s="54">
        <f t="shared" ref="I381539" si="17937">I381538-I381537</f>
        <v>0</v>
      </c>
      <c r="N381539" s="54">
        <f t="shared" ref="N381539" si="17938">N381538-N381537</f>
        <v>0</v>
      </c>
      <c r="W381539" s="54">
        <f t="shared" ref="W381539" si="17939">W381538-W381537</f>
        <v>0</v>
      </c>
    </row>
    <row r="381540" spans="9:23" x14ac:dyDescent="0.35">
      <c r="I381540" s="55">
        <f t="shared" ref="I381540" si="17940">I381538-I381526</f>
        <v>0</v>
      </c>
      <c r="N381540" s="55">
        <f t="shared" ref="N381540" si="17941">N381538-N381526</f>
        <v>0</v>
      </c>
      <c r="W381540" s="55">
        <f t="shared" ref="W381540" si="17942">W381538-W381526</f>
        <v>0</v>
      </c>
    </row>
    <row r="381541" spans="9:23" x14ac:dyDescent="0.35">
      <c r="I381541" s="56" t="s">
        <v>16</v>
      </c>
      <c r="N381541" s="56" t="s">
        <v>16</v>
      </c>
      <c r="W381541" s="56" t="s">
        <v>16</v>
      </c>
    </row>
    <row r="381667" spans="9:23" x14ac:dyDescent="0.35">
      <c r="I381667" s="54">
        <f t="shared" ref="I381667" si="17943">I381666-I381665</f>
        <v>0</v>
      </c>
      <c r="N381667" s="54">
        <f t="shared" ref="N381667" si="17944">N381666-N381665</f>
        <v>0</v>
      </c>
      <c r="W381667" s="54">
        <f t="shared" ref="W381667" si="17945">W381666-W381665</f>
        <v>0</v>
      </c>
    </row>
    <row r="381668" spans="9:23" x14ac:dyDescent="0.35">
      <c r="I381668" s="55">
        <f t="shared" ref="I381668" si="17946">I381666-I381654</f>
        <v>0</v>
      </c>
      <c r="N381668" s="55">
        <f t="shared" ref="N381668" si="17947">N381666-N381654</f>
        <v>0</v>
      </c>
      <c r="W381668" s="55">
        <f t="shared" ref="W381668" si="17948">W381666-W381654</f>
        <v>0</v>
      </c>
    </row>
    <row r="381669" spans="9:23" x14ac:dyDescent="0.35">
      <c r="I381669" s="56" t="s">
        <v>16</v>
      </c>
      <c r="N381669" s="56" t="s">
        <v>16</v>
      </c>
      <c r="W381669" s="56" t="s">
        <v>16</v>
      </c>
    </row>
    <row r="381795" spans="9:23" x14ac:dyDescent="0.35">
      <c r="I381795" s="54">
        <f t="shared" ref="I381795" si="17949">I381794-I381793</f>
        <v>0</v>
      </c>
      <c r="N381795" s="54">
        <f t="shared" ref="N381795" si="17950">N381794-N381793</f>
        <v>0</v>
      </c>
      <c r="W381795" s="54">
        <f t="shared" ref="W381795" si="17951">W381794-W381793</f>
        <v>0</v>
      </c>
    </row>
    <row r="381796" spans="9:23" x14ac:dyDescent="0.35">
      <c r="I381796" s="55">
        <f t="shared" ref="I381796" si="17952">I381794-I381782</f>
        <v>0</v>
      </c>
      <c r="N381796" s="55">
        <f t="shared" ref="N381796" si="17953">N381794-N381782</f>
        <v>0</v>
      </c>
      <c r="W381796" s="55">
        <f t="shared" ref="W381796" si="17954">W381794-W381782</f>
        <v>0</v>
      </c>
    </row>
    <row r="381797" spans="9:23" x14ac:dyDescent="0.35">
      <c r="I381797" s="56" t="s">
        <v>16</v>
      </c>
      <c r="N381797" s="56" t="s">
        <v>16</v>
      </c>
      <c r="W381797" s="56" t="s">
        <v>16</v>
      </c>
    </row>
    <row r="381923" spans="9:23" x14ac:dyDescent="0.35">
      <c r="I381923" s="54">
        <f t="shared" ref="I381923" si="17955">I381922-I381921</f>
        <v>0</v>
      </c>
      <c r="N381923" s="54">
        <f t="shared" ref="N381923" si="17956">N381922-N381921</f>
        <v>0</v>
      </c>
      <c r="W381923" s="54">
        <f t="shared" ref="W381923" si="17957">W381922-W381921</f>
        <v>0</v>
      </c>
    </row>
    <row r="381924" spans="9:23" x14ac:dyDescent="0.35">
      <c r="I381924" s="55">
        <f t="shared" ref="I381924" si="17958">I381922-I381910</f>
        <v>0</v>
      </c>
      <c r="N381924" s="55">
        <f t="shared" ref="N381924" si="17959">N381922-N381910</f>
        <v>0</v>
      </c>
      <c r="W381924" s="55">
        <f t="shared" ref="W381924" si="17960">W381922-W381910</f>
        <v>0</v>
      </c>
    </row>
    <row r="381925" spans="9:23" x14ac:dyDescent="0.35">
      <c r="I381925" s="56" t="s">
        <v>16</v>
      </c>
      <c r="N381925" s="56" t="s">
        <v>16</v>
      </c>
      <c r="W381925" s="56" t="s">
        <v>16</v>
      </c>
    </row>
    <row r="382051" spans="9:23" x14ac:dyDescent="0.35">
      <c r="I382051" s="54">
        <f t="shared" ref="I382051" si="17961">I382050-I382049</f>
        <v>0</v>
      </c>
      <c r="N382051" s="54">
        <f t="shared" ref="N382051" si="17962">N382050-N382049</f>
        <v>0</v>
      </c>
      <c r="W382051" s="54">
        <f t="shared" ref="W382051" si="17963">W382050-W382049</f>
        <v>0</v>
      </c>
    </row>
    <row r="382052" spans="9:23" x14ac:dyDescent="0.35">
      <c r="I382052" s="55">
        <f t="shared" ref="I382052" si="17964">I382050-I382038</f>
        <v>0</v>
      </c>
      <c r="N382052" s="55">
        <f t="shared" ref="N382052" si="17965">N382050-N382038</f>
        <v>0</v>
      </c>
      <c r="W382052" s="55">
        <f t="shared" ref="W382052" si="17966">W382050-W382038</f>
        <v>0</v>
      </c>
    </row>
    <row r="382053" spans="9:23" x14ac:dyDescent="0.35">
      <c r="I382053" s="56" t="s">
        <v>16</v>
      </c>
      <c r="N382053" s="56" t="s">
        <v>16</v>
      </c>
      <c r="W382053" s="56" t="s">
        <v>16</v>
      </c>
    </row>
    <row r="382179" spans="9:23" x14ac:dyDescent="0.35">
      <c r="I382179" s="54">
        <f t="shared" ref="I382179" si="17967">I382178-I382177</f>
        <v>0</v>
      </c>
      <c r="N382179" s="54">
        <f t="shared" ref="N382179" si="17968">N382178-N382177</f>
        <v>0</v>
      </c>
      <c r="W382179" s="54">
        <f t="shared" ref="W382179" si="17969">W382178-W382177</f>
        <v>0</v>
      </c>
    </row>
    <row r="382180" spans="9:23" x14ac:dyDescent="0.35">
      <c r="I382180" s="55">
        <f t="shared" ref="I382180" si="17970">I382178-I382166</f>
        <v>0</v>
      </c>
      <c r="N382180" s="55">
        <f t="shared" ref="N382180" si="17971">N382178-N382166</f>
        <v>0</v>
      </c>
      <c r="W382180" s="55">
        <f t="shared" ref="W382180" si="17972">W382178-W382166</f>
        <v>0</v>
      </c>
    </row>
    <row r="382181" spans="9:23" x14ac:dyDescent="0.35">
      <c r="I382181" s="56" t="s">
        <v>16</v>
      </c>
      <c r="N382181" s="56" t="s">
        <v>16</v>
      </c>
      <c r="W382181" s="56" t="s">
        <v>16</v>
      </c>
    </row>
    <row r="382307" spans="9:23" x14ac:dyDescent="0.35">
      <c r="I382307" s="54">
        <f t="shared" ref="I382307" si="17973">I382306-I382305</f>
        <v>0</v>
      </c>
      <c r="N382307" s="54">
        <f t="shared" ref="N382307" si="17974">N382306-N382305</f>
        <v>0</v>
      </c>
      <c r="W382307" s="54">
        <f t="shared" ref="W382307" si="17975">W382306-W382305</f>
        <v>0</v>
      </c>
    </row>
    <row r="382308" spans="9:23" x14ac:dyDescent="0.35">
      <c r="I382308" s="55">
        <f t="shared" ref="I382308" si="17976">I382306-I382294</f>
        <v>0</v>
      </c>
      <c r="N382308" s="55">
        <f t="shared" ref="N382308" si="17977">N382306-N382294</f>
        <v>0</v>
      </c>
      <c r="W382308" s="55">
        <f t="shared" ref="W382308" si="17978">W382306-W382294</f>
        <v>0</v>
      </c>
    </row>
    <row r="382309" spans="9:23" x14ac:dyDescent="0.35">
      <c r="I382309" s="56" t="s">
        <v>16</v>
      </c>
      <c r="N382309" s="56" t="s">
        <v>16</v>
      </c>
      <c r="W382309" s="56" t="s">
        <v>16</v>
      </c>
    </row>
    <row r="382435" spans="9:23" x14ac:dyDescent="0.35">
      <c r="I382435" s="54">
        <f t="shared" ref="I382435" si="17979">I382434-I382433</f>
        <v>0</v>
      </c>
      <c r="N382435" s="54">
        <f t="shared" ref="N382435" si="17980">N382434-N382433</f>
        <v>0</v>
      </c>
      <c r="W382435" s="54">
        <f t="shared" ref="W382435" si="17981">W382434-W382433</f>
        <v>0</v>
      </c>
    </row>
    <row r="382436" spans="9:23" x14ac:dyDescent="0.35">
      <c r="I382436" s="55">
        <f t="shared" ref="I382436" si="17982">I382434-I382422</f>
        <v>0</v>
      </c>
      <c r="N382436" s="55">
        <f t="shared" ref="N382436" si="17983">N382434-N382422</f>
        <v>0</v>
      </c>
      <c r="W382436" s="55">
        <f t="shared" ref="W382436" si="17984">W382434-W382422</f>
        <v>0</v>
      </c>
    </row>
    <row r="382437" spans="9:23" x14ac:dyDescent="0.35">
      <c r="I382437" s="56" t="s">
        <v>16</v>
      </c>
      <c r="N382437" s="56" t="s">
        <v>16</v>
      </c>
      <c r="W382437" s="56" t="s">
        <v>16</v>
      </c>
    </row>
    <row r="382563" spans="9:23" x14ac:dyDescent="0.35">
      <c r="I382563" s="54">
        <f t="shared" ref="I382563" si="17985">I382562-I382561</f>
        <v>0</v>
      </c>
      <c r="N382563" s="54">
        <f t="shared" ref="N382563" si="17986">N382562-N382561</f>
        <v>0</v>
      </c>
      <c r="W382563" s="54">
        <f t="shared" ref="W382563" si="17987">W382562-W382561</f>
        <v>0</v>
      </c>
    </row>
    <row r="382564" spans="9:23" x14ac:dyDescent="0.35">
      <c r="I382564" s="55">
        <f t="shared" ref="I382564" si="17988">I382562-I382550</f>
        <v>0</v>
      </c>
      <c r="N382564" s="55">
        <f t="shared" ref="N382564" si="17989">N382562-N382550</f>
        <v>0</v>
      </c>
      <c r="W382564" s="55">
        <f t="shared" ref="W382564" si="17990">W382562-W382550</f>
        <v>0</v>
      </c>
    </row>
    <row r="382565" spans="9:23" x14ac:dyDescent="0.35">
      <c r="I382565" s="56" t="s">
        <v>16</v>
      </c>
      <c r="N382565" s="56" t="s">
        <v>16</v>
      </c>
      <c r="W382565" s="56" t="s">
        <v>16</v>
      </c>
    </row>
    <row r="382691" spans="9:23" x14ac:dyDescent="0.35">
      <c r="I382691" s="54">
        <f t="shared" ref="I382691" si="17991">I382690-I382689</f>
        <v>0</v>
      </c>
      <c r="N382691" s="54">
        <f t="shared" ref="N382691" si="17992">N382690-N382689</f>
        <v>0</v>
      </c>
      <c r="W382691" s="54">
        <f t="shared" ref="W382691" si="17993">W382690-W382689</f>
        <v>0</v>
      </c>
    </row>
    <row r="382692" spans="9:23" x14ac:dyDescent="0.35">
      <c r="I382692" s="55">
        <f t="shared" ref="I382692" si="17994">I382690-I382678</f>
        <v>0</v>
      </c>
      <c r="N382692" s="55">
        <f t="shared" ref="N382692" si="17995">N382690-N382678</f>
        <v>0</v>
      </c>
      <c r="W382692" s="55">
        <f t="shared" ref="W382692" si="17996">W382690-W382678</f>
        <v>0</v>
      </c>
    </row>
    <row r="382693" spans="9:23" x14ac:dyDescent="0.35">
      <c r="I382693" s="56" t="s">
        <v>16</v>
      </c>
      <c r="N382693" s="56" t="s">
        <v>16</v>
      </c>
      <c r="W382693" s="56" t="s">
        <v>16</v>
      </c>
    </row>
    <row r="382819" spans="9:23" x14ac:dyDescent="0.35">
      <c r="I382819" s="54">
        <f t="shared" ref="I382819" si="17997">I382818-I382817</f>
        <v>0</v>
      </c>
      <c r="N382819" s="54">
        <f t="shared" ref="N382819" si="17998">N382818-N382817</f>
        <v>0</v>
      </c>
      <c r="W382819" s="54">
        <f t="shared" ref="W382819" si="17999">W382818-W382817</f>
        <v>0</v>
      </c>
    </row>
    <row r="382820" spans="9:23" x14ac:dyDescent="0.35">
      <c r="I382820" s="55">
        <f t="shared" ref="I382820" si="18000">I382818-I382806</f>
        <v>0</v>
      </c>
      <c r="N382820" s="55">
        <f t="shared" ref="N382820" si="18001">N382818-N382806</f>
        <v>0</v>
      </c>
      <c r="W382820" s="55">
        <f t="shared" ref="W382820" si="18002">W382818-W382806</f>
        <v>0</v>
      </c>
    </row>
    <row r="382821" spans="9:23" x14ac:dyDescent="0.35">
      <c r="I382821" s="56" t="s">
        <v>16</v>
      </c>
      <c r="N382821" s="56" t="s">
        <v>16</v>
      </c>
      <c r="W382821" s="56" t="s">
        <v>16</v>
      </c>
    </row>
    <row r="382947" spans="9:23" x14ac:dyDescent="0.35">
      <c r="I382947" s="54">
        <f t="shared" ref="I382947" si="18003">I382946-I382945</f>
        <v>0</v>
      </c>
      <c r="N382947" s="54">
        <f t="shared" ref="N382947" si="18004">N382946-N382945</f>
        <v>0</v>
      </c>
      <c r="W382947" s="54">
        <f t="shared" ref="W382947" si="18005">W382946-W382945</f>
        <v>0</v>
      </c>
    </row>
    <row r="382948" spans="9:23" x14ac:dyDescent="0.35">
      <c r="I382948" s="55">
        <f t="shared" ref="I382948" si="18006">I382946-I382934</f>
        <v>0</v>
      </c>
      <c r="N382948" s="55">
        <f t="shared" ref="N382948" si="18007">N382946-N382934</f>
        <v>0</v>
      </c>
      <c r="W382948" s="55">
        <f t="shared" ref="W382948" si="18008">W382946-W382934</f>
        <v>0</v>
      </c>
    </row>
    <row r="382949" spans="9:23" x14ac:dyDescent="0.35">
      <c r="I382949" s="56" t="s">
        <v>16</v>
      </c>
      <c r="N382949" s="56" t="s">
        <v>16</v>
      </c>
      <c r="W382949" s="56" t="s">
        <v>16</v>
      </c>
    </row>
    <row r="383075" spans="9:23" x14ac:dyDescent="0.35">
      <c r="I383075" s="54">
        <f t="shared" ref="I383075" si="18009">I383074-I383073</f>
        <v>0</v>
      </c>
      <c r="N383075" s="54">
        <f t="shared" ref="N383075" si="18010">N383074-N383073</f>
        <v>0</v>
      </c>
      <c r="W383075" s="54">
        <f t="shared" ref="W383075" si="18011">W383074-W383073</f>
        <v>0</v>
      </c>
    </row>
    <row r="383076" spans="9:23" x14ac:dyDescent="0.35">
      <c r="I383076" s="55">
        <f t="shared" ref="I383076" si="18012">I383074-I383062</f>
        <v>0</v>
      </c>
      <c r="N383076" s="55">
        <f t="shared" ref="N383076" si="18013">N383074-N383062</f>
        <v>0</v>
      </c>
      <c r="W383076" s="55">
        <f t="shared" ref="W383076" si="18014">W383074-W383062</f>
        <v>0</v>
      </c>
    </row>
    <row r="383077" spans="9:23" x14ac:dyDescent="0.35">
      <c r="I383077" s="56" t="s">
        <v>16</v>
      </c>
      <c r="N383077" s="56" t="s">
        <v>16</v>
      </c>
      <c r="W383077" s="56" t="s">
        <v>16</v>
      </c>
    </row>
    <row r="383203" spans="9:23" x14ac:dyDescent="0.35">
      <c r="I383203" s="54">
        <f t="shared" ref="I383203" si="18015">I383202-I383201</f>
        <v>0</v>
      </c>
      <c r="N383203" s="54">
        <f t="shared" ref="N383203" si="18016">N383202-N383201</f>
        <v>0</v>
      </c>
      <c r="W383203" s="54">
        <f t="shared" ref="W383203" si="18017">W383202-W383201</f>
        <v>0</v>
      </c>
    </row>
    <row r="383204" spans="9:23" x14ac:dyDescent="0.35">
      <c r="I383204" s="55">
        <f t="shared" ref="I383204" si="18018">I383202-I383190</f>
        <v>0</v>
      </c>
      <c r="N383204" s="55">
        <f t="shared" ref="N383204" si="18019">N383202-N383190</f>
        <v>0</v>
      </c>
      <c r="W383204" s="55">
        <f t="shared" ref="W383204" si="18020">W383202-W383190</f>
        <v>0</v>
      </c>
    </row>
    <row r="383205" spans="9:23" x14ac:dyDescent="0.35">
      <c r="I383205" s="56" t="s">
        <v>16</v>
      </c>
      <c r="N383205" s="56" t="s">
        <v>16</v>
      </c>
      <c r="W383205" s="56" t="s">
        <v>16</v>
      </c>
    </row>
    <row r="383331" spans="9:23" x14ac:dyDescent="0.35">
      <c r="I383331" s="54">
        <f t="shared" ref="I383331" si="18021">I383330-I383329</f>
        <v>0</v>
      </c>
      <c r="N383331" s="54">
        <f t="shared" ref="N383331" si="18022">N383330-N383329</f>
        <v>0</v>
      </c>
      <c r="W383331" s="54">
        <f t="shared" ref="W383331" si="18023">W383330-W383329</f>
        <v>0</v>
      </c>
    </row>
    <row r="383332" spans="9:23" x14ac:dyDescent="0.35">
      <c r="I383332" s="55">
        <f t="shared" ref="I383332" si="18024">I383330-I383318</f>
        <v>0</v>
      </c>
      <c r="N383332" s="55">
        <f t="shared" ref="N383332" si="18025">N383330-N383318</f>
        <v>0</v>
      </c>
      <c r="W383332" s="55">
        <f t="shared" ref="W383332" si="18026">W383330-W383318</f>
        <v>0</v>
      </c>
    </row>
    <row r="383333" spans="9:23" x14ac:dyDescent="0.35">
      <c r="I383333" s="56" t="s">
        <v>16</v>
      </c>
      <c r="N383333" s="56" t="s">
        <v>16</v>
      </c>
      <c r="W383333" s="56" t="s">
        <v>16</v>
      </c>
    </row>
    <row r="383459" spans="9:23" x14ac:dyDescent="0.35">
      <c r="I383459" s="54">
        <f t="shared" ref="I383459" si="18027">I383458-I383457</f>
        <v>0</v>
      </c>
      <c r="N383459" s="54">
        <f t="shared" ref="N383459" si="18028">N383458-N383457</f>
        <v>0</v>
      </c>
      <c r="W383459" s="54">
        <f t="shared" ref="W383459" si="18029">W383458-W383457</f>
        <v>0</v>
      </c>
    </row>
    <row r="383460" spans="9:23" x14ac:dyDescent="0.35">
      <c r="I383460" s="55">
        <f t="shared" ref="I383460" si="18030">I383458-I383446</f>
        <v>0</v>
      </c>
      <c r="N383460" s="55">
        <f t="shared" ref="N383460" si="18031">N383458-N383446</f>
        <v>0</v>
      </c>
      <c r="W383460" s="55">
        <f t="shared" ref="W383460" si="18032">W383458-W383446</f>
        <v>0</v>
      </c>
    </row>
    <row r="383461" spans="9:23" x14ac:dyDescent="0.35">
      <c r="I383461" s="56" t="s">
        <v>16</v>
      </c>
      <c r="N383461" s="56" t="s">
        <v>16</v>
      </c>
      <c r="W383461" s="56" t="s">
        <v>16</v>
      </c>
    </row>
    <row r="383587" spans="9:23" x14ac:dyDescent="0.35">
      <c r="I383587" s="54">
        <f t="shared" ref="I383587" si="18033">I383586-I383585</f>
        <v>0</v>
      </c>
      <c r="N383587" s="54">
        <f t="shared" ref="N383587" si="18034">N383586-N383585</f>
        <v>0</v>
      </c>
      <c r="W383587" s="54">
        <f t="shared" ref="W383587" si="18035">W383586-W383585</f>
        <v>0</v>
      </c>
    </row>
    <row r="383588" spans="9:23" x14ac:dyDescent="0.35">
      <c r="I383588" s="55">
        <f t="shared" ref="I383588" si="18036">I383586-I383574</f>
        <v>0</v>
      </c>
      <c r="N383588" s="55">
        <f t="shared" ref="N383588" si="18037">N383586-N383574</f>
        <v>0</v>
      </c>
      <c r="W383588" s="55">
        <f t="shared" ref="W383588" si="18038">W383586-W383574</f>
        <v>0</v>
      </c>
    </row>
    <row r="383589" spans="9:23" x14ac:dyDescent="0.35">
      <c r="I383589" s="56" t="s">
        <v>16</v>
      </c>
      <c r="N383589" s="56" t="s">
        <v>16</v>
      </c>
      <c r="W383589" s="56" t="s">
        <v>16</v>
      </c>
    </row>
    <row r="383715" spans="9:23" x14ac:dyDescent="0.35">
      <c r="I383715" s="54">
        <f t="shared" ref="I383715" si="18039">I383714-I383713</f>
        <v>0</v>
      </c>
      <c r="N383715" s="54">
        <f t="shared" ref="N383715" si="18040">N383714-N383713</f>
        <v>0</v>
      </c>
      <c r="W383715" s="54">
        <f t="shared" ref="W383715" si="18041">W383714-W383713</f>
        <v>0</v>
      </c>
    </row>
    <row r="383716" spans="9:23" x14ac:dyDescent="0.35">
      <c r="I383716" s="55">
        <f t="shared" ref="I383716" si="18042">I383714-I383702</f>
        <v>0</v>
      </c>
      <c r="N383716" s="55">
        <f t="shared" ref="N383716" si="18043">N383714-N383702</f>
        <v>0</v>
      </c>
      <c r="W383716" s="55">
        <f t="shared" ref="W383716" si="18044">W383714-W383702</f>
        <v>0</v>
      </c>
    </row>
    <row r="383717" spans="9:23" x14ac:dyDescent="0.35">
      <c r="I383717" s="56" t="s">
        <v>16</v>
      </c>
      <c r="N383717" s="56" t="s">
        <v>16</v>
      </c>
      <c r="W383717" s="56" t="s">
        <v>16</v>
      </c>
    </row>
    <row r="383843" spans="9:23" x14ac:dyDescent="0.35">
      <c r="I383843" s="54">
        <f t="shared" ref="I383843" si="18045">I383842-I383841</f>
        <v>0</v>
      </c>
      <c r="N383843" s="54">
        <f t="shared" ref="N383843" si="18046">N383842-N383841</f>
        <v>0</v>
      </c>
      <c r="W383843" s="54">
        <f t="shared" ref="W383843" si="18047">W383842-W383841</f>
        <v>0</v>
      </c>
    </row>
    <row r="383844" spans="9:23" x14ac:dyDescent="0.35">
      <c r="I383844" s="55">
        <f t="shared" ref="I383844" si="18048">I383842-I383830</f>
        <v>0</v>
      </c>
      <c r="N383844" s="55">
        <f t="shared" ref="N383844" si="18049">N383842-N383830</f>
        <v>0</v>
      </c>
      <c r="W383844" s="55">
        <f t="shared" ref="W383844" si="18050">W383842-W383830</f>
        <v>0</v>
      </c>
    </row>
    <row r="383845" spans="9:23" x14ac:dyDescent="0.35">
      <c r="I383845" s="56" t="s">
        <v>16</v>
      </c>
      <c r="N383845" s="56" t="s">
        <v>16</v>
      </c>
      <c r="W383845" s="56" t="s">
        <v>16</v>
      </c>
    </row>
    <row r="383971" spans="9:23" x14ac:dyDescent="0.35">
      <c r="I383971" s="54">
        <f t="shared" ref="I383971" si="18051">I383970-I383969</f>
        <v>0</v>
      </c>
      <c r="N383971" s="54">
        <f t="shared" ref="N383971" si="18052">N383970-N383969</f>
        <v>0</v>
      </c>
      <c r="W383971" s="54">
        <f t="shared" ref="W383971" si="18053">W383970-W383969</f>
        <v>0</v>
      </c>
    </row>
    <row r="383972" spans="9:23" x14ac:dyDescent="0.35">
      <c r="I383972" s="55">
        <f t="shared" ref="I383972" si="18054">I383970-I383958</f>
        <v>0</v>
      </c>
      <c r="N383972" s="55">
        <f t="shared" ref="N383972" si="18055">N383970-N383958</f>
        <v>0</v>
      </c>
      <c r="W383972" s="55">
        <f t="shared" ref="W383972" si="18056">W383970-W383958</f>
        <v>0</v>
      </c>
    </row>
    <row r="383973" spans="9:23" x14ac:dyDescent="0.35">
      <c r="I383973" s="56" t="s">
        <v>16</v>
      </c>
      <c r="N383973" s="56" t="s">
        <v>16</v>
      </c>
      <c r="W383973" s="56" t="s">
        <v>16</v>
      </c>
    </row>
    <row r="384099" spans="9:23" x14ac:dyDescent="0.35">
      <c r="I384099" s="54">
        <f t="shared" ref="I384099" si="18057">I384098-I384097</f>
        <v>0</v>
      </c>
      <c r="N384099" s="54">
        <f t="shared" ref="N384099" si="18058">N384098-N384097</f>
        <v>0</v>
      </c>
      <c r="W384099" s="54">
        <f t="shared" ref="W384099" si="18059">W384098-W384097</f>
        <v>0</v>
      </c>
    </row>
    <row r="384100" spans="9:23" x14ac:dyDescent="0.35">
      <c r="I384100" s="55">
        <f t="shared" ref="I384100" si="18060">I384098-I384086</f>
        <v>0</v>
      </c>
      <c r="N384100" s="55">
        <f t="shared" ref="N384100" si="18061">N384098-N384086</f>
        <v>0</v>
      </c>
      <c r="W384100" s="55">
        <f t="shared" ref="W384100" si="18062">W384098-W384086</f>
        <v>0</v>
      </c>
    </row>
    <row r="384101" spans="9:23" x14ac:dyDescent="0.35">
      <c r="I384101" s="56" t="s">
        <v>16</v>
      </c>
      <c r="N384101" s="56" t="s">
        <v>16</v>
      </c>
      <c r="W384101" s="56" t="s">
        <v>16</v>
      </c>
    </row>
    <row r="384227" spans="9:23" x14ac:dyDescent="0.35">
      <c r="I384227" s="54">
        <f t="shared" ref="I384227" si="18063">I384226-I384225</f>
        <v>0</v>
      </c>
      <c r="N384227" s="54">
        <f t="shared" ref="N384227" si="18064">N384226-N384225</f>
        <v>0</v>
      </c>
      <c r="W384227" s="54">
        <f t="shared" ref="W384227" si="18065">W384226-W384225</f>
        <v>0</v>
      </c>
    </row>
    <row r="384228" spans="9:23" x14ac:dyDescent="0.35">
      <c r="I384228" s="55">
        <f t="shared" ref="I384228" si="18066">I384226-I384214</f>
        <v>0</v>
      </c>
      <c r="N384228" s="55">
        <f t="shared" ref="N384228" si="18067">N384226-N384214</f>
        <v>0</v>
      </c>
      <c r="W384228" s="55">
        <f t="shared" ref="W384228" si="18068">W384226-W384214</f>
        <v>0</v>
      </c>
    </row>
    <row r="384229" spans="9:23" x14ac:dyDescent="0.35">
      <c r="I384229" s="56" t="s">
        <v>16</v>
      </c>
      <c r="N384229" s="56" t="s">
        <v>16</v>
      </c>
      <c r="W384229" s="56" t="s">
        <v>16</v>
      </c>
    </row>
    <row r="384355" spans="9:23" x14ac:dyDescent="0.35">
      <c r="I384355" s="54">
        <f t="shared" ref="I384355" si="18069">I384354-I384353</f>
        <v>0</v>
      </c>
      <c r="N384355" s="54">
        <f t="shared" ref="N384355" si="18070">N384354-N384353</f>
        <v>0</v>
      </c>
      <c r="W384355" s="54">
        <f t="shared" ref="W384355" si="18071">W384354-W384353</f>
        <v>0</v>
      </c>
    </row>
    <row r="384356" spans="9:23" x14ac:dyDescent="0.35">
      <c r="I384356" s="55">
        <f t="shared" ref="I384356" si="18072">I384354-I384342</f>
        <v>0</v>
      </c>
      <c r="N384356" s="55">
        <f t="shared" ref="N384356" si="18073">N384354-N384342</f>
        <v>0</v>
      </c>
      <c r="W384356" s="55">
        <f t="shared" ref="W384356" si="18074">W384354-W384342</f>
        <v>0</v>
      </c>
    </row>
    <row r="384357" spans="9:23" x14ac:dyDescent="0.35">
      <c r="I384357" s="56" t="s">
        <v>16</v>
      </c>
      <c r="N384357" s="56" t="s">
        <v>16</v>
      </c>
      <c r="W384357" s="56" t="s">
        <v>16</v>
      </c>
    </row>
    <row r="384483" spans="9:23" x14ac:dyDescent="0.35">
      <c r="I384483" s="54">
        <f t="shared" ref="I384483" si="18075">I384482-I384481</f>
        <v>0</v>
      </c>
      <c r="N384483" s="54">
        <f t="shared" ref="N384483" si="18076">N384482-N384481</f>
        <v>0</v>
      </c>
      <c r="W384483" s="54">
        <f t="shared" ref="W384483" si="18077">W384482-W384481</f>
        <v>0</v>
      </c>
    </row>
    <row r="384484" spans="9:23" x14ac:dyDescent="0.35">
      <c r="I384484" s="55">
        <f t="shared" ref="I384484" si="18078">I384482-I384470</f>
        <v>0</v>
      </c>
      <c r="N384484" s="55">
        <f t="shared" ref="N384484" si="18079">N384482-N384470</f>
        <v>0</v>
      </c>
      <c r="W384484" s="55">
        <f t="shared" ref="W384484" si="18080">W384482-W384470</f>
        <v>0</v>
      </c>
    </row>
    <row r="384485" spans="9:23" x14ac:dyDescent="0.35">
      <c r="I384485" s="56" t="s">
        <v>16</v>
      </c>
      <c r="N384485" s="56" t="s">
        <v>16</v>
      </c>
      <c r="W384485" s="56" t="s">
        <v>16</v>
      </c>
    </row>
    <row r="384611" spans="9:23" x14ac:dyDescent="0.35">
      <c r="I384611" s="54">
        <f t="shared" ref="I384611" si="18081">I384610-I384609</f>
        <v>0</v>
      </c>
      <c r="N384611" s="54">
        <f t="shared" ref="N384611" si="18082">N384610-N384609</f>
        <v>0</v>
      </c>
      <c r="W384611" s="54">
        <f t="shared" ref="W384611" si="18083">W384610-W384609</f>
        <v>0</v>
      </c>
    </row>
    <row r="384612" spans="9:23" x14ac:dyDescent="0.35">
      <c r="I384612" s="55">
        <f t="shared" ref="I384612" si="18084">I384610-I384598</f>
        <v>0</v>
      </c>
      <c r="N384612" s="55">
        <f t="shared" ref="N384612" si="18085">N384610-N384598</f>
        <v>0</v>
      </c>
      <c r="W384612" s="55">
        <f t="shared" ref="W384612" si="18086">W384610-W384598</f>
        <v>0</v>
      </c>
    </row>
    <row r="384613" spans="9:23" x14ac:dyDescent="0.35">
      <c r="I384613" s="56" t="s">
        <v>16</v>
      </c>
      <c r="N384613" s="56" t="s">
        <v>16</v>
      </c>
      <c r="W384613" s="56" t="s">
        <v>16</v>
      </c>
    </row>
    <row r="384739" spans="9:23" x14ac:dyDescent="0.35">
      <c r="I384739" s="54">
        <f t="shared" ref="I384739" si="18087">I384738-I384737</f>
        <v>0</v>
      </c>
      <c r="N384739" s="54">
        <f t="shared" ref="N384739" si="18088">N384738-N384737</f>
        <v>0</v>
      </c>
      <c r="W384739" s="54">
        <f t="shared" ref="W384739" si="18089">W384738-W384737</f>
        <v>0</v>
      </c>
    </row>
    <row r="384740" spans="9:23" x14ac:dyDescent="0.35">
      <c r="I384740" s="55">
        <f t="shared" ref="I384740" si="18090">I384738-I384726</f>
        <v>0</v>
      </c>
      <c r="N384740" s="55">
        <f t="shared" ref="N384740" si="18091">N384738-N384726</f>
        <v>0</v>
      </c>
      <c r="W384740" s="55">
        <f t="shared" ref="W384740" si="18092">W384738-W384726</f>
        <v>0</v>
      </c>
    </row>
    <row r="384741" spans="9:23" x14ac:dyDescent="0.35">
      <c r="I384741" s="56" t="s">
        <v>16</v>
      </c>
      <c r="N384741" s="56" t="s">
        <v>16</v>
      </c>
      <c r="W384741" s="56" t="s">
        <v>16</v>
      </c>
    </row>
    <row r="384867" spans="9:23" x14ac:dyDescent="0.35">
      <c r="I384867" s="54">
        <f t="shared" ref="I384867" si="18093">I384866-I384865</f>
        <v>0</v>
      </c>
      <c r="N384867" s="54">
        <f t="shared" ref="N384867" si="18094">N384866-N384865</f>
        <v>0</v>
      </c>
      <c r="W384867" s="54">
        <f t="shared" ref="W384867" si="18095">W384866-W384865</f>
        <v>0</v>
      </c>
    </row>
    <row r="384868" spans="9:23" x14ac:dyDescent="0.35">
      <c r="I384868" s="55">
        <f t="shared" ref="I384868" si="18096">I384866-I384854</f>
        <v>0</v>
      </c>
      <c r="N384868" s="55">
        <f t="shared" ref="N384868" si="18097">N384866-N384854</f>
        <v>0</v>
      </c>
      <c r="W384868" s="55">
        <f t="shared" ref="W384868" si="18098">W384866-W384854</f>
        <v>0</v>
      </c>
    </row>
    <row r="384869" spans="9:23" x14ac:dyDescent="0.35">
      <c r="I384869" s="56" t="s">
        <v>16</v>
      </c>
      <c r="N384869" s="56" t="s">
        <v>16</v>
      </c>
      <c r="W384869" s="56" t="s">
        <v>16</v>
      </c>
    </row>
    <row r="384995" spans="9:23" x14ac:dyDescent="0.35">
      <c r="I384995" s="54">
        <f t="shared" ref="I384995" si="18099">I384994-I384993</f>
        <v>0</v>
      </c>
      <c r="N384995" s="54">
        <f t="shared" ref="N384995" si="18100">N384994-N384993</f>
        <v>0</v>
      </c>
      <c r="W384995" s="54">
        <f t="shared" ref="W384995" si="18101">W384994-W384993</f>
        <v>0</v>
      </c>
    </row>
    <row r="384996" spans="9:23" x14ac:dyDescent="0.35">
      <c r="I384996" s="55">
        <f t="shared" ref="I384996" si="18102">I384994-I384982</f>
        <v>0</v>
      </c>
      <c r="N384996" s="55">
        <f t="shared" ref="N384996" si="18103">N384994-N384982</f>
        <v>0</v>
      </c>
      <c r="W384996" s="55">
        <f t="shared" ref="W384996" si="18104">W384994-W384982</f>
        <v>0</v>
      </c>
    </row>
    <row r="384997" spans="9:23" x14ac:dyDescent="0.35">
      <c r="I384997" s="56" t="s">
        <v>16</v>
      </c>
      <c r="N384997" s="56" t="s">
        <v>16</v>
      </c>
      <c r="W384997" s="56" t="s">
        <v>16</v>
      </c>
    </row>
    <row r="385123" spans="9:23" x14ac:dyDescent="0.35">
      <c r="I385123" s="54">
        <f t="shared" ref="I385123" si="18105">I385122-I385121</f>
        <v>0</v>
      </c>
      <c r="N385123" s="54">
        <f t="shared" ref="N385123" si="18106">N385122-N385121</f>
        <v>0</v>
      </c>
      <c r="W385123" s="54">
        <f t="shared" ref="W385123" si="18107">W385122-W385121</f>
        <v>0</v>
      </c>
    </row>
    <row r="385124" spans="9:23" x14ac:dyDescent="0.35">
      <c r="I385124" s="55">
        <f t="shared" ref="I385124" si="18108">I385122-I385110</f>
        <v>0</v>
      </c>
      <c r="N385124" s="55">
        <f t="shared" ref="N385124" si="18109">N385122-N385110</f>
        <v>0</v>
      </c>
      <c r="W385124" s="55">
        <f t="shared" ref="W385124" si="18110">W385122-W385110</f>
        <v>0</v>
      </c>
    </row>
    <row r="385125" spans="9:23" x14ac:dyDescent="0.35">
      <c r="I385125" s="56" t="s">
        <v>16</v>
      </c>
      <c r="N385125" s="56" t="s">
        <v>16</v>
      </c>
      <c r="W385125" s="56" t="s">
        <v>16</v>
      </c>
    </row>
    <row r="385251" spans="9:23" x14ac:dyDescent="0.35">
      <c r="I385251" s="54">
        <f t="shared" ref="I385251" si="18111">I385250-I385249</f>
        <v>0</v>
      </c>
      <c r="N385251" s="54">
        <f t="shared" ref="N385251" si="18112">N385250-N385249</f>
        <v>0</v>
      </c>
      <c r="W385251" s="54">
        <f t="shared" ref="W385251" si="18113">W385250-W385249</f>
        <v>0</v>
      </c>
    </row>
    <row r="385252" spans="9:23" x14ac:dyDescent="0.35">
      <c r="I385252" s="55">
        <f t="shared" ref="I385252" si="18114">I385250-I385238</f>
        <v>0</v>
      </c>
      <c r="N385252" s="55">
        <f t="shared" ref="N385252" si="18115">N385250-N385238</f>
        <v>0</v>
      </c>
      <c r="W385252" s="55">
        <f t="shared" ref="W385252" si="18116">W385250-W385238</f>
        <v>0</v>
      </c>
    </row>
    <row r="385253" spans="9:23" x14ac:dyDescent="0.35">
      <c r="I385253" s="56" t="s">
        <v>16</v>
      </c>
      <c r="N385253" s="56" t="s">
        <v>16</v>
      </c>
      <c r="W385253" s="56" t="s">
        <v>16</v>
      </c>
    </row>
    <row r="385379" spans="9:23" x14ac:dyDescent="0.35">
      <c r="I385379" s="54">
        <f t="shared" ref="I385379" si="18117">I385378-I385377</f>
        <v>0</v>
      </c>
      <c r="N385379" s="54">
        <f t="shared" ref="N385379" si="18118">N385378-N385377</f>
        <v>0</v>
      </c>
      <c r="W385379" s="54">
        <f t="shared" ref="W385379" si="18119">W385378-W385377</f>
        <v>0</v>
      </c>
    </row>
    <row r="385380" spans="9:23" x14ac:dyDescent="0.35">
      <c r="I385380" s="55">
        <f t="shared" ref="I385380" si="18120">I385378-I385366</f>
        <v>0</v>
      </c>
      <c r="N385380" s="55">
        <f t="shared" ref="N385380" si="18121">N385378-N385366</f>
        <v>0</v>
      </c>
      <c r="W385380" s="55">
        <f t="shared" ref="W385380" si="18122">W385378-W385366</f>
        <v>0</v>
      </c>
    </row>
    <row r="385381" spans="9:23" x14ac:dyDescent="0.35">
      <c r="I385381" s="56" t="s">
        <v>16</v>
      </c>
      <c r="N385381" s="56" t="s">
        <v>16</v>
      </c>
      <c r="W385381" s="56" t="s">
        <v>16</v>
      </c>
    </row>
    <row r="385507" spans="9:23" x14ac:dyDescent="0.35">
      <c r="I385507" s="54">
        <f t="shared" ref="I385507" si="18123">I385506-I385505</f>
        <v>0</v>
      </c>
      <c r="N385507" s="54">
        <f t="shared" ref="N385507" si="18124">N385506-N385505</f>
        <v>0</v>
      </c>
      <c r="W385507" s="54">
        <f t="shared" ref="W385507" si="18125">W385506-W385505</f>
        <v>0</v>
      </c>
    </row>
    <row r="385508" spans="9:23" x14ac:dyDescent="0.35">
      <c r="I385508" s="55">
        <f t="shared" ref="I385508" si="18126">I385506-I385494</f>
        <v>0</v>
      </c>
      <c r="N385508" s="55">
        <f t="shared" ref="N385508" si="18127">N385506-N385494</f>
        <v>0</v>
      </c>
      <c r="W385508" s="55">
        <f t="shared" ref="W385508" si="18128">W385506-W385494</f>
        <v>0</v>
      </c>
    </row>
    <row r="385509" spans="9:23" x14ac:dyDescent="0.35">
      <c r="I385509" s="56" t="s">
        <v>16</v>
      </c>
      <c r="N385509" s="56" t="s">
        <v>16</v>
      </c>
      <c r="W385509" s="56" t="s">
        <v>16</v>
      </c>
    </row>
    <row r="385635" spans="9:23" x14ac:dyDescent="0.35">
      <c r="I385635" s="54">
        <f t="shared" ref="I385635" si="18129">I385634-I385633</f>
        <v>0</v>
      </c>
      <c r="N385635" s="54">
        <f t="shared" ref="N385635" si="18130">N385634-N385633</f>
        <v>0</v>
      </c>
      <c r="W385635" s="54">
        <f t="shared" ref="W385635" si="18131">W385634-W385633</f>
        <v>0</v>
      </c>
    </row>
    <row r="385636" spans="9:23" x14ac:dyDescent="0.35">
      <c r="I385636" s="55">
        <f t="shared" ref="I385636" si="18132">I385634-I385622</f>
        <v>0</v>
      </c>
      <c r="N385636" s="55">
        <f t="shared" ref="N385636" si="18133">N385634-N385622</f>
        <v>0</v>
      </c>
      <c r="W385636" s="55">
        <f t="shared" ref="W385636" si="18134">W385634-W385622</f>
        <v>0</v>
      </c>
    </row>
    <row r="385637" spans="9:23" x14ac:dyDescent="0.35">
      <c r="I385637" s="56" t="s">
        <v>16</v>
      </c>
      <c r="N385637" s="56" t="s">
        <v>16</v>
      </c>
      <c r="W385637" s="56" t="s">
        <v>16</v>
      </c>
    </row>
    <row r="385763" spans="9:23" x14ac:dyDescent="0.35">
      <c r="I385763" s="54">
        <f t="shared" ref="I385763" si="18135">I385762-I385761</f>
        <v>0</v>
      </c>
      <c r="N385763" s="54">
        <f t="shared" ref="N385763" si="18136">N385762-N385761</f>
        <v>0</v>
      </c>
      <c r="W385763" s="54">
        <f t="shared" ref="W385763" si="18137">W385762-W385761</f>
        <v>0</v>
      </c>
    </row>
    <row r="385764" spans="9:23" x14ac:dyDescent="0.35">
      <c r="I385764" s="55">
        <f t="shared" ref="I385764" si="18138">I385762-I385750</f>
        <v>0</v>
      </c>
      <c r="N385764" s="55">
        <f t="shared" ref="N385764" si="18139">N385762-N385750</f>
        <v>0</v>
      </c>
      <c r="W385764" s="55">
        <f t="shared" ref="W385764" si="18140">W385762-W385750</f>
        <v>0</v>
      </c>
    </row>
    <row r="385765" spans="9:23" x14ac:dyDescent="0.35">
      <c r="I385765" s="56" t="s">
        <v>16</v>
      </c>
      <c r="N385765" s="56" t="s">
        <v>16</v>
      </c>
      <c r="W385765" s="56" t="s">
        <v>16</v>
      </c>
    </row>
    <row r="385891" spans="9:23" x14ac:dyDescent="0.35">
      <c r="I385891" s="54">
        <f t="shared" ref="I385891" si="18141">I385890-I385889</f>
        <v>0</v>
      </c>
      <c r="N385891" s="54">
        <f t="shared" ref="N385891" si="18142">N385890-N385889</f>
        <v>0</v>
      </c>
      <c r="W385891" s="54">
        <f t="shared" ref="W385891" si="18143">W385890-W385889</f>
        <v>0</v>
      </c>
    </row>
    <row r="385892" spans="9:23" x14ac:dyDescent="0.35">
      <c r="I385892" s="55">
        <f t="shared" ref="I385892" si="18144">I385890-I385878</f>
        <v>0</v>
      </c>
      <c r="N385892" s="55">
        <f t="shared" ref="N385892" si="18145">N385890-N385878</f>
        <v>0</v>
      </c>
      <c r="W385892" s="55">
        <f t="shared" ref="W385892" si="18146">W385890-W385878</f>
        <v>0</v>
      </c>
    </row>
    <row r="385893" spans="9:23" x14ac:dyDescent="0.35">
      <c r="I385893" s="56" t="s">
        <v>16</v>
      </c>
      <c r="N385893" s="56" t="s">
        <v>16</v>
      </c>
      <c r="W385893" s="56" t="s">
        <v>16</v>
      </c>
    </row>
    <row r="386019" spans="9:23" x14ac:dyDescent="0.35">
      <c r="I386019" s="54">
        <f t="shared" ref="I386019" si="18147">I386018-I386017</f>
        <v>0</v>
      </c>
      <c r="N386019" s="54">
        <f t="shared" ref="N386019" si="18148">N386018-N386017</f>
        <v>0</v>
      </c>
      <c r="W386019" s="54">
        <f t="shared" ref="W386019" si="18149">W386018-W386017</f>
        <v>0</v>
      </c>
    </row>
    <row r="386020" spans="9:23" x14ac:dyDescent="0.35">
      <c r="I386020" s="55">
        <f t="shared" ref="I386020" si="18150">I386018-I386006</f>
        <v>0</v>
      </c>
      <c r="N386020" s="55">
        <f t="shared" ref="N386020" si="18151">N386018-N386006</f>
        <v>0</v>
      </c>
      <c r="W386020" s="55">
        <f t="shared" ref="W386020" si="18152">W386018-W386006</f>
        <v>0</v>
      </c>
    </row>
    <row r="386021" spans="9:23" x14ac:dyDescent="0.35">
      <c r="I386021" s="56" t="s">
        <v>16</v>
      </c>
      <c r="N386021" s="56" t="s">
        <v>16</v>
      </c>
      <c r="W386021" s="56" t="s">
        <v>16</v>
      </c>
    </row>
    <row r="386147" spans="9:23" x14ac:dyDescent="0.35">
      <c r="I386147" s="54">
        <f t="shared" ref="I386147" si="18153">I386146-I386145</f>
        <v>0</v>
      </c>
      <c r="N386147" s="54">
        <f t="shared" ref="N386147" si="18154">N386146-N386145</f>
        <v>0</v>
      </c>
      <c r="W386147" s="54">
        <f t="shared" ref="W386147" si="18155">W386146-W386145</f>
        <v>0</v>
      </c>
    </row>
    <row r="386148" spans="9:23" x14ac:dyDescent="0.35">
      <c r="I386148" s="55">
        <f t="shared" ref="I386148" si="18156">I386146-I386134</f>
        <v>0</v>
      </c>
      <c r="N386148" s="55">
        <f t="shared" ref="N386148" si="18157">N386146-N386134</f>
        <v>0</v>
      </c>
      <c r="W386148" s="55">
        <f t="shared" ref="W386148" si="18158">W386146-W386134</f>
        <v>0</v>
      </c>
    </row>
    <row r="386149" spans="9:23" x14ac:dyDescent="0.35">
      <c r="I386149" s="56" t="s">
        <v>16</v>
      </c>
      <c r="N386149" s="56" t="s">
        <v>16</v>
      </c>
      <c r="W386149" s="56" t="s">
        <v>16</v>
      </c>
    </row>
    <row r="386275" spans="9:23" x14ac:dyDescent="0.35">
      <c r="I386275" s="54">
        <f t="shared" ref="I386275" si="18159">I386274-I386273</f>
        <v>0</v>
      </c>
      <c r="N386275" s="54">
        <f t="shared" ref="N386275" si="18160">N386274-N386273</f>
        <v>0</v>
      </c>
      <c r="W386275" s="54">
        <f t="shared" ref="W386275" si="18161">W386274-W386273</f>
        <v>0</v>
      </c>
    </row>
    <row r="386276" spans="9:23" x14ac:dyDescent="0.35">
      <c r="I386276" s="55">
        <f t="shared" ref="I386276" si="18162">I386274-I386262</f>
        <v>0</v>
      </c>
      <c r="N386276" s="55">
        <f t="shared" ref="N386276" si="18163">N386274-N386262</f>
        <v>0</v>
      </c>
      <c r="W386276" s="55">
        <f t="shared" ref="W386276" si="18164">W386274-W386262</f>
        <v>0</v>
      </c>
    </row>
    <row r="386277" spans="9:23" x14ac:dyDescent="0.35">
      <c r="I386277" s="56" t="s">
        <v>16</v>
      </c>
      <c r="N386277" s="56" t="s">
        <v>16</v>
      </c>
      <c r="W386277" s="56" t="s">
        <v>16</v>
      </c>
    </row>
    <row r="386403" spans="9:23" x14ac:dyDescent="0.35">
      <c r="I386403" s="54">
        <f t="shared" ref="I386403" si="18165">I386402-I386401</f>
        <v>0</v>
      </c>
      <c r="N386403" s="54">
        <f t="shared" ref="N386403" si="18166">N386402-N386401</f>
        <v>0</v>
      </c>
      <c r="W386403" s="54">
        <f t="shared" ref="W386403" si="18167">W386402-W386401</f>
        <v>0</v>
      </c>
    </row>
    <row r="386404" spans="9:23" x14ac:dyDescent="0.35">
      <c r="I386404" s="55">
        <f t="shared" ref="I386404" si="18168">I386402-I386390</f>
        <v>0</v>
      </c>
      <c r="N386404" s="55">
        <f t="shared" ref="N386404" si="18169">N386402-N386390</f>
        <v>0</v>
      </c>
      <c r="W386404" s="55">
        <f t="shared" ref="W386404" si="18170">W386402-W386390</f>
        <v>0</v>
      </c>
    </row>
    <row r="386405" spans="9:23" x14ac:dyDescent="0.35">
      <c r="I386405" s="56" t="s">
        <v>16</v>
      </c>
      <c r="N386405" s="56" t="s">
        <v>16</v>
      </c>
      <c r="W386405" s="56" t="s">
        <v>16</v>
      </c>
    </row>
    <row r="386531" spans="9:23" x14ac:dyDescent="0.35">
      <c r="I386531" s="54">
        <f t="shared" ref="I386531" si="18171">I386530-I386529</f>
        <v>0</v>
      </c>
      <c r="N386531" s="54">
        <f t="shared" ref="N386531" si="18172">N386530-N386529</f>
        <v>0</v>
      </c>
      <c r="W386531" s="54">
        <f t="shared" ref="W386531" si="18173">W386530-W386529</f>
        <v>0</v>
      </c>
    </row>
    <row r="386532" spans="9:23" x14ac:dyDescent="0.35">
      <c r="I386532" s="55">
        <f t="shared" ref="I386532" si="18174">I386530-I386518</f>
        <v>0</v>
      </c>
      <c r="N386532" s="55">
        <f t="shared" ref="N386532" si="18175">N386530-N386518</f>
        <v>0</v>
      </c>
      <c r="W386532" s="55">
        <f t="shared" ref="W386532" si="18176">W386530-W386518</f>
        <v>0</v>
      </c>
    </row>
    <row r="386533" spans="9:23" x14ac:dyDescent="0.35">
      <c r="I386533" s="56" t="s">
        <v>16</v>
      </c>
      <c r="N386533" s="56" t="s">
        <v>16</v>
      </c>
      <c r="W386533" s="56" t="s">
        <v>16</v>
      </c>
    </row>
    <row r="386659" spans="9:23" x14ac:dyDescent="0.35">
      <c r="I386659" s="54">
        <f t="shared" ref="I386659" si="18177">I386658-I386657</f>
        <v>0</v>
      </c>
      <c r="N386659" s="54">
        <f t="shared" ref="N386659" si="18178">N386658-N386657</f>
        <v>0</v>
      </c>
      <c r="W386659" s="54">
        <f t="shared" ref="W386659" si="18179">W386658-W386657</f>
        <v>0</v>
      </c>
    </row>
    <row r="386660" spans="9:23" x14ac:dyDescent="0.35">
      <c r="I386660" s="55">
        <f t="shared" ref="I386660" si="18180">I386658-I386646</f>
        <v>0</v>
      </c>
      <c r="N386660" s="55">
        <f t="shared" ref="N386660" si="18181">N386658-N386646</f>
        <v>0</v>
      </c>
      <c r="W386660" s="55">
        <f t="shared" ref="W386660" si="18182">W386658-W386646</f>
        <v>0</v>
      </c>
    </row>
    <row r="386661" spans="9:23" x14ac:dyDescent="0.35">
      <c r="I386661" s="56" t="s">
        <v>16</v>
      </c>
      <c r="N386661" s="56" t="s">
        <v>16</v>
      </c>
      <c r="W386661" s="56" t="s">
        <v>16</v>
      </c>
    </row>
    <row r="386787" spans="9:23" x14ac:dyDescent="0.35">
      <c r="I386787" s="54">
        <f t="shared" ref="I386787" si="18183">I386786-I386785</f>
        <v>0</v>
      </c>
      <c r="N386787" s="54">
        <f t="shared" ref="N386787" si="18184">N386786-N386785</f>
        <v>0</v>
      </c>
      <c r="W386787" s="54">
        <f t="shared" ref="W386787" si="18185">W386786-W386785</f>
        <v>0</v>
      </c>
    </row>
    <row r="386788" spans="9:23" x14ac:dyDescent="0.35">
      <c r="I386788" s="55">
        <f t="shared" ref="I386788" si="18186">I386786-I386774</f>
        <v>0</v>
      </c>
      <c r="N386788" s="55">
        <f t="shared" ref="N386788" si="18187">N386786-N386774</f>
        <v>0</v>
      </c>
      <c r="W386788" s="55">
        <f t="shared" ref="W386788" si="18188">W386786-W386774</f>
        <v>0</v>
      </c>
    </row>
    <row r="386789" spans="9:23" x14ac:dyDescent="0.35">
      <c r="I386789" s="56" t="s">
        <v>16</v>
      </c>
      <c r="N386789" s="56" t="s">
        <v>16</v>
      </c>
      <c r="W386789" s="56" t="s">
        <v>16</v>
      </c>
    </row>
    <row r="386915" spans="9:23" x14ac:dyDescent="0.35">
      <c r="I386915" s="54">
        <f t="shared" ref="I386915" si="18189">I386914-I386913</f>
        <v>0</v>
      </c>
      <c r="N386915" s="54">
        <f t="shared" ref="N386915" si="18190">N386914-N386913</f>
        <v>0</v>
      </c>
      <c r="W386915" s="54">
        <f t="shared" ref="W386915" si="18191">W386914-W386913</f>
        <v>0</v>
      </c>
    </row>
    <row r="386916" spans="9:23" x14ac:dyDescent="0.35">
      <c r="I386916" s="55">
        <f t="shared" ref="I386916" si="18192">I386914-I386902</f>
        <v>0</v>
      </c>
      <c r="N386916" s="55">
        <f t="shared" ref="N386916" si="18193">N386914-N386902</f>
        <v>0</v>
      </c>
      <c r="W386916" s="55">
        <f t="shared" ref="W386916" si="18194">W386914-W386902</f>
        <v>0</v>
      </c>
    </row>
    <row r="386917" spans="9:23" x14ac:dyDescent="0.35">
      <c r="I386917" s="56" t="s">
        <v>16</v>
      </c>
      <c r="N386917" s="56" t="s">
        <v>16</v>
      </c>
      <c r="W386917" s="56" t="s">
        <v>16</v>
      </c>
    </row>
    <row r="387043" spans="9:23" x14ac:dyDescent="0.35">
      <c r="I387043" s="54">
        <f t="shared" ref="I387043" si="18195">I387042-I387041</f>
        <v>0</v>
      </c>
      <c r="N387043" s="54">
        <f t="shared" ref="N387043" si="18196">N387042-N387041</f>
        <v>0</v>
      </c>
      <c r="W387043" s="54">
        <f t="shared" ref="W387043" si="18197">W387042-W387041</f>
        <v>0</v>
      </c>
    </row>
    <row r="387044" spans="9:23" x14ac:dyDescent="0.35">
      <c r="I387044" s="55">
        <f t="shared" ref="I387044" si="18198">I387042-I387030</f>
        <v>0</v>
      </c>
      <c r="N387044" s="55">
        <f t="shared" ref="N387044" si="18199">N387042-N387030</f>
        <v>0</v>
      </c>
      <c r="W387044" s="55">
        <f t="shared" ref="W387044" si="18200">W387042-W387030</f>
        <v>0</v>
      </c>
    </row>
    <row r="387045" spans="9:23" x14ac:dyDescent="0.35">
      <c r="I387045" s="56" t="s">
        <v>16</v>
      </c>
      <c r="N387045" s="56" t="s">
        <v>16</v>
      </c>
      <c r="W387045" s="56" t="s">
        <v>16</v>
      </c>
    </row>
    <row r="387171" spans="9:23" x14ac:dyDescent="0.35">
      <c r="I387171" s="54">
        <f t="shared" ref="I387171" si="18201">I387170-I387169</f>
        <v>0</v>
      </c>
      <c r="N387171" s="54">
        <f t="shared" ref="N387171" si="18202">N387170-N387169</f>
        <v>0</v>
      </c>
      <c r="W387171" s="54">
        <f t="shared" ref="W387171" si="18203">W387170-W387169</f>
        <v>0</v>
      </c>
    </row>
    <row r="387172" spans="9:23" x14ac:dyDescent="0.35">
      <c r="I387172" s="55">
        <f t="shared" ref="I387172" si="18204">I387170-I387158</f>
        <v>0</v>
      </c>
      <c r="N387172" s="55">
        <f t="shared" ref="N387172" si="18205">N387170-N387158</f>
        <v>0</v>
      </c>
      <c r="W387172" s="55">
        <f t="shared" ref="W387172" si="18206">W387170-W387158</f>
        <v>0</v>
      </c>
    </row>
    <row r="387173" spans="9:23" x14ac:dyDescent="0.35">
      <c r="I387173" s="56" t="s">
        <v>16</v>
      </c>
      <c r="N387173" s="56" t="s">
        <v>16</v>
      </c>
      <c r="W387173" s="56" t="s">
        <v>16</v>
      </c>
    </row>
    <row r="387299" spans="9:23" x14ac:dyDescent="0.35">
      <c r="I387299" s="54">
        <f t="shared" ref="I387299" si="18207">I387298-I387297</f>
        <v>0</v>
      </c>
      <c r="N387299" s="54">
        <f t="shared" ref="N387299" si="18208">N387298-N387297</f>
        <v>0</v>
      </c>
      <c r="W387299" s="54">
        <f t="shared" ref="W387299" si="18209">W387298-W387297</f>
        <v>0</v>
      </c>
    </row>
    <row r="387300" spans="9:23" x14ac:dyDescent="0.35">
      <c r="I387300" s="55">
        <f t="shared" ref="I387300" si="18210">I387298-I387286</f>
        <v>0</v>
      </c>
      <c r="N387300" s="55">
        <f t="shared" ref="N387300" si="18211">N387298-N387286</f>
        <v>0</v>
      </c>
      <c r="W387300" s="55">
        <f t="shared" ref="W387300" si="18212">W387298-W387286</f>
        <v>0</v>
      </c>
    </row>
    <row r="387301" spans="9:23" x14ac:dyDescent="0.35">
      <c r="I387301" s="56" t="s">
        <v>16</v>
      </c>
      <c r="N387301" s="56" t="s">
        <v>16</v>
      </c>
      <c r="W387301" s="56" t="s">
        <v>16</v>
      </c>
    </row>
    <row r="387427" spans="9:23" x14ac:dyDescent="0.35">
      <c r="I387427" s="54">
        <f t="shared" ref="I387427" si="18213">I387426-I387425</f>
        <v>0</v>
      </c>
      <c r="N387427" s="54">
        <f t="shared" ref="N387427" si="18214">N387426-N387425</f>
        <v>0</v>
      </c>
      <c r="W387427" s="54">
        <f t="shared" ref="W387427" si="18215">W387426-W387425</f>
        <v>0</v>
      </c>
    </row>
    <row r="387428" spans="9:23" x14ac:dyDescent="0.35">
      <c r="I387428" s="55">
        <f t="shared" ref="I387428" si="18216">I387426-I387414</f>
        <v>0</v>
      </c>
      <c r="N387428" s="55">
        <f t="shared" ref="N387428" si="18217">N387426-N387414</f>
        <v>0</v>
      </c>
      <c r="W387428" s="55">
        <f t="shared" ref="W387428" si="18218">W387426-W387414</f>
        <v>0</v>
      </c>
    </row>
    <row r="387429" spans="9:23" x14ac:dyDescent="0.35">
      <c r="I387429" s="56" t="s">
        <v>16</v>
      </c>
      <c r="N387429" s="56" t="s">
        <v>16</v>
      </c>
      <c r="W387429" s="56" t="s">
        <v>16</v>
      </c>
    </row>
    <row r="387555" spans="9:23" x14ac:dyDescent="0.35">
      <c r="I387555" s="54">
        <f t="shared" ref="I387555" si="18219">I387554-I387553</f>
        <v>0</v>
      </c>
      <c r="N387555" s="54">
        <f t="shared" ref="N387555" si="18220">N387554-N387553</f>
        <v>0</v>
      </c>
      <c r="W387555" s="54">
        <f t="shared" ref="W387555" si="18221">W387554-W387553</f>
        <v>0</v>
      </c>
    </row>
    <row r="387556" spans="9:23" x14ac:dyDescent="0.35">
      <c r="I387556" s="55">
        <f t="shared" ref="I387556" si="18222">I387554-I387542</f>
        <v>0</v>
      </c>
      <c r="N387556" s="55">
        <f t="shared" ref="N387556" si="18223">N387554-N387542</f>
        <v>0</v>
      </c>
      <c r="W387556" s="55">
        <f t="shared" ref="W387556" si="18224">W387554-W387542</f>
        <v>0</v>
      </c>
    </row>
    <row r="387557" spans="9:23" x14ac:dyDescent="0.35">
      <c r="I387557" s="56" t="s">
        <v>16</v>
      </c>
      <c r="N387557" s="56" t="s">
        <v>16</v>
      </c>
      <c r="W387557" s="56" t="s">
        <v>16</v>
      </c>
    </row>
    <row r="387683" spans="9:23" x14ac:dyDescent="0.35">
      <c r="I387683" s="54">
        <f t="shared" ref="I387683" si="18225">I387682-I387681</f>
        <v>0</v>
      </c>
      <c r="N387683" s="54">
        <f t="shared" ref="N387683" si="18226">N387682-N387681</f>
        <v>0</v>
      </c>
      <c r="W387683" s="54">
        <f t="shared" ref="W387683" si="18227">W387682-W387681</f>
        <v>0</v>
      </c>
    </row>
    <row r="387684" spans="9:23" x14ac:dyDescent="0.35">
      <c r="I387684" s="55">
        <f t="shared" ref="I387684" si="18228">I387682-I387670</f>
        <v>0</v>
      </c>
      <c r="N387684" s="55">
        <f t="shared" ref="N387684" si="18229">N387682-N387670</f>
        <v>0</v>
      </c>
      <c r="W387684" s="55">
        <f t="shared" ref="W387684" si="18230">W387682-W387670</f>
        <v>0</v>
      </c>
    </row>
    <row r="387685" spans="9:23" x14ac:dyDescent="0.35">
      <c r="I387685" s="56" t="s">
        <v>16</v>
      </c>
      <c r="N387685" s="56" t="s">
        <v>16</v>
      </c>
      <c r="W387685" s="56" t="s">
        <v>16</v>
      </c>
    </row>
    <row r="387811" spans="9:23" x14ac:dyDescent="0.35">
      <c r="I387811" s="54">
        <f t="shared" ref="I387811" si="18231">I387810-I387809</f>
        <v>0</v>
      </c>
      <c r="N387811" s="54">
        <f t="shared" ref="N387811" si="18232">N387810-N387809</f>
        <v>0</v>
      </c>
      <c r="W387811" s="54">
        <f t="shared" ref="W387811" si="18233">W387810-W387809</f>
        <v>0</v>
      </c>
    </row>
    <row r="387812" spans="9:23" x14ac:dyDescent="0.35">
      <c r="I387812" s="55">
        <f t="shared" ref="I387812" si="18234">I387810-I387798</f>
        <v>0</v>
      </c>
      <c r="N387812" s="55">
        <f t="shared" ref="N387812" si="18235">N387810-N387798</f>
        <v>0</v>
      </c>
      <c r="W387812" s="55">
        <f t="shared" ref="W387812" si="18236">W387810-W387798</f>
        <v>0</v>
      </c>
    </row>
    <row r="387813" spans="9:23" x14ac:dyDescent="0.35">
      <c r="I387813" s="56" t="s">
        <v>16</v>
      </c>
      <c r="N387813" s="56" t="s">
        <v>16</v>
      </c>
      <c r="W387813" s="56" t="s">
        <v>16</v>
      </c>
    </row>
    <row r="387939" spans="9:23" x14ac:dyDescent="0.35">
      <c r="I387939" s="54">
        <f t="shared" ref="I387939" si="18237">I387938-I387937</f>
        <v>0</v>
      </c>
      <c r="N387939" s="54">
        <f t="shared" ref="N387939" si="18238">N387938-N387937</f>
        <v>0</v>
      </c>
      <c r="W387939" s="54">
        <f t="shared" ref="W387939" si="18239">W387938-W387937</f>
        <v>0</v>
      </c>
    </row>
    <row r="387940" spans="9:23" x14ac:dyDescent="0.35">
      <c r="I387940" s="55">
        <f t="shared" ref="I387940" si="18240">I387938-I387926</f>
        <v>0</v>
      </c>
      <c r="N387940" s="55">
        <f t="shared" ref="N387940" si="18241">N387938-N387926</f>
        <v>0</v>
      </c>
      <c r="W387940" s="55">
        <f t="shared" ref="W387940" si="18242">W387938-W387926</f>
        <v>0</v>
      </c>
    </row>
    <row r="387941" spans="9:23" x14ac:dyDescent="0.35">
      <c r="I387941" s="56" t="s">
        <v>16</v>
      </c>
      <c r="N387941" s="56" t="s">
        <v>16</v>
      </c>
      <c r="W387941" s="56" t="s">
        <v>16</v>
      </c>
    </row>
    <row r="388067" spans="9:23" x14ac:dyDescent="0.35">
      <c r="I388067" s="54">
        <f t="shared" ref="I388067" si="18243">I388066-I388065</f>
        <v>0</v>
      </c>
      <c r="N388067" s="54">
        <f t="shared" ref="N388067" si="18244">N388066-N388065</f>
        <v>0</v>
      </c>
      <c r="W388067" s="54">
        <f t="shared" ref="W388067" si="18245">W388066-W388065</f>
        <v>0</v>
      </c>
    </row>
    <row r="388068" spans="9:23" x14ac:dyDescent="0.35">
      <c r="I388068" s="55">
        <f t="shared" ref="I388068" si="18246">I388066-I388054</f>
        <v>0</v>
      </c>
      <c r="N388068" s="55">
        <f t="shared" ref="N388068" si="18247">N388066-N388054</f>
        <v>0</v>
      </c>
      <c r="W388068" s="55">
        <f t="shared" ref="W388068" si="18248">W388066-W388054</f>
        <v>0</v>
      </c>
    </row>
    <row r="388069" spans="9:23" x14ac:dyDescent="0.35">
      <c r="I388069" s="56" t="s">
        <v>16</v>
      </c>
      <c r="N388069" s="56" t="s">
        <v>16</v>
      </c>
      <c r="W388069" s="56" t="s">
        <v>16</v>
      </c>
    </row>
    <row r="388195" spans="9:23" x14ac:dyDescent="0.35">
      <c r="I388195" s="54">
        <f t="shared" ref="I388195" si="18249">I388194-I388193</f>
        <v>0</v>
      </c>
      <c r="N388195" s="54">
        <f t="shared" ref="N388195" si="18250">N388194-N388193</f>
        <v>0</v>
      </c>
      <c r="W388195" s="54">
        <f t="shared" ref="W388195" si="18251">W388194-W388193</f>
        <v>0</v>
      </c>
    </row>
    <row r="388196" spans="9:23" x14ac:dyDescent="0.35">
      <c r="I388196" s="55">
        <f t="shared" ref="I388196" si="18252">I388194-I388182</f>
        <v>0</v>
      </c>
      <c r="N388196" s="55">
        <f t="shared" ref="N388196" si="18253">N388194-N388182</f>
        <v>0</v>
      </c>
      <c r="W388196" s="55">
        <f t="shared" ref="W388196" si="18254">W388194-W388182</f>
        <v>0</v>
      </c>
    </row>
    <row r="388197" spans="9:23" x14ac:dyDescent="0.35">
      <c r="I388197" s="56" t="s">
        <v>16</v>
      </c>
      <c r="N388197" s="56" t="s">
        <v>16</v>
      </c>
      <c r="W388197" s="56" t="s">
        <v>16</v>
      </c>
    </row>
    <row r="388323" spans="9:23" x14ac:dyDescent="0.35">
      <c r="I388323" s="54">
        <f t="shared" ref="I388323" si="18255">I388322-I388321</f>
        <v>0</v>
      </c>
      <c r="N388323" s="54">
        <f t="shared" ref="N388323" si="18256">N388322-N388321</f>
        <v>0</v>
      </c>
      <c r="W388323" s="54">
        <f t="shared" ref="W388323" si="18257">W388322-W388321</f>
        <v>0</v>
      </c>
    </row>
    <row r="388324" spans="9:23" x14ac:dyDescent="0.35">
      <c r="I388324" s="55">
        <f t="shared" ref="I388324" si="18258">I388322-I388310</f>
        <v>0</v>
      </c>
      <c r="N388324" s="55">
        <f t="shared" ref="N388324" si="18259">N388322-N388310</f>
        <v>0</v>
      </c>
      <c r="W388324" s="55">
        <f t="shared" ref="W388324" si="18260">W388322-W388310</f>
        <v>0</v>
      </c>
    </row>
    <row r="388325" spans="9:23" x14ac:dyDescent="0.35">
      <c r="I388325" s="56" t="s">
        <v>16</v>
      </c>
      <c r="N388325" s="56" t="s">
        <v>16</v>
      </c>
      <c r="W388325" s="56" t="s">
        <v>16</v>
      </c>
    </row>
    <row r="388451" spans="9:23" x14ac:dyDescent="0.35">
      <c r="I388451" s="54">
        <f t="shared" ref="I388451" si="18261">I388450-I388449</f>
        <v>0</v>
      </c>
      <c r="N388451" s="54">
        <f t="shared" ref="N388451" si="18262">N388450-N388449</f>
        <v>0</v>
      </c>
      <c r="W388451" s="54">
        <f t="shared" ref="W388451" si="18263">W388450-W388449</f>
        <v>0</v>
      </c>
    </row>
    <row r="388452" spans="9:23" x14ac:dyDescent="0.35">
      <c r="I388452" s="55">
        <f t="shared" ref="I388452" si="18264">I388450-I388438</f>
        <v>0</v>
      </c>
      <c r="N388452" s="55">
        <f t="shared" ref="N388452" si="18265">N388450-N388438</f>
        <v>0</v>
      </c>
      <c r="W388452" s="55">
        <f t="shared" ref="W388452" si="18266">W388450-W388438</f>
        <v>0</v>
      </c>
    </row>
    <row r="388453" spans="9:23" x14ac:dyDescent="0.35">
      <c r="I388453" s="56" t="s">
        <v>16</v>
      </c>
      <c r="N388453" s="56" t="s">
        <v>16</v>
      </c>
      <c r="W388453" s="56" t="s">
        <v>16</v>
      </c>
    </row>
    <row r="388579" spans="9:23" x14ac:dyDescent="0.35">
      <c r="I388579" s="54">
        <f t="shared" ref="I388579" si="18267">I388578-I388577</f>
        <v>0</v>
      </c>
      <c r="N388579" s="54">
        <f t="shared" ref="N388579" si="18268">N388578-N388577</f>
        <v>0</v>
      </c>
      <c r="W388579" s="54">
        <f t="shared" ref="W388579" si="18269">W388578-W388577</f>
        <v>0</v>
      </c>
    </row>
    <row r="388580" spans="9:23" x14ac:dyDescent="0.35">
      <c r="I388580" s="55">
        <f t="shared" ref="I388580" si="18270">I388578-I388566</f>
        <v>0</v>
      </c>
      <c r="N388580" s="55">
        <f t="shared" ref="N388580" si="18271">N388578-N388566</f>
        <v>0</v>
      </c>
      <c r="W388580" s="55">
        <f t="shared" ref="W388580" si="18272">W388578-W388566</f>
        <v>0</v>
      </c>
    </row>
    <row r="388581" spans="9:23" x14ac:dyDescent="0.35">
      <c r="I388581" s="56" t="s">
        <v>16</v>
      </c>
      <c r="N388581" s="56" t="s">
        <v>16</v>
      </c>
      <c r="W388581" s="56" t="s">
        <v>16</v>
      </c>
    </row>
    <row r="388707" spans="9:23" x14ac:dyDescent="0.35">
      <c r="I388707" s="54">
        <f t="shared" ref="I388707" si="18273">I388706-I388705</f>
        <v>0</v>
      </c>
      <c r="N388707" s="54">
        <f t="shared" ref="N388707" si="18274">N388706-N388705</f>
        <v>0</v>
      </c>
      <c r="W388707" s="54">
        <f t="shared" ref="W388707" si="18275">W388706-W388705</f>
        <v>0</v>
      </c>
    </row>
    <row r="388708" spans="9:23" x14ac:dyDescent="0.35">
      <c r="I388708" s="55">
        <f t="shared" ref="I388708" si="18276">I388706-I388694</f>
        <v>0</v>
      </c>
      <c r="N388708" s="55">
        <f t="shared" ref="N388708" si="18277">N388706-N388694</f>
        <v>0</v>
      </c>
      <c r="W388708" s="55">
        <f t="shared" ref="W388708" si="18278">W388706-W388694</f>
        <v>0</v>
      </c>
    </row>
    <row r="388709" spans="9:23" x14ac:dyDescent="0.35">
      <c r="I388709" s="56" t="s">
        <v>16</v>
      </c>
      <c r="N388709" s="56" t="s">
        <v>16</v>
      </c>
      <c r="W388709" s="56" t="s">
        <v>16</v>
      </c>
    </row>
    <row r="388835" spans="9:23" x14ac:dyDescent="0.35">
      <c r="I388835" s="54">
        <f t="shared" ref="I388835" si="18279">I388834-I388833</f>
        <v>0</v>
      </c>
      <c r="N388835" s="54">
        <f t="shared" ref="N388835" si="18280">N388834-N388833</f>
        <v>0</v>
      </c>
      <c r="W388835" s="54">
        <f t="shared" ref="W388835" si="18281">W388834-W388833</f>
        <v>0</v>
      </c>
    </row>
    <row r="388836" spans="9:23" x14ac:dyDescent="0.35">
      <c r="I388836" s="55">
        <f t="shared" ref="I388836" si="18282">I388834-I388822</f>
        <v>0</v>
      </c>
      <c r="N388836" s="55">
        <f t="shared" ref="N388836" si="18283">N388834-N388822</f>
        <v>0</v>
      </c>
      <c r="W388836" s="55">
        <f t="shared" ref="W388836" si="18284">W388834-W388822</f>
        <v>0</v>
      </c>
    </row>
    <row r="388837" spans="9:23" x14ac:dyDescent="0.35">
      <c r="I388837" s="56" t="s">
        <v>16</v>
      </c>
      <c r="N388837" s="56" t="s">
        <v>16</v>
      </c>
      <c r="W388837" s="56" t="s">
        <v>16</v>
      </c>
    </row>
    <row r="388963" spans="9:23" x14ac:dyDescent="0.35">
      <c r="I388963" s="54">
        <f t="shared" ref="I388963" si="18285">I388962-I388961</f>
        <v>0</v>
      </c>
      <c r="N388963" s="54">
        <f t="shared" ref="N388963" si="18286">N388962-N388961</f>
        <v>0</v>
      </c>
      <c r="W388963" s="54">
        <f t="shared" ref="W388963" si="18287">W388962-W388961</f>
        <v>0</v>
      </c>
    </row>
    <row r="388964" spans="9:23" x14ac:dyDescent="0.35">
      <c r="I388964" s="55">
        <f t="shared" ref="I388964" si="18288">I388962-I388950</f>
        <v>0</v>
      </c>
      <c r="N388964" s="55">
        <f t="shared" ref="N388964" si="18289">N388962-N388950</f>
        <v>0</v>
      </c>
      <c r="W388964" s="55">
        <f t="shared" ref="W388964" si="18290">W388962-W388950</f>
        <v>0</v>
      </c>
    </row>
    <row r="388965" spans="9:23" x14ac:dyDescent="0.35">
      <c r="I388965" s="56" t="s">
        <v>16</v>
      </c>
      <c r="N388965" s="56" t="s">
        <v>16</v>
      </c>
      <c r="W388965" s="56" t="s">
        <v>16</v>
      </c>
    </row>
    <row r="389091" spans="9:23" x14ac:dyDescent="0.35">
      <c r="I389091" s="54">
        <f t="shared" ref="I389091" si="18291">I389090-I389089</f>
        <v>0</v>
      </c>
      <c r="N389091" s="54">
        <f t="shared" ref="N389091" si="18292">N389090-N389089</f>
        <v>0</v>
      </c>
      <c r="W389091" s="54">
        <f t="shared" ref="W389091" si="18293">W389090-W389089</f>
        <v>0</v>
      </c>
    </row>
    <row r="389092" spans="9:23" x14ac:dyDescent="0.35">
      <c r="I389092" s="55">
        <f t="shared" ref="I389092" si="18294">I389090-I389078</f>
        <v>0</v>
      </c>
      <c r="N389092" s="55">
        <f t="shared" ref="N389092" si="18295">N389090-N389078</f>
        <v>0</v>
      </c>
      <c r="W389092" s="55">
        <f t="shared" ref="W389092" si="18296">W389090-W389078</f>
        <v>0</v>
      </c>
    </row>
    <row r="389093" spans="9:23" x14ac:dyDescent="0.35">
      <c r="I389093" s="56" t="s">
        <v>16</v>
      </c>
      <c r="N389093" s="56" t="s">
        <v>16</v>
      </c>
      <c r="W389093" s="56" t="s">
        <v>16</v>
      </c>
    </row>
    <row r="389219" spans="9:23" x14ac:dyDescent="0.35">
      <c r="I389219" s="54">
        <f t="shared" ref="I389219" si="18297">I389218-I389217</f>
        <v>0</v>
      </c>
      <c r="N389219" s="54">
        <f t="shared" ref="N389219" si="18298">N389218-N389217</f>
        <v>0</v>
      </c>
      <c r="W389219" s="54">
        <f t="shared" ref="W389219" si="18299">W389218-W389217</f>
        <v>0</v>
      </c>
    </row>
    <row r="389220" spans="9:23" x14ac:dyDescent="0.35">
      <c r="I389220" s="55">
        <f t="shared" ref="I389220" si="18300">I389218-I389206</f>
        <v>0</v>
      </c>
      <c r="N389220" s="55">
        <f t="shared" ref="N389220" si="18301">N389218-N389206</f>
        <v>0</v>
      </c>
      <c r="W389220" s="55">
        <f t="shared" ref="W389220" si="18302">W389218-W389206</f>
        <v>0</v>
      </c>
    </row>
    <row r="389221" spans="9:23" x14ac:dyDescent="0.35">
      <c r="I389221" s="56" t="s">
        <v>16</v>
      </c>
      <c r="N389221" s="56" t="s">
        <v>16</v>
      </c>
      <c r="W389221" s="56" t="s">
        <v>16</v>
      </c>
    </row>
    <row r="389347" spans="9:23" x14ac:dyDescent="0.35">
      <c r="I389347" s="54">
        <f t="shared" ref="I389347" si="18303">I389346-I389345</f>
        <v>0</v>
      </c>
      <c r="N389347" s="54">
        <f t="shared" ref="N389347" si="18304">N389346-N389345</f>
        <v>0</v>
      </c>
      <c r="W389347" s="54">
        <f t="shared" ref="W389347" si="18305">W389346-W389345</f>
        <v>0</v>
      </c>
    </row>
    <row r="389348" spans="9:23" x14ac:dyDescent="0.35">
      <c r="I389348" s="55">
        <f t="shared" ref="I389348" si="18306">I389346-I389334</f>
        <v>0</v>
      </c>
      <c r="N389348" s="55">
        <f t="shared" ref="N389348" si="18307">N389346-N389334</f>
        <v>0</v>
      </c>
      <c r="W389348" s="55">
        <f t="shared" ref="W389348" si="18308">W389346-W389334</f>
        <v>0</v>
      </c>
    </row>
    <row r="389349" spans="9:23" x14ac:dyDescent="0.35">
      <c r="I389349" s="56" t="s">
        <v>16</v>
      </c>
      <c r="N389349" s="56" t="s">
        <v>16</v>
      </c>
      <c r="W389349" s="56" t="s">
        <v>16</v>
      </c>
    </row>
    <row r="389475" spans="9:23" x14ac:dyDescent="0.35">
      <c r="I389475" s="54">
        <f t="shared" ref="I389475" si="18309">I389474-I389473</f>
        <v>0</v>
      </c>
      <c r="N389475" s="54">
        <f t="shared" ref="N389475" si="18310">N389474-N389473</f>
        <v>0</v>
      </c>
      <c r="W389475" s="54">
        <f t="shared" ref="W389475" si="18311">W389474-W389473</f>
        <v>0</v>
      </c>
    </row>
    <row r="389476" spans="9:23" x14ac:dyDescent="0.35">
      <c r="I389476" s="55">
        <f t="shared" ref="I389476" si="18312">I389474-I389462</f>
        <v>0</v>
      </c>
      <c r="N389476" s="55">
        <f t="shared" ref="N389476" si="18313">N389474-N389462</f>
        <v>0</v>
      </c>
      <c r="W389476" s="55">
        <f t="shared" ref="W389476" si="18314">W389474-W389462</f>
        <v>0</v>
      </c>
    </row>
    <row r="389477" spans="9:23" x14ac:dyDescent="0.35">
      <c r="I389477" s="56" t="s">
        <v>16</v>
      </c>
      <c r="N389477" s="56" t="s">
        <v>16</v>
      </c>
      <c r="W389477" s="56" t="s">
        <v>16</v>
      </c>
    </row>
    <row r="389603" spans="9:23" x14ac:dyDescent="0.35">
      <c r="I389603" s="54">
        <f t="shared" ref="I389603" si="18315">I389602-I389601</f>
        <v>0</v>
      </c>
      <c r="N389603" s="54">
        <f t="shared" ref="N389603" si="18316">N389602-N389601</f>
        <v>0</v>
      </c>
      <c r="W389603" s="54">
        <f t="shared" ref="W389603" si="18317">W389602-W389601</f>
        <v>0</v>
      </c>
    </row>
    <row r="389604" spans="9:23" x14ac:dyDescent="0.35">
      <c r="I389604" s="55">
        <f t="shared" ref="I389604" si="18318">I389602-I389590</f>
        <v>0</v>
      </c>
      <c r="N389604" s="55">
        <f t="shared" ref="N389604" si="18319">N389602-N389590</f>
        <v>0</v>
      </c>
      <c r="W389604" s="55">
        <f t="shared" ref="W389604" si="18320">W389602-W389590</f>
        <v>0</v>
      </c>
    </row>
    <row r="389605" spans="9:23" x14ac:dyDescent="0.35">
      <c r="I389605" s="56" t="s">
        <v>16</v>
      </c>
      <c r="N389605" s="56" t="s">
        <v>16</v>
      </c>
      <c r="W389605" s="56" t="s">
        <v>16</v>
      </c>
    </row>
    <row r="389731" spans="9:23" x14ac:dyDescent="0.35">
      <c r="I389731" s="54">
        <f t="shared" ref="I389731" si="18321">I389730-I389729</f>
        <v>0</v>
      </c>
      <c r="N389731" s="54">
        <f t="shared" ref="N389731" si="18322">N389730-N389729</f>
        <v>0</v>
      </c>
      <c r="W389731" s="54">
        <f t="shared" ref="W389731" si="18323">W389730-W389729</f>
        <v>0</v>
      </c>
    </row>
    <row r="389732" spans="9:23" x14ac:dyDescent="0.35">
      <c r="I389732" s="55">
        <f t="shared" ref="I389732" si="18324">I389730-I389718</f>
        <v>0</v>
      </c>
      <c r="N389732" s="55">
        <f t="shared" ref="N389732" si="18325">N389730-N389718</f>
        <v>0</v>
      </c>
      <c r="W389732" s="55">
        <f t="shared" ref="W389732" si="18326">W389730-W389718</f>
        <v>0</v>
      </c>
    </row>
    <row r="389733" spans="9:23" x14ac:dyDescent="0.35">
      <c r="I389733" s="56" t="s">
        <v>16</v>
      </c>
      <c r="N389733" s="56" t="s">
        <v>16</v>
      </c>
      <c r="W389733" s="56" t="s">
        <v>16</v>
      </c>
    </row>
    <row r="389859" spans="9:23" x14ac:dyDescent="0.35">
      <c r="I389859" s="54">
        <f t="shared" ref="I389859" si="18327">I389858-I389857</f>
        <v>0</v>
      </c>
      <c r="N389859" s="54">
        <f t="shared" ref="N389859" si="18328">N389858-N389857</f>
        <v>0</v>
      </c>
      <c r="W389859" s="54">
        <f t="shared" ref="W389859" si="18329">W389858-W389857</f>
        <v>0</v>
      </c>
    </row>
    <row r="389860" spans="9:23" x14ac:dyDescent="0.35">
      <c r="I389860" s="55">
        <f t="shared" ref="I389860" si="18330">I389858-I389846</f>
        <v>0</v>
      </c>
      <c r="N389860" s="55">
        <f t="shared" ref="N389860" si="18331">N389858-N389846</f>
        <v>0</v>
      </c>
      <c r="W389860" s="55">
        <f t="shared" ref="W389860" si="18332">W389858-W389846</f>
        <v>0</v>
      </c>
    </row>
    <row r="389861" spans="9:23" x14ac:dyDescent="0.35">
      <c r="I389861" s="56" t="s">
        <v>16</v>
      </c>
      <c r="N389861" s="56" t="s">
        <v>16</v>
      </c>
      <c r="W389861" s="56" t="s">
        <v>16</v>
      </c>
    </row>
    <row r="389987" spans="9:23" x14ac:dyDescent="0.35">
      <c r="I389987" s="54">
        <f t="shared" ref="I389987" si="18333">I389986-I389985</f>
        <v>0</v>
      </c>
      <c r="N389987" s="54">
        <f t="shared" ref="N389987" si="18334">N389986-N389985</f>
        <v>0</v>
      </c>
      <c r="W389987" s="54">
        <f t="shared" ref="W389987" si="18335">W389986-W389985</f>
        <v>0</v>
      </c>
    </row>
    <row r="389988" spans="9:23" x14ac:dyDescent="0.35">
      <c r="I389988" s="55">
        <f t="shared" ref="I389988" si="18336">I389986-I389974</f>
        <v>0</v>
      </c>
      <c r="N389988" s="55">
        <f t="shared" ref="N389988" si="18337">N389986-N389974</f>
        <v>0</v>
      </c>
      <c r="W389988" s="55">
        <f t="shared" ref="W389988" si="18338">W389986-W389974</f>
        <v>0</v>
      </c>
    </row>
    <row r="389989" spans="9:23" x14ac:dyDescent="0.35">
      <c r="I389989" s="56" t="s">
        <v>16</v>
      </c>
      <c r="N389989" s="56" t="s">
        <v>16</v>
      </c>
      <c r="W389989" s="56" t="s">
        <v>16</v>
      </c>
    </row>
    <row r="390115" spans="9:23" x14ac:dyDescent="0.35">
      <c r="I390115" s="54">
        <f t="shared" ref="I390115" si="18339">I390114-I390113</f>
        <v>0</v>
      </c>
      <c r="N390115" s="54">
        <f t="shared" ref="N390115" si="18340">N390114-N390113</f>
        <v>0</v>
      </c>
      <c r="W390115" s="54">
        <f t="shared" ref="W390115" si="18341">W390114-W390113</f>
        <v>0</v>
      </c>
    </row>
    <row r="390116" spans="9:23" x14ac:dyDescent="0.35">
      <c r="I390116" s="55">
        <f t="shared" ref="I390116" si="18342">I390114-I390102</f>
        <v>0</v>
      </c>
      <c r="N390116" s="55">
        <f t="shared" ref="N390116" si="18343">N390114-N390102</f>
        <v>0</v>
      </c>
      <c r="W390116" s="55">
        <f t="shared" ref="W390116" si="18344">W390114-W390102</f>
        <v>0</v>
      </c>
    </row>
    <row r="390117" spans="9:23" x14ac:dyDescent="0.35">
      <c r="I390117" s="56" t="s">
        <v>16</v>
      </c>
      <c r="N390117" s="56" t="s">
        <v>16</v>
      </c>
      <c r="W390117" s="56" t="s">
        <v>16</v>
      </c>
    </row>
    <row r="390243" spans="9:23" x14ac:dyDescent="0.35">
      <c r="I390243" s="54">
        <f t="shared" ref="I390243" si="18345">I390242-I390241</f>
        <v>0</v>
      </c>
      <c r="N390243" s="54">
        <f t="shared" ref="N390243" si="18346">N390242-N390241</f>
        <v>0</v>
      </c>
      <c r="W390243" s="54">
        <f t="shared" ref="W390243" si="18347">W390242-W390241</f>
        <v>0</v>
      </c>
    </row>
    <row r="390244" spans="9:23" x14ac:dyDescent="0.35">
      <c r="I390244" s="55">
        <f t="shared" ref="I390244" si="18348">I390242-I390230</f>
        <v>0</v>
      </c>
      <c r="N390244" s="55">
        <f t="shared" ref="N390244" si="18349">N390242-N390230</f>
        <v>0</v>
      </c>
      <c r="W390244" s="55">
        <f t="shared" ref="W390244" si="18350">W390242-W390230</f>
        <v>0</v>
      </c>
    </row>
    <row r="390245" spans="9:23" x14ac:dyDescent="0.35">
      <c r="I390245" s="56" t="s">
        <v>16</v>
      </c>
      <c r="N390245" s="56" t="s">
        <v>16</v>
      </c>
      <c r="W390245" s="56" t="s">
        <v>16</v>
      </c>
    </row>
    <row r="390371" spans="9:23" x14ac:dyDescent="0.35">
      <c r="I390371" s="54">
        <f t="shared" ref="I390371" si="18351">I390370-I390369</f>
        <v>0</v>
      </c>
      <c r="N390371" s="54">
        <f t="shared" ref="N390371" si="18352">N390370-N390369</f>
        <v>0</v>
      </c>
      <c r="W390371" s="54">
        <f t="shared" ref="W390371" si="18353">W390370-W390369</f>
        <v>0</v>
      </c>
    </row>
    <row r="390372" spans="9:23" x14ac:dyDescent="0.35">
      <c r="I390372" s="55">
        <f t="shared" ref="I390372" si="18354">I390370-I390358</f>
        <v>0</v>
      </c>
      <c r="N390372" s="55">
        <f t="shared" ref="N390372" si="18355">N390370-N390358</f>
        <v>0</v>
      </c>
      <c r="W390372" s="55">
        <f t="shared" ref="W390372" si="18356">W390370-W390358</f>
        <v>0</v>
      </c>
    </row>
    <row r="390373" spans="9:23" x14ac:dyDescent="0.35">
      <c r="I390373" s="56" t="s">
        <v>16</v>
      </c>
      <c r="N390373" s="56" t="s">
        <v>16</v>
      </c>
      <c r="W390373" s="56" t="s">
        <v>16</v>
      </c>
    </row>
    <row r="390499" spans="9:23" x14ac:dyDescent="0.35">
      <c r="I390499" s="54">
        <f t="shared" ref="I390499" si="18357">I390498-I390497</f>
        <v>0</v>
      </c>
      <c r="N390499" s="54">
        <f t="shared" ref="N390499" si="18358">N390498-N390497</f>
        <v>0</v>
      </c>
      <c r="W390499" s="54">
        <f t="shared" ref="W390499" si="18359">W390498-W390497</f>
        <v>0</v>
      </c>
    </row>
    <row r="390500" spans="9:23" x14ac:dyDescent="0.35">
      <c r="I390500" s="55">
        <f t="shared" ref="I390500" si="18360">I390498-I390486</f>
        <v>0</v>
      </c>
      <c r="N390500" s="55">
        <f t="shared" ref="N390500" si="18361">N390498-N390486</f>
        <v>0</v>
      </c>
      <c r="W390500" s="55">
        <f t="shared" ref="W390500" si="18362">W390498-W390486</f>
        <v>0</v>
      </c>
    </row>
    <row r="390501" spans="9:23" x14ac:dyDescent="0.35">
      <c r="I390501" s="56" t="s">
        <v>16</v>
      </c>
      <c r="N390501" s="56" t="s">
        <v>16</v>
      </c>
      <c r="W390501" s="56" t="s">
        <v>16</v>
      </c>
    </row>
    <row r="390627" spans="9:23" x14ac:dyDescent="0.35">
      <c r="I390627" s="54">
        <f t="shared" ref="I390627" si="18363">I390626-I390625</f>
        <v>0</v>
      </c>
      <c r="N390627" s="54">
        <f t="shared" ref="N390627" si="18364">N390626-N390625</f>
        <v>0</v>
      </c>
      <c r="W390627" s="54">
        <f t="shared" ref="W390627" si="18365">W390626-W390625</f>
        <v>0</v>
      </c>
    </row>
    <row r="390628" spans="9:23" x14ac:dyDescent="0.35">
      <c r="I390628" s="55">
        <f t="shared" ref="I390628" si="18366">I390626-I390614</f>
        <v>0</v>
      </c>
      <c r="N390628" s="55">
        <f t="shared" ref="N390628" si="18367">N390626-N390614</f>
        <v>0</v>
      </c>
      <c r="W390628" s="55">
        <f t="shared" ref="W390628" si="18368">W390626-W390614</f>
        <v>0</v>
      </c>
    </row>
    <row r="390629" spans="9:23" x14ac:dyDescent="0.35">
      <c r="I390629" s="56" t="s">
        <v>16</v>
      </c>
      <c r="N390629" s="56" t="s">
        <v>16</v>
      </c>
      <c r="W390629" s="56" t="s">
        <v>16</v>
      </c>
    </row>
    <row r="390755" spans="9:23" x14ac:dyDescent="0.35">
      <c r="I390755" s="54">
        <f t="shared" ref="I390755" si="18369">I390754-I390753</f>
        <v>0</v>
      </c>
      <c r="N390755" s="54">
        <f t="shared" ref="N390755" si="18370">N390754-N390753</f>
        <v>0</v>
      </c>
      <c r="W390755" s="54">
        <f t="shared" ref="W390755" si="18371">W390754-W390753</f>
        <v>0</v>
      </c>
    </row>
    <row r="390756" spans="9:23" x14ac:dyDescent="0.35">
      <c r="I390756" s="55">
        <f t="shared" ref="I390756" si="18372">I390754-I390742</f>
        <v>0</v>
      </c>
      <c r="N390756" s="55">
        <f t="shared" ref="N390756" si="18373">N390754-N390742</f>
        <v>0</v>
      </c>
      <c r="W390756" s="55">
        <f t="shared" ref="W390756" si="18374">W390754-W390742</f>
        <v>0</v>
      </c>
    </row>
    <row r="390757" spans="9:23" x14ac:dyDescent="0.35">
      <c r="I390757" s="56" t="s">
        <v>16</v>
      </c>
      <c r="N390757" s="56" t="s">
        <v>16</v>
      </c>
      <c r="W390757" s="56" t="s">
        <v>16</v>
      </c>
    </row>
    <row r="390883" spans="9:23" x14ac:dyDescent="0.35">
      <c r="I390883" s="54">
        <f t="shared" ref="I390883" si="18375">I390882-I390881</f>
        <v>0</v>
      </c>
      <c r="N390883" s="54">
        <f t="shared" ref="N390883" si="18376">N390882-N390881</f>
        <v>0</v>
      </c>
      <c r="W390883" s="54">
        <f t="shared" ref="W390883" si="18377">W390882-W390881</f>
        <v>0</v>
      </c>
    </row>
    <row r="390884" spans="9:23" x14ac:dyDescent="0.35">
      <c r="I390884" s="55">
        <f t="shared" ref="I390884" si="18378">I390882-I390870</f>
        <v>0</v>
      </c>
      <c r="N390884" s="55">
        <f t="shared" ref="N390884" si="18379">N390882-N390870</f>
        <v>0</v>
      </c>
      <c r="W390884" s="55">
        <f t="shared" ref="W390884" si="18380">W390882-W390870</f>
        <v>0</v>
      </c>
    </row>
    <row r="390885" spans="9:23" x14ac:dyDescent="0.35">
      <c r="I390885" s="56" t="s">
        <v>16</v>
      </c>
      <c r="N390885" s="56" t="s">
        <v>16</v>
      </c>
      <c r="W390885" s="56" t="s">
        <v>16</v>
      </c>
    </row>
    <row r="391011" spans="9:23" x14ac:dyDescent="0.35">
      <c r="I391011" s="54">
        <f t="shared" ref="I391011" si="18381">I391010-I391009</f>
        <v>0</v>
      </c>
      <c r="N391011" s="54">
        <f t="shared" ref="N391011" si="18382">N391010-N391009</f>
        <v>0</v>
      </c>
      <c r="W391011" s="54">
        <f t="shared" ref="W391011" si="18383">W391010-W391009</f>
        <v>0</v>
      </c>
    </row>
    <row r="391012" spans="9:23" x14ac:dyDescent="0.35">
      <c r="I391012" s="55">
        <f t="shared" ref="I391012" si="18384">I391010-I390998</f>
        <v>0</v>
      </c>
      <c r="N391012" s="55">
        <f t="shared" ref="N391012" si="18385">N391010-N390998</f>
        <v>0</v>
      </c>
      <c r="W391012" s="55">
        <f t="shared" ref="W391012" si="18386">W391010-W390998</f>
        <v>0</v>
      </c>
    </row>
    <row r="391013" spans="9:23" x14ac:dyDescent="0.35">
      <c r="I391013" s="56" t="s">
        <v>16</v>
      </c>
      <c r="N391013" s="56" t="s">
        <v>16</v>
      </c>
      <c r="W391013" s="56" t="s">
        <v>16</v>
      </c>
    </row>
    <row r="391139" spans="9:23" x14ac:dyDescent="0.35">
      <c r="I391139" s="54">
        <f t="shared" ref="I391139" si="18387">I391138-I391137</f>
        <v>0</v>
      </c>
      <c r="N391139" s="54">
        <f t="shared" ref="N391139" si="18388">N391138-N391137</f>
        <v>0</v>
      </c>
      <c r="W391139" s="54">
        <f t="shared" ref="W391139" si="18389">W391138-W391137</f>
        <v>0</v>
      </c>
    </row>
    <row r="391140" spans="9:23" x14ac:dyDescent="0.35">
      <c r="I391140" s="55">
        <f t="shared" ref="I391140" si="18390">I391138-I391126</f>
        <v>0</v>
      </c>
      <c r="N391140" s="55">
        <f t="shared" ref="N391140" si="18391">N391138-N391126</f>
        <v>0</v>
      </c>
      <c r="W391140" s="55">
        <f t="shared" ref="W391140" si="18392">W391138-W391126</f>
        <v>0</v>
      </c>
    </row>
    <row r="391141" spans="9:23" x14ac:dyDescent="0.35">
      <c r="I391141" s="56" t="s">
        <v>16</v>
      </c>
      <c r="N391141" s="56" t="s">
        <v>16</v>
      </c>
      <c r="W391141" s="56" t="s">
        <v>16</v>
      </c>
    </row>
    <row r="391267" spans="9:23" x14ac:dyDescent="0.35">
      <c r="I391267" s="54">
        <f t="shared" ref="I391267" si="18393">I391266-I391265</f>
        <v>0</v>
      </c>
      <c r="N391267" s="54">
        <f t="shared" ref="N391267" si="18394">N391266-N391265</f>
        <v>0</v>
      </c>
      <c r="W391267" s="54">
        <f t="shared" ref="W391267" si="18395">W391266-W391265</f>
        <v>0</v>
      </c>
    </row>
    <row r="391268" spans="9:23" x14ac:dyDescent="0.35">
      <c r="I391268" s="55">
        <f t="shared" ref="I391268" si="18396">I391266-I391254</f>
        <v>0</v>
      </c>
      <c r="N391268" s="55">
        <f t="shared" ref="N391268" si="18397">N391266-N391254</f>
        <v>0</v>
      </c>
      <c r="W391268" s="55">
        <f t="shared" ref="W391268" si="18398">W391266-W391254</f>
        <v>0</v>
      </c>
    </row>
    <row r="391269" spans="9:23" x14ac:dyDescent="0.35">
      <c r="I391269" s="56" t="s">
        <v>16</v>
      </c>
      <c r="N391269" s="56" t="s">
        <v>16</v>
      </c>
      <c r="W391269" s="56" t="s">
        <v>16</v>
      </c>
    </row>
    <row r="391395" spans="9:23" x14ac:dyDescent="0.35">
      <c r="I391395" s="54">
        <f t="shared" ref="I391395" si="18399">I391394-I391393</f>
        <v>0</v>
      </c>
      <c r="N391395" s="54">
        <f t="shared" ref="N391395" si="18400">N391394-N391393</f>
        <v>0</v>
      </c>
      <c r="W391395" s="54">
        <f t="shared" ref="W391395" si="18401">W391394-W391393</f>
        <v>0</v>
      </c>
    </row>
    <row r="391396" spans="9:23" x14ac:dyDescent="0.35">
      <c r="I391396" s="55">
        <f t="shared" ref="I391396" si="18402">I391394-I391382</f>
        <v>0</v>
      </c>
      <c r="N391396" s="55">
        <f t="shared" ref="N391396" si="18403">N391394-N391382</f>
        <v>0</v>
      </c>
      <c r="W391396" s="55">
        <f t="shared" ref="W391396" si="18404">W391394-W391382</f>
        <v>0</v>
      </c>
    </row>
    <row r="391397" spans="9:23" x14ac:dyDescent="0.35">
      <c r="I391397" s="56" t="s">
        <v>16</v>
      </c>
      <c r="N391397" s="56" t="s">
        <v>16</v>
      </c>
      <c r="W391397" s="56" t="s">
        <v>16</v>
      </c>
    </row>
    <row r="391523" spans="9:23" x14ac:dyDescent="0.35">
      <c r="I391523" s="54">
        <f t="shared" ref="I391523" si="18405">I391522-I391521</f>
        <v>0</v>
      </c>
      <c r="N391523" s="54">
        <f t="shared" ref="N391523" si="18406">N391522-N391521</f>
        <v>0</v>
      </c>
      <c r="W391523" s="54">
        <f t="shared" ref="W391523" si="18407">W391522-W391521</f>
        <v>0</v>
      </c>
    </row>
    <row r="391524" spans="9:23" x14ac:dyDescent="0.35">
      <c r="I391524" s="55">
        <f t="shared" ref="I391524" si="18408">I391522-I391510</f>
        <v>0</v>
      </c>
      <c r="N391524" s="55">
        <f t="shared" ref="N391524" si="18409">N391522-N391510</f>
        <v>0</v>
      </c>
      <c r="W391524" s="55">
        <f t="shared" ref="W391524" si="18410">W391522-W391510</f>
        <v>0</v>
      </c>
    </row>
    <row r="391525" spans="9:23" x14ac:dyDescent="0.35">
      <c r="I391525" s="56" t="s">
        <v>16</v>
      </c>
      <c r="N391525" s="56" t="s">
        <v>16</v>
      </c>
      <c r="W391525" s="56" t="s">
        <v>16</v>
      </c>
    </row>
    <row r="391651" spans="9:23" x14ac:dyDescent="0.35">
      <c r="I391651" s="54">
        <f t="shared" ref="I391651" si="18411">I391650-I391649</f>
        <v>0</v>
      </c>
      <c r="N391651" s="54">
        <f t="shared" ref="N391651" si="18412">N391650-N391649</f>
        <v>0</v>
      </c>
      <c r="W391651" s="54">
        <f t="shared" ref="W391651" si="18413">W391650-W391649</f>
        <v>0</v>
      </c>
    </row>
    <row r="391652" spans="9:23" x14ac:dyDescent="0.35">
      <c r="I391652" s="55">
        <f t="shared" ref="I391652" si="18414">I391650-I391638</f>
        <v>0</v>
      </c>
      <c r="N391652" s="55">
        <f t="shared" ref="N391652" si="18415">N391650-N391638</f>
        <v>0</v>
      </c>
      <c r="W391652" s="55">
        <f t="shared" ref="W391652" si="18416">W391650-W391638</f>
        <v>0</v>
      </c>
    </row>
    <row r="391653" spans="9:23" x14ac:dyDescent="0.35">
      <c r="I391653" s="56" t="s">
        <v>16</v>
      </c>
      <c r="N391653" s="56" t="s">
        <v>16</v>
      </c>
      <c r="W391653" s="56" t="s">
        <v>16</v>
      </c>
    </row>
    <row r="391779" spans="9:23" x14ac:dyDescent="0.35">
      <c r="I391779" s="54">
        <f t="shared" ref="I391779" si="18417">I391778-I391777</f>
        <v>0</v>
      </c>
      <c r="N391779" s="54">
        <f t="shared" ref="N391779" si="18418">N391778-N391777</f>
        <v>0</v>
      </c>
      <c r="W391779" s="54">
        <f t="shared" ref="W391779" si="18419">W391778-W391777</f>
        <v>0</v>
      </c>
    </row>
    <row r="391780" spans="9:23" x14ac:dyDescent="0.35">
      <c r="I391780" s="55">
        <f t="shared" ref="I391780" si="18420">I391778-I391766</f>
        <v>0</v>
      </c>
      <c r="N391780" s="55">
        <f t="shared" ref="N391780" si="18421">N391778-N391766</f>
        <v>0</v>
      </c>
      <c r="W391780" s="55">
        <f t="shared" ref="W391780" si="18422">W391778-W391766</f>
        <v>0</v>
      </c>
    </row>
    <row r="391781" spans="9:23" x14ac:dyDescent="0.35">
      <c r="I391781" s="56" t="s">
        <v>16</v>
      </c>
      <c r="N391781" s="56" t="s">
        <v>16</v>
      </c>
      <c r="W391781" s="56" t="s">
        <v>16</v>
      </c>
    </row>
    <row r="391907" spans="9:23" x14ac:dyDescent="0.35">
      <c r="I391907" s="54">
        <f t="shared" ref="I391907" si="18423">I391906-I391905</f>
        <v>0</v>
      </c>
      <c r="N391907" s="54">
        <f t="shared" ref="N391907" si="18424">N391906-N391905</f>
        <v>0</v>
      </c>
      <c r="W391907" s="54">
        <f t="shared" ref="W391907" si="18425">W391906-W391905</f>
        <v>0</v>
      </c>
    </row>
    <row r="391908" spans="9:23" x14ac:dyDescent="0.35">
      <c r="I391908" s="55">
        <f t="shared" ref="I391908" si="18426">I391906-I391894</f>
        <v>0</v>
      </c>
      <c r="N391908" s="55">
        <f t="shared" ref="N391908" si="18427">N391906-N391894</f>
        <v>0</v>
      </c>
      <c r="W391908" s="55">
        <f t="shared" ref="W391908" si="18428">W391906-W391894</f>
        <v>0</v>
      </c>
    </row>
    <row r="391909" spans="9:23" x14ac:dyDescent="0.35">
      <c r="I391909" s="56" t="s">
        <v>16</v>
      </c>
      <c r="N391909" s="56" t="s">
        <v>16</v>
      </c>
      <c r="W391909" s="56" t="s">
        <v>16</v>
      </c>
    </row>
    <row r="392035" spans="9:23" x14ac:dyDescent="0.35">
      <c r="I392035" s="54">
        <f t="shared" ref="I392035" si="18429">I392034-I392033</f>
        <v>0</v>
      </c>
      <c r="N392035" s="54">
        <f t="shared" ref="N392035" si="18430">N392034-N392033</f>
        <v>0</v>
      </c>
      <c r="W392035" s="54">
        <f t="shared" ref="W392035" si="18431">W392034-W392033</f>
        <v>0</v>
      </c>
    </row>
    <row r="392036" spans="9:23" x14ac:dyDescent="0.35">
      <c r="I392036" s="55">
        <f t="shared" ref="I392036" si="18432">I392034-I392022</f>
        <v>0</v>
      </c>
      <c r="N392036" s="55">
        <f t="shared" ref="N392036" si="18433">N392034-N392022</f>
        <v>0</v>
      </c>
      <c r="W392036" s="55">
        <f t="shared" ref="W392036" si="18434">W392034-W392022</f>
        <v>0</v>
      </c>
    </row>
    <row r="392037" spans="9:23" x14ac:dyDescent="0.35">
      <c r="I392037" s="56" t="s">
        <v>16</v>
      </c>
      <c r="N392037" s="56" t="s">
        <v>16</v>
      </c>
      <c r="W392037" s="56" t="s">
        <v>16</v>
      </c>
    </row>
    <row r="392163" spans="9:23" x14ac:dyDescent="0.35">
      <c r="I392163" s="54">
        <f t="shared" ref="I392163" si="18435">I392162-I392161</f>
        <v>0</v>
      </c>
      <c r="N392163" s="54">
        <f t="shared" ref="N392163" si="18436">N392162-N392161</f>
        <v>0</v>
      </c>
      <c r="W392163" s="54">
        <f t="shared" ref="W392163" si="18437">W392162-W392161</f>
        <v>0</v>
      </c>
    </row>
    <row r="392164" spans="9:23" x14ac:dyDescent="0.35">
      <c r="I392164" s="55">
        <f t="shared" ref="I392164" si="18438">I392162-I392150</f>
        <v>0</v>
      </c>
      <c r="N392164" s="55">
        <f t="shared" ref="N392164" si="18439">N392162-N392150</f>
        <v>0</v>
      </c>
      <c r="W392164" s="55">
        <f t="shared" ref="W392164" si="18440">W392162-W392150</f>
        <v>0</v>
      </c>
    </row>
    <row r="392165" spans="9:23" x14ac:dyDescent="0.35">
      <c r="I392165" s="56" t="s">
        <v>16</v>
      </c>
      <c r="N392165" s="56" t="s">
        <v>16</v>
      </c>
      <c r="W392165" s="56" t="s">
        <v>16</v>
      </c>
    </row>
    <row r="392291" spans="9:23" x14ac:dyDescent="0.35">
      <c r="I392291" s="54">
        <f t="shared" ref="I392291" si="18441">I392290-I392289</f>
        <v>0</v>
      </c>
      <c r="N392291" s="54">
        <f t="shared" ref="N392291" si="18442">N392290-N392289</f>
        <v>0</v>
      </c>
      <c r="W392291" s="54">
        <f t="shared" ref="W392291" si="18443">W392290-W392289</f>
        <v>0</v>
      </c>
    </row>
    <row r="392292" spans="9:23" x14ac:dyDescent="0.35">
      <c r="I392292" s="55">
        <f t="shared" ref="I392292" si="18444">I392290-I392278</f>
        <v>0</v>
      </c>
      <c r="N392292" s="55">
        <f t="shared" ref="N392292" si="18445">N392290-N392278</f>
        <v>0</v>
      </c>
      <c r="W392292" s="55">
        <f t="shared" ref="W392292" si="18446">W392290-W392278</f>
        <v>0</v>
      </c>
    </row>
    <row r="392293" spans="9:23" x14ac:dyDescent="0.35">
      <c r="I392293" s="56" t="s">
        <v>16</v>
      </c>
      <c r="N392293" s="56" t="s">
        <v>16</v>
      </c>
      <c r="W392293" s="56" t="s">
        <v>16</v>
      </c>
    </row>
    <row r="392419" spans="9:23" x14ac:dyDescent="0.35">
      <c r="I392419" s="54">
        <f t="shared" ref="I392419" si="18447">I392418-I392417</f>
        <v>0</v>
      </c>
      <c r="N392419" s="54">
        <f t="shared" ref="N392419" si="18448">N392418-N392417</f>
        <v>0</v>
      </c>
      <c r="W392419" s="54">
        <f t="shared" ref="W392419" si="18449">W392418-W392417</f>
        <v>0</v>
      </c>
    </row>
    <row r="392420" spans="9:23" x14ac:dyDescent="0.35">
      <c r="I392420" s="55">
        <f t="shared" ref="I392420" si="18450">I392418-I392406</f>
        <v>0</v>
      </c>
      <c r="N392420" s="55">
        <f t="shared" ref="N392420" si="18451">N392418-N392406</f>
        <v>0</v>
      </c>
      <c r="W392420" s="55">
        <f t="shared" ref="W392420" si="18452">W392418-W392406</f>
        <v>0</v>
      </c>
    </row>
    <row r="392421" spans="9:23" x14ac:dyDescent="0.35">
      <c r="I392421" s="56" t="s">
        <v>16</v>
      </c>
      <c r="N392421" s="56" t="s">
        <v>16</v>
      </c>
      <c r="W392421" s="56" t="s">
        <v>16</v>
      </c>
    </row>
    <row r="392547" spans="9:23" x14ac:dyDescent="0.35">
      <c r="I392547" s="54">
        <f t="shared" ref="I392547" si="18453">I392546-I392545</f>
        <v>0</v>
      </c>
      <c r="N392547" s="54">
        <f t="shared" ref="N392547" si="18454">N392546-N392545</f>
        <v>0</v>
      </c>
      <c r="W392547" s="54">
        <f t="shared" ref="W392547" si="18455">W392546-W392545</f>
        <v>0</v>
      </c>
    </row>
    <row r="392548" spans="9:23" x14ac:dyDescent="0.35">
      <c r="I392548" s="55">
        <f t="shared" ref="I392548" si="18456">I392546-I392534</f>
        <v>0</v>
      </c>
      <c r="N392548" s="55">
        <f t="shared" ref="N392548" si="18457">N392546-N392534</f>
        <v>0</v>
      </c>
      <c r="W392548" s="55">
        <f t="shared" ref="W392548" si="18458">W392546-W392534</f>
        <v>0</v>
      </c>
    </row>
    <row r="392549" spans="9:23" x14ac:dyDescent="0.35">
      <c r="I392549" s="56" t="s">
        <v>16</v>
      </c>
      <c r="N392549" s="56" t="s">
        <v>16</v>
      </c>
      <c r="W392549" s="56" t="s">
        <v>16</v>
      </c>
    </row>
    <row r="392675" spans="9:23" x14ac:dyDescent="0.35">
      <c r="I392675" s="54">
        <f t="shared" ref="I392675" si="18459">I392674-I392673</f>
        <v>0</v>
      </c>
      <c r="N392675" s="54">
        <f t="shared" ref="N392675" si="18460">N392674-N392673</f>
        <v>0</v>
      </c>
      <c r="W392675" s="54">
        <f t="shared" ref="W392675" si="18461">W392674-W392673</f>
        <v>0</v>
      </c>
    </row>
    <row r="392676" spans="9:23" x14ac:dyDescent="0.35">
      <c r="I392676" s="55">
        <f t="shared" ref="I392676" si="18462">I392674-I392662</f>
        <v>0</v>
      </c>
      <c r="N392676" s="55">
        <f t="shared" ref="N392676" si="18463">N392674-N392662</f>
        <v>0</v>
      </c>
      <c r="W392676" s="55">
        <f t="shared" ref="W392676" si="18464">W392674-W392662</f>
        <v>0</v>
      </c>
    </row>
    <row r="392677" spans="9:23" x14ac:dyDescent="0.35">
      <c r="I392677" s="56" t="s">
        <v>16</v>
      </c>
      <c r="N392677" s="56" t="s">
        <v>16</v>
      </c>
      <c r="W392677" s="56" t="s">
        <v>16</v>
      </c>
    </row>
    <row r="392803" spans="9:23" x14ac:dyDescent="0.35">
      <c r="I392803" s="54">
        <f t="shared" ref="I392803" si="18465">I392802-I392801</f>
        <v>0</v>
      </c>
      <c r="N392803" s="54">
        <f t="shared" ref="N392803" si="18466">N392802-N392801</f>
        <v>0</v>
      </c>
      <c r="W392803" s="54">
        <f t="shared" ref="W392803" si="18467">W392802-W392801</f>
        <v>0</v>
      </c>
    </row>
    <row r="392804" spans="9:23" x14ac:dyDescent="0.35">
      <c r="I392804" s="55">
        <f t="shared" ref="I392804" si="18468">I392802-I392790</f>
        <v>0</v>
      </c>
      <c r="N392804" s="55">
        <f t="shared" ref="N392804" si="18469">N392802-N392790</f>
        <v>0</v>
      </c>
      <c r="W392804" s="55">
        <f t="shared" ref="W392804" si="18470">W392802-W392790</f>
        <v>0</v>
      </c>
    </row>
    <row r="392805" spans="9:23" x14ac:dyDescent="0.35">
      <c r="I392805" s="56" t="s">
        <v>16</v>
      </c>
      <c r="N392805" s="56" t="s">
        <v>16</v>
      </c>
      <c r="W392805" s="56" t="s">
        <v>16</v>
      </c>
    </row>
    <row r="392931" spans="9:23" x14ac:dyDescent="0.35">
      <c r="I392931" s="54">
        <f t="shared" ref="I392931" si="18471">I392930-I392929</f>
        <v>0</v>
      </c>
      <c r="N392931" s="54">
        <f t="shared" ref="N392931" si="18472">N392930-N392929</f>
        <v>0</v>
      </c>
      <c r="W392931" s="54">
        <f t="shared" ref="W392931" si="18473">W392930-W392929</f>
        <v>0</v>
      </c>
    </row>
    <row r="392932" spans="9:23" x14ac:dyDescent="0.35">
      <c r="I392932" s="55">
        <f t="shared" ref="I392932" si="18474">I392930-I392918</f>
        <v>0</v>
      </c>
      <c r="N392932" s="55">
        <f t="shared" ref="N392932" si="18475">N392930-N392918</f>
        <v>0</v>
      </c>
      <c r="W392932" s="55">
        <f t="shared" ref="W392932" si="18476">W392930-W392918</f>
        <v>0</v>
      </c>
    </row>
    <row r="392933" spans="9:23" x14ac:dyDescent="0.35">
      <c r="I392933" s="56" t="s">
        <v>16</v>
      </c>
      <c r="N392933" s="56" t="s">
        <v>16</v>
      </c>
      <c r="W392933" s="56" t="s">
        <v>16</v>
      </c>
    </row>
    <row r="393059" spans="9:23" x14ac:dyDescent="0.35">
      <c r="I393059" s="54">
        <f t="shared" ref="I393059" si="18477">I393058-I393057</f>
        <v>0</v>
      </c>
      <c r="N393059" s="54">
        <f t="shared" ref="N393059" si="18478">N393058-N393057</f>
        <v>0</v>
      </c>
      <c r="W393059" s="54">
        <f t="shared" ref="W393059" si="18479">W393058-W393057</f>
        <v>0</v>
      </c>
    </row>
    <row r="393060" spans="9:23" x14ac:dyDescent="0.35">
      <c r="I393060" s="55">
        <f t="shared" ref="I393060" si="18480">I393058-I393046</f>
        <v>0</v>
      </c>
      <c r="N393060" s="55">
        <f t="shared" ref="N393060" si="18481">N393058-N393046</f>
        <v>0</v>
      </c>
      <c r="W393060" s="55">
        <f t="shared" ref="W393060" si="18482">W393058-W393046</f>
        <v>0</v>
      </c>
    </row>
    <row r="393061" spans="9:23" x14ac:dyDescent="0.35">
      <c r="I393061" s="56" t="s">
        <v>16</v>
      </c>
      <c r="N393061" s="56" t="s">
        <v>16</v>
      </c>
      <c r="W393061" s="56" t="s">
        <v>16</v>
      </c>
    </row>
    <row r="393187" spans="9:23" x14ac:dyDescent="0.35">
      <c r="I393187" s="54">
        <f t="shared" ref="I393187" si="18483">I393186-I393185</f>
        <v>0</v>
      </c>
      <c r="N393187" s="54">
        <f t="shared" ref="N393187" si="18484">N393186-N393185</f>
        <v>0</v>
      </c>
      <c r="W393187" s="54">
        <f t="shared" ref="W393187" si="18485">W393186-W393185</f>
        <v>0</v>
      </c>
    </row>
    <row r="393188" spans="9:23" x14ac:dyDescent="0.35">
      <c r="I393188" s="55">
        <f t="shared" ref="I393188" si="18486">I393186-I393174</f>
        <v>0</v>
      </c>
      <c r="N393188" s="55">
        <f t="shared" ref="N393188" si="18487">N393186-N393174</f>
        <v>0</v>
      </c>
      <c r="W393188" s="55">
        <f t="shared" ref="W393188" si="18488">W393186-W393174</f>
        <v>0</v>
      </c>
    </row>
    <row r="393189" spans="9:23" x14ac:dyDescent="0.35">
      <c r="I393189" s="56" t="s">
        <v>16</v>
      </c>
      <c r="N393189" s="56" t="s">
        <v>16</v>
      </c>
      <c r="W393189" s="56" t="s">
        <v>16</v>
      </c>
    </row>
    <row r="393315" spans="9:23" x14ac:dyDescent="0.35">
      <c r="I393315" s="54">
        <f t="shared" ref="I393315" si="18489">I393314-I393313</f>
        <v>0</v>
      </c>
      <c r="N393315" s="54">
        <f t="shared" ref="N393315" si="18490">N393314-N393313</f>
        <v>0</v>
      </c>
      <c r="W393315" s="54">
        <f t="shared" ref="W393315" si="18491">W393314-W393313</f>
        <v>0</v>
      </c>
    </row>
    <row r="393316" spans="9:23" x14ac:dyDescent="0.35">
      <c r="I393316" s="55">
        <f t="shared" ref="I393316" si="18492">I393314-I393302</f>
        <v>0</v>
      </c>
      <c r="N393316" s="55">
        <f t="shared" ref="N393316" si="18493">N393314-N393302</f>
        <v>0</v>
      </c>
      <c r="W393316" s="55">
        <f t="shared" ref="W393316" si="18494">W393314-W393302</f>
        <v>0</v>
      </c>
    </row>
    <row r="393317" spans="9:23" x14ac:dyDescent="0.35">
      <c r="I393317" s="56" t="s">
        <v>16</v>
      </c>
      <c r="N393317" s="56" t="s">
        <v>16</v>
      </c>
      <c r="W393317" s="56" t="s">
        <v>16</v>
      </c>
    </row>
    <row r="393443" spans="9:23" x14ac:dyDescent="0.35">
      <c r="I393443" s="54">
        <f t="shared" ref="I393443" si="18495">I393442-I393441</f>
        <v>0</v>
      </c>
      <c r="N393443" s="54">
        <f t="shared" ref="N393443" si="18496">N393442-N393441</f>
        <v>0</v>
      </c>
      <c r="W393443" s="54">
        <f t="shared" ref="W393443" si="18497">W393442-W393441</f>
        <v>0</v>
      </c>
    </row>
    <row r="393444" spans="9:23" x14ac:dyDescent="0.35">
      <c r="I393444" s="55">
        <f t="shared" ref="I393444" si="18498">I393442-I393430</f>
        <v>0</v>
      </c>
      <c r="N393444" s="55">
        <f t="shared" ref="N393444" si="18499">N393442-N393430</f>
        <v>0</v>
      </c>
      <c r="W393444" s="55">
        <f t="shared" ref="W393444" si="18500">W393442-W393430</f>
        <v>0</v>
      </c>
    </row>
    <row r="393445" spans="9:23" x14ac:dyDescent="0.35">
      <c r="I393445" s="56" t="s">
        <v>16</v>
      </c>
      <c r="N393445" s="56" t="s">
        <v>16</v>
      </c>
      <c r="W393445" s="56" t="s">
        <v>16</v>
      </c>
    </row>
    <row r="393571" spans="9:23" x14ac:dyDescent="0.35">
      <c r="I393571" s="54">
        <f t="shared" ref="I393571" si="18501">I393570-I393569</f>
        <v>0</v>
      </c>
      <c r="N393571" s="54">
        <f t="shared" ref="N393571" si="18502">N393570-N393569</f>
        <v>0</v>
      </c>
      <c r="W393571" s="54">
        <f t="shared" ref="W393571" si="18503">W393570-W393569</f>
        <v>0</v>
      </c>
    </row>
    <row r="393572" spans="9:23" x14ac:dyDescent="0.35">
      <c r="I393572" s="55">
        <f t="shared" ref="I393572" si="18504">I393570-I393558</f>
        <v>0</v>
      </c>
      <c r="N393572" s="55">
        <f t="shared" ref="N393572" si="18505">N393570-N393558</f>
        <v>0</v>
      </c>
      <c r="W393572" s="55">
        <f t="shared" ref="W393572" si="18506">W393570-W393558</f>
        <v>0</v>
      </c>
    </row>
    <row r="393573" spans="9:23" x14ac:dyDescent="0.35">
      <c r="I393573" s="56" t="s">
        <v>16</v>
      </c>
      <c r="N393573" s="56" t="s">
        <v>16</v>
      </c>
      <c r="W393573" s="56" t="s">
        <v>16</v>
      </c>
    </row>
    <row r="393699" spans="9:23" x14ac:dyDescent="0.35">
      <c r="I393699" s="54">
        <f t="shared" ref="I393699" si="18507">I393698-I393697</f>
        <v>0</v>
      </c>
      <c r="N393699" s="54">
        <f t="shared" ref="N393699" si="18508">N393698-N393697</f>
        <v>0</v>
      </c>
      <c r="W393699" s="54">
        <f t="shared" ref="W393699" si="18509">W393698-W393697</f>
        <v>0</v>
      </c>
    </row>
    <row r="393700" spans="9:23" x14ac:dyDescent="0.35">
      <c r="I393700" s="55">
        <f t="shared" ref="I393700" si="18510">I393698-I393686</f>
        <v>0</v>
      </c>
      <c r="N393700" s="55">
        <f t="shared" ref="N393700" si="18511">N393698-N393686</f>
        <v>0</v>
      </c>
      <c r="W393700" s="55">
        <f t="shared" ref="W393700" si="18512">W393698-W393686</f>
        <v>0</v>
      </c>
    </row>
    <row r="393701" spans="9:23" x14ac:dyDescent="0.35">
      <c r="I393701" s="56" t="s">
        <v>16</v>
      </c>
      <c r="N393701" s="56" t="s">
        <v>16</v>
      </c>
      <c r="W393701" s="56" t="s">
        <v>16</v>
      </c>
    </row>
    <row r="393827" spans="9:23" x14ac:dyDescent="0.35">
      <c r="I393827" s="54">
        <f t="shared" ref="I393827" si="18513">I393826-I393825</f>
        <v>0</v>
      </c>
      <c r="N393827" s="54">
        <f t="shared" ref="N393827" si="18514">N393826-N393825</f>
        <v>0</v>
      </c>
      <c r="W393827" s="54">
        <f t="shared" ref="W393827" si="18515">W393826-W393825</f>
        <v>0</v>
      </c>
    </row>
    <row r="393828" spans="9:23" x14ac:dyDescent="0.35">
      <c r="I393828" s="55">
        <f t="shared" ref="I393828" si="18516">I393826-I393814</f>
        <v>0</v>
      </c>
      <c r="N393828" s="55">
        <f t="shared" ref="N393828" si="18517">N393826-N393814</f>
        <v>0</v>
      </c>
      <c r="W393828" s="55">
        <f t="shared" ref="W393828" si="18518">W393826-W393814</f>
        <v>0</v>
      </c>
    </row>
    <row r="393829" spans="9:23" x14ac:dyDescent="0.35">
      <c r="I393829" s="56" t="s">
        <v>16</v>
      </c>
      <c r="N393829" s="56" t="s">
        <v>16</v>
      </c>
      <c r="W393829" s="56" t="s">
        <v>16</v>
      </c>
    </row>
    <row r="393955" spans="9:23" x14ac:dyDescent="0.35">
      <c r="I393955" s="54">
        <f t="shared" ref="I393955" si="18519">I393954-I393953</f>
        <v>0</v>
      </c>
      <c r="N393955" s="54">
        <f t="shared" ref="N393955" si="18520">N393954-N393953</f>
        <v>0</v>
      </c>
      <c r="W393955" s="54">
        <f t="shared" ref="W393955" si="18521">W393954-W393953</f>
        <v>0</v>
      </c>
    </row>
    <row r="393956" spans="9:23" x14ac:dyDescent="0.35">
      <c r="I393956" s="55">
        <f t="shared" ref="I393956" si="18522">I393954-I393942</f>
        <v>0</v>
      </c>
      <c r="N393956" s="55">
        <f t="shared" ref="N393956" si="18523">N393954-N393942</f>
        <v>0</v>
      </c>
      <c r="W393956" s="55">
        <f t="shared" ref="W393956" si="18524">W393954-W393942</f>
        <v>0</v>
      </c>
    </row>
    <row r="393957" spans="9:23" x14ac:dyDescent="0.35">
      <c r="I393957" s="56" t="s">
        <v>16</v>
      </c>
      <c r="N393957" s="56" t="s">
        <v>16</v>
      </c>
      <c r="W393957" s="56" t="s">
        <v>16</v>
      </c>
    </row>
    <row r="394083" spans="9:23" x14ac:dyDescent="0.35">
      <c r="I394083" s="54">
        <f t="shared" ref="I394083" si="18525">I394082-I394081</f>
        <v>0</v>
      </c>
      <c r="N394083" s="54">
        <f t="shared" ref="N394083" si="18526">N394082-N394081</f>
        <v>0</v>
      </c>
      <c r="W394083" s="54">
        <f t="shared" ref="W394083" si="18527">W394082-W394081</f>
        <v>0</v>
      </c>
    </row>
    <row r="394084" spans="9:23" x14ac:dyDescent="0.35">
      <c r="I394084" s="55">
        <f t="shared" ref="I394084" si="18528">I394082-I394070</f>
        <v>0</v>
      </c>
      <c r="N394084" s="55">
        <f t="shared" ref="N394084" si="18529">N394082-N394070</f>
        <v>0</v>
      </c>
      <c r="W394084" s="55">
        <f t="shared" ref="W394084" si="18530">W394082-W394070</f>
        <v>0</v>
      </c>
    </row>
    <row r="394085" spans="9:23" x14ac:dyDescent="0.35">
      <c r="I394085" s="56" t="s">
        <v>16</v>
      </c>
      <c r="N394085" s="56" t="s">
        <v>16</v>
      </c>
      <c r="W394085" s="56" t="s">
        <v>16</v>
      </c>
    </row>
    <row r="394211" spans="9:23" x14ac:dyDescent="0.35">
      <c r="I394211" s="54">
        <f t="shared" ref="I394211" si="18531">I394210-I394209</f>
        <v>0</v>
      </c>
      <c r="N394211" s="54">
        <f t="shared" ref="N394211" si="18532">N394210-N394209</f>
        <v>0</v>
      </c>
      <c r="W394211" s="54">
        <f t="shared" ref="W394211" si="18533">W394210-W394209</f>
        <v>0</v>
      </c>
    </row>
    <row r="394212" spans="9:23" x14ac:dyDescent="0.35">
      <c r="I394212" s="55">
        <f t="shared" ref="I394212" si="18534">I394210-I394198</f>
        <v>0</v>
      </c>
      <c r="N394212" s="55">
        <f t="shared" ref="N394212" si="18535">N394210-N394198</f>
        <v>0</v>
      </c>
      <c r="W394212" s="55">
        <f t="shared" ref="W394212" si="18536">W394210-W394198</f>
        <v>0</v>
      </c>
    </row>
    <row r="394213" spans="9:23" x14ac:dyDescent="0.35">
      <c r="I394213" s="56" t="s">
        <v>16</v>
      </c>
      <c r="N394213" s="56" t="s">
        <v>16</v>
      </c>
      <c r="W394213" s="56" t="s">
        <v>16</v>
      </c>
    </row>
    <row r="394339" spans="9:23" x14ac:dyDescent="0.35">
      <c r="I394339" s="54">
        <f t="shared" ref="I394339" si="18537">I394338-I394337</f>
        <v>0</v>
      </c>
      <c r="N394339" s="54">
        <f t="shared" ref="N394339" si="18538">N394338-N394337</f>
        <v>0</v>
      </c>
      <c r="W394339" s="54">
        <f t="shared" ref="W394339" si="18539">W394338-W394337</f>
        <v>0</v>
      </c>
    </row>
    <row r="394340" spans="9:23" x14ac:dyDescent="0.35">
      <c r="I394340" s="55">
        <f t="shared" ref="I394340" si="18540">I394338-I394326</f>
        <v>0</v>
      </c>
      <c r="N394340" s="55">
        <f t="shared" ref="N394340" si="18541">N394338-N394326</f>
        <v>0</v>
      </c>
      <c r="W394340" s="55">
        <f t="shared" ref="W394340" si="18542">W394338-W394326</f>
        <v>0</v>
      </c>
    </row>
    <row r="394341" spans="9:23" x14ac:dyDescent="0.35">
      <c r="I394341" s="56" t="s">
        <v>16</v>
      </c>
      <c r="N394341" s="56" t="s">
        <v>16</v>
      </c>
      <c r="W394341" s="56" t="s">
        <v>16</v>
      </c>
    </row>
    <row r="394467" spans="9:23" x14ac:dyDescent="0.35">
      <c r="I394467" s="54">
        <f t="shared" ref="I394467" si="18543">I394466-I394465</f>
        <v>0</v>
      </c>
      <c r="N394467" s="54">
        <f t="shared" ref="N394467" si="18544">N394466-N394465</f>
        <v>0</v>
      </c>
      <c r="W394467" s="54">
        <f t="shared" ref="W394467" si="18545">W394466-W394465</f>
        <v>0</v>
      </c>
    </row>
    <row r="394468" spans="9:23" x14ac:dyDescent="0.35">
      <c r="I394468" s="55">
        <f t="shared" ref="I394468" si="18546">I394466-I394454</f>
        <v>0</v>
      </c>
      <c r="N394468" s="55">
        <f t="shared" ref="N394468" si="18547">N394466-N394454</f>
        <v>0</v>
      </c>
      <c r="W394468" s="55">
        <f t="shared" ref="W394468" si="18548">W394466-W394454</f>
        <v>0</v>
      </c>
    </row>
    <row r="394469" spans="9:23" x14ac:dyDescent="0.35">
      <c r="I394469" s="56" t="s">
        <v>16</v>
      </c>
      <c r="N394469" s="56" t="s">
        <v>16</v>
      </c>
      <c r="W394469" s="56" t="s">
        <v>16</v>
      </c>
    </row>
    <row r="394595" spans="9:23" x14ac:dyDescent="0.35">
      <c r="I394595" s="54">
        <f t="shared" ref="I394595" si="18549">I394594-I394593</f>
        <v>0</v>
      </c>
      <c r="N394595" s="54">
        <f t="shared" ref="N394595" si="18550">N394594-N394593</f>
        <v>0</v>
      </c>
      <c r="W394595" s="54">
        <f t="shared" ref="W394595" si="18551">W394594-W394593</f>
        <v>0</v>
      </c>
    </row>
    <row r="394596" spans="9:23" x14ac:dyDescent="0.35">
      <c r="I394596" s="55">
        <f t="shared" ref="I394596" si="18552">I394594-I394582</f>
        <v>0</v>
      </c>
      <c r="N394596" s="55">
        <f t="shared" ref="N394596" si="18553">N394594-N394582</f>
        <v>0</v>
      </c>
      <c r="W394596" s="55">
        <f t="shared" ref="W394596" si="18554">W394594-W394582</f>
        <v>0</v>
      </c>
    </row>
    <row r="394597" spans="9:23" x14ac:dyDescent="0.35">
      <c r="I394597" s="56" t="s">
        <v>16</v>
      </c>
      <c r="N394597" s="56" t="s">
        <v>16</v>
      </c>
      <c r="W394597" s="56" t="s">
        <v>16</v>
      </c>
    </row>
    <row r="394723" spans="9:23" x14ac:dyDescent="0.35">
      <c r="I394723" s="54">
        <f t="shared" ref="I394723" si="18555">I394722-I394721</f>
        <v>0</v>
      </c>
      <c r="N394723" s="54">
        <f t="shared" ref="N394723" si="18556">N394722-N394721</f>
        <v>0</v>
      </c>
      <c r="W394723" s="54">
        <f t="shared" ref="W394723" si="18557">W394722-W394721</f>
        <v>0</v>
      </c>
    </row>
    <row r="394724" spans="9:23" x14ac:dyDescent="0.35">
      <c r="I394724" s="55">
        <f t="shared" ref="I394724" si="18558">I394722-I394710</f>
        <v>0</v>
      </c>
      <c r="N394724" s="55">
        <f t="shared" ref="N394724" si="18559">N394722-N394710</f>
        <v>0</v>
      </c>
      <c r="W394724" s="55">
        <f t="shared" ref="W394724" si="18560">W394722-W394710</f>
        <v>0</v>
      </c>
    </row>
    <row r="394725" spans="9:23" x14ac:dyDescent="0.35">
      <c r="I394725" s="56" t="s">
        <v>16</v>
      </c>
      <c r="N394725" s="56" t="s">
        <v>16</v>
      </c>
      <c r="W394725" s="56" t="s">
        <v>16</v>
      </c>
    </row>
    <row r="394851" spans="9:23" x14ac:dyDescent="0.35">
      <c r="I394851" s="54">
        <f t="shared" ref="I394851" si="18561">I394850-I394849</f>
        <v>0</v>
      </c>
      <c r="N394851" s="54">
        <f t="shared" ref="N394851" si="18562">N394850-N394849</f>
        <v>0</v>
      </c>
      <c r="W394851" s="54">
        <f t="shared" ref="W394851" si="18563">W394850-W394849</f>
        <v>0</v>
      </c>
    </row>
    <row r="394852" spans="9:23" x14ac:dyDescent="0.35">
      <c r="I394852" s="55">
        <f t="shared" ref="I394852" si="18564">I394850-I394838</f>
        <v>0</v>
      </c>
      <c r="N394852" s="55">
        <f t="shared" ref="N394852" si="18565">N394850-N394838</f>
        <v>0</v>
      </c>
      <c r="W394852" s="55">
        <f t="shared" ref="W394852" si="18566">W394850-W394838</f>
        <v>0</v>
      </c>
    </row>
    <row r="394853" spans="9:23" x14ac:dyDescent="0.35">
      <c r="I394853" s="56" t="s">
        <v>16</v>
      </c>
      <c r="N394853" s="56" t="s">
        <v>16</v>
      </c>
      <c r="W394853" s="56" t="s">
        <v>16</v>
      </c>
    </row>
    <row r="394979" spans="9:23" x14ac:dyDescent="0.35">
      <c r="I394979" s="54">
        <f t="shared" ref="I394979" si="18567">I394978-I394977</f>
        <v>0</v>
      </c>
      <c r="N394979" s="54">
        <f t="shared" ref="N394979" si="18568">N394978-N394977</f>
        <v>0</v>
      </c>
      <c r="W394979" s="54">
        <f t="shared" ref="W394979" si="18569">W394978-W394977</f>
        <v>0</v>
      </c>
    </row>
    <row r="394980" spans="9:23" x14ac:dyDescent="0.35">
      <c r="I394980" s="55">
        <f t="shared" ref="I394980" si="18570">I394978-I394966</f>
        <v>0</v>
      </c>
      <c r="N394980" s="55">
        <f t="shared" ref="N394980" si="18571">N394978-N394966</f>
        <v>0</v>
      </c>
      <c r="W394980" s="55">
        <f t="shared" ref="W394980" si="18572">W394978-W394966</f>
        <v>0</v>
      </c>
    </row>
    <row r="394981" spans="9:23" x14ac:dyDescent="0.35">
      <c r="I394981" s="56" t="s">
        <v>16</v>
      </c>
      <c r="N394981" s="56" t="s">
        <v>16</v>
      </c>
      <c r="W394981" s="56" t="s">
        <v>16</v>
      </c>
    </row>
    <row r="395107" spans="9:23" x14ac:dyDescent="0.35">
      <c r="I395107" s="54">
        <f t="shared" ref="I395107" si="18573">I395106-I395105</f>
        <v>0</v>
      </c>
      <c r="N395107" s="54">
        <f t="shared" ref="N395107" si="18574">N395106-N395105</f>
        <v>0</v>
      </c>
      <c r="W395107" s="54">
        <f t="shared" ref="W395107" si="18575">W395106-W395105</f>
        <v>0</v>
      </c>
    </row>
    <row r="395108" spans="9:23" x14ac:dyDescent="0.35">
      <c r="I395108" s="55">
        <f t="shared" ref="I395108" si="18576">I395106-I395094</f>
        <v>0</v>
      </c>
      <c r="N395108" s="55">
        <f t="shared" ref="N395108" si="18577">N395106-N395094</f>
        <v>0</v>
      </c>
      <c r="W395108" s="55">
        <f t="shared" ref="W395108" si="18578">W395106-W395094</f>
        <v>0</v>
      </c>
    </row>
    <row r="395109" spans="9:23" x14ac:dyDescent="0.35">
      <c r="I395109" s="56" t="s">
        <v>16</v>
      </c>
      <c r="N395109" s="56" t="s">
        <v>16</v>
      </c>
      <c r="W395109" s="56" t="s">
        <v>16</v>
      </c>
    </row>
    <row r="395235" spans="9:23" x14ac:dyDescent="0.35">
      <c r="I395235" s="54">
        <f t="shared" ref="I395235" si="18579">I395234-I395233</f>
        <v>0</v>
      </c>
      <c r="N395235" s="54">
        <f t="shared" ref="N395235" si="18580">N395234-N395233</f>
        <v>0</v>
      </c>
      <c r="W395235" s="54">
        <f t="shared" ref="W395235" si="18581">W395234-W395233</f>
        <v>0</v>
      </c>
    </row>
    <row r="395236" spans="9:23" x14ac:dyDescent="0.35">
      <c r="I395236" s="55">
        <f t="shared" ref="I395236" si="18582">I395234-I395222</f>
        <v>0</v>
      </c>
      <c r="N395236" s="55">
        <f t="shared" ref="N395236" si="18583">N395234-N395222</f>
        <v>0</v>
      </c>
      <c r="W395236" s="55">
        <f t="shared" ref="W395236" si="18584">W395234-W395222</f>
        <v>0</v>
      </c>
    </row>
    <row r="395237" spans="9:23" x14ac:dyDescent="0.35">
      <c r="I395237" s="56" t="s">
        <v>16</v>
      </c>
      <c r="N395237" s="56" t="s">
        <v>16</v>
      </c>
      <c r="W395237" s="56" t="s">
        <v>16</v>
      </c>
    </row>
    <row r="395363" spans="9:23" x14ac:dyDescent="0.35">
      <c r="I395363" s="54">
        <f t="shared" ref="I395363" si="18585">I395362-I395361</f>
        <v>0</v>
      </c>
      <c r="N395363" s="54">
        <f t="shared" ref="N395363" si="18586">N395362-N395361</f>
        <v>0</v>
      </c>
      <c r="W395363" s="54">
        <f t="shared" ref="W395363" si="18587">W395362-W395361</f>
        <v>0</v>
      </c>
    </row>
    <row r="395364" spans="9:23" x14ac:dyDescent="0.35">
      <c r="I395364" s="55">
        <f t="shared" ref="I395364" si="18588">I395362-I395350</f>
        <v>0</v>
      </c>
      <c r="N395364" s="55">
        <f t="shared" ref="N395364" si="18589">N395362-N395350</f>
        <v>0</v>
      </c>
      <c r="W395364" s="55">
        <f t="shared" ref="W395364" si="18590">W395362-W395350</f>
        <v>0</v>
      </c>
    </row>
    <row r="395365" spans="9:23" x14ac:dyDescent="0.35">
      <c r="I395365" s="56" t="s">
        <v>16</v>
      </c>
      <c r="N395365" s="56" t="s">
        <v>16</v>
      </c>
      <c r="W395365" s="56" t="s">
        <v>16</v>
      </c>
    </row>
    <row r="395491" spans="9:23" x14ac:dyDescent="0.35">
      <c r="I395491" s="54">
        <f t="shared" ref="I395491" si="18591">I395490-I395489</f>
        <v>0</v>
      </c>
      <c r="N395491" s="54">
        <f t="shared" ref="N395491" si="18592">N395490-N395489</f>
        <v>0</v>
      </c>
      <c r="W395491" s="54">
        <f t="shared" ref="W395491" si="18593">W395490-W395489</f>
        <v>0</v>
      </c>
    </row>
    <row r="395492" spans="9:23" x14ac:dyDescent="0.35">
      <c r="I395492" s="55">
        <f t="shared" ref="I395492" si="18594">I395490-I395478</f>
        <v>0</v>
      </c>
      <c r="N395492" s="55">
        <f t="shared" ref="N395492" si="18595">N395490-N395478</f>
        <v>0</v>
      </c>
      <c r="W395492" s="55">
        <f t="shared" ref="W395492" si="18596">W395490-W395478</f>
        <v>0</v>
      </c>
    </row>
    <row r="395493" spans="9:23" x14ac:dyDescent="0.35">
      <c r="I395493" s="56" t="s">
        <v>16</v>
      </c>
      <c r="N395493" s="56" t="s">
        <v>16</v>
      </c>
      <c r="W395493" s="56" t="s">
        <v>16</v>
      </c>
    </row>
    <row r="395619" spans="9:23" x14ac:dyDescent="0.35">
      <c r="I395619" s="54">
        <f t="shared" ref="I395619" si="18597">I395618-I395617</f>
        <v>0</v>
      </c>
      <c r="N395619" s="54">
        <f t="shared" ref="N395619" si="18598">N395618-N395617</f>
        <v>0</v>
      </c>
      <c r="W395619" s="54">
        <f t="shared" ref="W395619" si="18599">W395618-W395617</f>
        <v>0</v>
      </c>
    </row>
    <row r="395620" spans="9:23" x14ac:dyDescent="0.35">
      <c r="I395620" s="55">
        <f t="shared" ref="I395620" si="18600">I395618-I395606</f>
        <v>0</v>
      </c>
      <c r="N395620" s="55">
        <f t="shared" ref="N395620" si="18601">N395618-N395606</f>
        <v>0</v>
      </c>
      <c r="W395620" s="55">
        <f t="shared" ref="W395620" si="18602">W395618-W395606</f>
        <v>0</v>
      </c>
    </row>
    <row r="395621" spans="9:23" x14ac:dyDescent="0.35">
      <c r="I395621" s="56" t="s">
        <v>16</v>
      </c>
      <c r="N395621" s="56" t="s">
        <v>16</v>
      </c>
      <c r="W395621" s="56" t="s">
        <v>16</v>
      </c>
    </row>
    <row r="395747" spans="9:23" x14ac:dyDescent="0.35">
      <c r="I395747" s="54">
        <f t="shared" ref="I395747" si="18603">I395746-I395745</f>
        <v>0</v>
      </c>
      <c r="N395747" s="54">
        <f t="shared" ref="N395747" si="18604">N395746-N395745</f>
        <v>0</v>
      </c>
      <c r="W395747" s="54">
        <f t="shared" ref="W395747" si="18605">W395746-W395745</f>
        <v>0</v>
      </c>
    </row>
    <row r="395748" spans="9:23" x14ac:dyDescent="0.35">
      <c r="I395748" s="55">
        <f t="shared" ref="I395748" si="18606">I395746-I395734</f>
        <v>0</v>
      </c>
      <c r="N395748" s="55">
        <f t="shared" ref="N395748" si="18607">N395746-N395734</f>
        <v>0</v>
      </c>
      <c r="W395748" s="55">
        <f t="shared" ref="W395748" si="18608">W395746-W395734</f>
        <v>0</v>
      </c>
    </row>
    <row r="395749" spans="9:23" x14ac:dyDescent="0.35">
      <c r="I395749" s="56" t="s">
        <v>16</v>
      </c>
      <c r="N395749" s="56" t="s">
        <v>16</v>
      </c>
      <c r="W395749" s="56" t="s">
        <v>16</v>
      </c>
    </row>
    <row r="395875" spans="9:23" x14ac:dyDescent="0.35">
      <c r="I395875" s="54">
        <f t="shared" ref="I395875" si="18609">I395874-I395873</f>
        <v>0</v>
      </c>
      <c r="N395875" s="54">
        <f t="shared" ref="N395875" si="18610">N395874-N395873</f>
        <v>0</v>
      </c>
      <c r="W395875" s="54">
        <f t="shared" ref="W395875" si="18611">W395874-W395873</f>
        <v>0</v>
      </c>
    </row>
    <row r="395876" spans="9:23" x14ac:dyDescent="0.35">
      <c r="I395876" s="55">
        <f t="shared" ref="I395876" si="18612">I395874-I395862</f>
        <v>0</v>
      </c>
      <c r="N395876" s="55">
        <f t="shared" ref="N395876" si="18613">N395874-N395862</f>
        <v>0</v>
      </c>
      <c r="W395876" s="55">
        <f t="shared" ref="W395876" si="18614">W395874-W395862</f>
        <v>0</v>
      </c>
    </row>
    <row r="395877" spans="9:23" x14ac:dyDescent="0.35">
      <c r="I395877" s="56" t="s">
        <v>16</v>
      </c>
      <c r="N395877" s="56" t="s">
        <v>16</v>
      </c>
      <c r="W395877" s="56" t="s">
        <v>16</v>
      </c>
    </row>
    <row r="396003" spans="9:23" x14ac:dyDescent="0.35">
      <c r="I396003" s="54">
        <f t="shared" ref="I396003" si="18615">I396002-I396001</f>
        <v>0</v>
      </c>
      <c r="N396003" s="54">
        <f t="shared" ref="N396003" si="18616">N396002-N396001</f>
        <v>0</v>
      </c>
      <c r="W396003" s="54">
        <f t="shared" ref="W396003" si="18617">W396002-W396001</f>
        <v>0</v>
      </c>
    </row>
    <row r="396004" spans="9:23" x14ac:dyDescent="0.35">
      <c r="I396004" s="55">
        <f t="shared" ref="I396004" si="18618">I396002-I395990</f>
        <v>0</v>
      </c>
      <c r="N396004" s="55">
        <f t="shared" ref="N396004" si="18619">N396002-N395990</f>
        <v>0</v>
      </c>
      <c r="W396004" s="55">
        <f t="shared" ref="W396004" si="18620">W396002-W395990</f>
        <v>0</v>
      </c>
    </row>
    <row r="396005" spans="9:23" x14ac:dyDescent="0.35">
      <c r="I396005" s="56" t="s">
        <v>16</v>
      </c>
      <c r="N396005" s="56" t="s">
        <v>16</v>
      </c>
      <c r="W396005" s="56" t="s">
        <v>16</v>
      </c>
    </row>
    <row r="396131" spans="9:23" x14ac:dyDescent="0.35">
      <c r="I396131" s="54">
        <f t="shared" ref="I396131" si="18621">I396130-I396129</f>
        <v>0</v>
      </c>
      <c r="N396131" s="54">
        <f t="shared" ref="N396131" si="18622">N396130-N396129</f>
        <v>0</v>
      </c>
      <c r="W396131" s="54">
        <f t="shared" ref="W396131" si="18623">W396130-W396129</f>
        <v>0</v>
      </c>
    </row>
    <row r="396132" spans="9:23" x14ac:dyDescent="0.35">
      <c r="I396132" s="55">
        <f t="shared" ref="I396132" si="18624">I396130-I396118</f>
        <v>0</v>
      </c>
      <c r="N396132" s="55">
        <f t="shared" ref="N396132" si="18625">N396130-N396118</f>
        <v>0</v>
      </c>
      <c r="W396132" s="55">
        <f t="shared" ref="W396132" si="18626">W396130-W396118</f>
        <v>0</v>
      </c>
    </row>
    <row r="396133" spans="9:23" x14ac:dyDescent="0.35">
      <c r="I396133" s="56" t="s">
        <v>16</v>
      </c>
      <c r="N396133" s="56" t="s">
        <v>16</v>
      </c>
      <c r="W396133" s="56" t="s">
        <v>16</v>
      </c>
    </row>
    <row r="396259" spans="9:23" x14ac:dyDescent="0.35">
      <c r="I396259" s="54">
        <f t="shared" ref="I396259" si="18627">I396258-I396257</f>
        <v>0</v>
      </c>
      <c r="N396259" s="54">
        <f t="shared" ref="N396259" si="18628">N396258-N396257</f>
        <v>0</v>
      </c>
      <c r="W396259" s="54">
        <f t="shared" ref="W396259" si="18629">W396258-W396257</f>
        <v>0</v>
      </c>
    </row>
    <row r="396260" spans="9:23" x14ac:dyDescent="0.35">
      <c r="I396260" s="55">
        <f t="shared" ref="I396260" si="18630">I396258-I396246</f>
        <v>0</v>
      </c>
      <c r="N396260" s="55">
        <f t="shared" ref="N396260" si="18631">N396258-N396246</f>
        <v>0</v>
      </c>
      <c r="W396260" s="55">
        <f t="shared" ref="W396260" si="18632">W396258-W396246</f>
        <v>0</v>
      </c>
    </row>
    <row r="396261" spans="9:23" x14ac:dyDescent="0.35">
      <c r="I396261" s="56" t="s">
        <v>16</v>
      </c>
      <c r="N396261" s="56" t="s">
        <v>16</v>
      </c>
      <c r="W396261" s="56" t="s">
        <v>16</v>
      </c>
    </row>
    <row r="396387" spans="9:23" x14ac:dyDescent="0.35">
      <c r="I396387" s="54">
        <f t="shared" ref="I396387" si="18633">I396386-I396385</f>
        <v>0</v>
      </c>
      <c r="N396387" s="54">
        <f t="shared" ref="N396387" si="18634">N396386-N396385</f>
        <v>0</v>
      </c>
      <c r="W396387" s="54">
        <f t="shared" ref="W396387" si="18635">W396386-W396385</f>
        <v>0</v>
      </c>
    </row>
    <row r="396388" spans="9:23" x14ac:dyDescent="0.35">
      <c r="I396388" s="55">
        <f t="shared" ref="I396388" si="18636">I396386-I396374</f>
        <v>0</v>
      </c>
      <c r="N396388" s="55">
        <f t="shared" ref="N396388" si="18637">N396386-N396374</f>
        <v>0</v>
      </c>
      <c r="W396388" s="55">
        <f t="shared" ref="W396388" si="18638">W396386-W396374</f>
        <v>0</v>
      </c>
    </row>
    <row r="396389" spans="9:23" x14ac:dyDescent="0.35">
      <c r="I396389" s="56" t="s">
        <v>16</v>
      </c>
      <c r="N396389" s="56" t="s">
        <v>16</v>
      </c>
      <c r="W396389" s="56" t="s">
        <v>16</v>
      </c>
    </row>
    <row r="396515" spans="9:23" x14ac:dyDescent="0.35">
      <c r="I396515" s="54">
        <f t="shared" ref="I396515" si="18639">I396514-I396513</f>
        <v>0</v>
      </c>
      <c r="N396515" s="54">
        <f t="shared" ref="N396515" si="18640">N396514-N396513</f>
        <v>0</v>
      </c>
      <c r="W396515" s="54">
        <f t="shared" ref="W396515" si="18641">W396514-W396513</f>
        <v>0</v>
      </c>
    </row>
    <row r="396516" spans="9:23" x14ac:dyDescent="0.35">
      <c r="I396516" s="55">
        <f t="shared" ref="I396516" si="18642">I396514-I396502</f>
        <v>0</v>
      </c>
      <c r="N396516" s="55">
        <f t="shared" ref="N396516" si="18643">N396514-N396502</f>
        <v>0</v>
      </c>
      <c r="W396516" s="55">
        <f t="shared" ref="W396516" si="18644">W396514-W396502</f>
        <v>0</v>
      </c>
    </row>
    <row r="396517" spans="9:23" x14ac:dyDescent="0.35">
      <c r="I396517" s="56" t="s">
        <v>16</v>
      </c>
      <c r="N396517" s="56" t="s">
        <v>16</v>
      </c>
      <c r="W396517" s="56" t="s">
        <v>16</v>
      </c>
    </row>
    <row r="396643" spans="9:23" x14ac:dyDescent="0.35">
      <c r="I396643" s="54">
        <f t="shared" ref="I396643" si="18645">I396642-I396641</f>
        <v>0</v>
      </c>
      <c r="N396643" s="54">
        <f t="shared" ref="N396643" si="18646">N396642-N396641</f>
        <v>0</v>
      </c>
      <c r="W396643" s="54">
        <f t="shared" ref="W396643" si="18647">W396642-W396641</f>
        <v>0</v>
      </c>
    </row>
    <row r="396644" spans="9:23" x14ac:dyDescent="0.35">
      <c r="I396644" s="55">
        <f t="shared" ref="I396644" si="18648">I396642-I396630</f>
        <v>0</v>
      </c>
      <c r="N396644" s="55">
        <f t="shared" ref="N396644" si="18649">N396642-N396630</f>
        <v>0</v>
      </c>
      <c r="W396644" s="55">
        <f t="shared" ref="W396644" si="18650">W396642-W396630</f>
        <v>0</v>
      </c>
    </row>
    <row r="396645" spans="9:23" x14ac:dyDescent="0.35">
      <c r="I396645" s="56" t="s">
        <v>16</v>
      </c>
      <c r="N396645" s="56" t="s">
        <v>16</v>
      </c>
      <c r="W396645" s="56" t="s">
        <v>16</v>
      </c>
    </row>
    <row r="396771" spans="9:23" x14ac:dyDescent="0.35">
      <c r="I396771" s="54">
        <f t="shared" ref="I396771" si="18651">I396770-I396769</f>
        <v>0</v>
      </c>
      <c r="N396771" s="54">
        <f t="shared" ref="N396771" si="18652">N396770-N396769</f>
        <v>0</v>
      </c>
      <c r="W396771" s="54">
        <f t="shared" ref="W396771" si="18653">W396770-W396769</f>
        <v>0</v>
      </c>
    </row>
    <row r="396772" spans="9:23" x14ac:dyDescent="0.35">
      <c r="I396772" s="55">
        <f t="shared" ref="I396772" si="18654">I396770-I396758</f>
        <v>0</v>
      </c>
      <c r="N396772" s="55">
        <f t="shared" ref="N396772" si="18655">N396770-N396758</f>
        <v>0</v>
      </c>
      <c r="W396772" s="55">
        <f t="shared" ref="W396772" si="18656">W396770-W396758</f>
        <v>0</v>
      </c>
    </row>
    <row r="396773" spans="9:23" x14ac:dyDescent="0.35">
      <c r="I396773" s="56" t="s">
        <v>16</v>
      </c>
      <c r="N396773" s="56" t="s">
        <v>16</v>
      </c>
      <c r="W396773" s="56" t="s">
        <v>16</v>
      </c>
    </row>
    <row r="396899" spans="9:23" x14ac:dyDescent="0.35">
      <c r="I396899" s="54">
        <f t="shared" ref="I396899" si="18657">I396898-I396897</f>
        <v>0</v>
      </c>
      <c r="N396899" s="54">
        <f t="shared" ref="N396899" si="18658">N396898-N396897</f>
        <v>0</v>
      </c>
      <c r="W396899" s="54">
        <f t="shared" ref="W396899" si="18659">W396898-W396897</f>
        <v>0</v>
      </c>
    </row>
    <row r="396900" spans="9:23" x14ac:dyDescent="0.35">
      <c r="I396900" s="55">
        <f t="shared" ref="I396900" si="18660">I396898-I396886</f>
        <v>0</v>
      </c>
      <c r="N396900" s="55">
        <f t="shared" ref="N396900" si="18661">N396898-N396886</f>
        <v>0</v>
      </c>
      <c r="W396900" s="55">
        <f t="shared" ref="W396900" si="18662">W396898-W396886</f>
        <v>0</v>
      </c>
    </row>
    <row r="396901" spans="9:23" x14ac:dyDescent="0.35">
      <c r="I396901" s="56" t="s">
        <v>16</v>
      </c>
      <c r="N396901" s="56" t="s">
        <v>16</v>
      </c>
      <c r="W396901" s="56" t="s">
        <v>16</v>
      </c>
    </row>
    <row r="397027" spans="9:23" x14ac:dyDescent="0.35">
      <c r="I397027" s="54">
        <f t="shared" ref="I397027" si="18663">I397026-I397025</f>
        <v>0</v>
      </c>
      <c r="N397027" s="54">
        <f t="shared" ref="N397027" si="18664">N397026-N397025</f>
        <v>0</v>
      </c>
      <c r="W397027" s="54">
        <f t="shared" ref="W397027" si="18665">W397026-W397025</f>
        <v>0</v>
      </c>
    </row>
    <row r="397028" spans="9:23" x14ac:dyDescent="0.35">
      <c r="I397028" s="55">
        <f t="shared" ref="I397028" si="18666">I397026-I397014</f>
        <v>0</v>
      </c>
      <c r="N397028" s="55">
        <f t="shared" ref="N397028" si="18667">N397026-N397014</f>
        <v>0</v>
      </c>
      <c r="W397028" s="55">
        <f t="shared" ref="W397028" si="18668">W397026-W397014</f>
        <v>0</v>
      </c>
    </row>
    <row r="397029" spans="9:23" x14ac:dyDescent="0.35">
      <c r="I397029" s="56" t="s">
        <v>16</v>
      </c>
      <c r="N397029" s="56" t="s">
        <v>16</v>
      </c>
      <c r="W397029" s="56" t="s">
        <v>16</v>
      </c>
    </row>
    <row r="397155" spans="9:23" x14ac:dyDescent="0.35">
      <c r="I397155" s="54">
        <f t="shared" ref="I397155" si="18669">I397154-I397153</f>
        <v>0</v>
      </c>
      <c r="N397155" s="54">
        <f t="shared" ref="N397155" si="18670">N397154-N397153</f>
        <v>0</v>
      </c>
      <c r="W397155" s="54">
        <f t="shared" ref="W397155" si="18671">W397154-W397153</f>
        <v>0</v>
      </c>
    </row>
    <row r="397156" spans="9:23" x14ac:dyDescent="0.35">
      <c r="I397156" s="55">
        <f t="shared" ref="I397156" si="18672">I397154-I397142</f>
        <v>0</v>
      </c>
      <c r="N397156" s="55">
        <f t="shared" ref="N397156" si="18673">N397154-N397142</f>
        <v>0</v>
      </c>
      <c r="W397156" s="55">
        <f t="shared" ref="W397156" si="18674">W397154-W397142</f>
        <v>0</v>
      </c>
    </row>
    <row r="397157" spans="9:23" x14ac:dyDescent="0.35">
      <c r="I397157" s="56" t="s">
        <v>16</v>
      </c>
      <c r="N397157" s="56" t="s">
        <v>16</v>
      </c>
      <c r="W397157" s="56" t="s">
        <v>16</v>
      </c>
    </row>
    <row r="397283" spans="9:23" x14ac:dyDescent="0.35">
      <c r="I397283" s="54">
        <f t="shared" ref="I397283" si="18675">I397282-I397281</f>
        <v>0</v>
      </c>
      <c r="N397283" s="54">
        <f t="shared" ref="N397283" si="18676">N397282-N397281</f>
        <v>0</v>
      </c>
      <c r="W397283" s="54">
        <f t="shared" ref="W397283" si="18677">W397282-W397281</f>
        <v>0</v>
      </c>
    </row>
    <row r="397284" spans="9:23" x14ac:dyDescent="0.35">
      <c r="I397284" s="55">
        <f t="shared" ref="I397284" si="18678">I397282-I397270</f>
        <v>0</v>
      </c>
      <c r="N397284" s="55">
        <f t="shared" ref="N397284" si="18679">N397282-N397270</f>
        <v>0</v>
      </c>
      <c r="W397284" s="55">
        <f t="shared" ref="W397284" si="18680">W397282-W397270</f>
        <v>0</v>
      </c>
    </row>
    <row r="397285" spans="9:23" x14ac:dyDescent="0.35">
      <c r="I397285" s="56" t="s">
        <v>16</v>
      </c>
      <c r="N397285" s="56" t="s">
        <v>16</v>
      </c>
      <c r="W397285" s="56" t="s">
        <v>16</v>
      </c>
    </row>
    <row r="397411" spans="9:23" x14ac:dyDescent="0.35">
      <c r="I397411" s="54">
        <f t="shared" ref="I397411" si="18681">I397410-I397409</f>
        <v>0</v>
      </c>
      <c r="N397411" s="54">
        <f t="shared" ref="N397411" si="18682">N397410-N397409</f>
        <v>0</v>
      </c>
      <c r="W397411" s="54">
        <f t="shared" ref="W397411" si="18683">W397410-W397409</f>
        <v>0</v>
      </c>
    </row>
    <row r="397412" spans="9:23" x14ac:dyDescent="0.35">
      <c r="I397412" s="55">
        <f t="shared" ref="I397412" si="18684">I397410-I397398</f>
        <v>0</v>
      </c>
      <c r="N397412" s="55">
        <f t="shared" ref="N397412" si="18685">N397410-N397398</f>
        <v>0</v>
      </c>
      <c r="W397412" s="55">
        <f t="shared" ref="W397412" si="18686">W397410-W397398</f>
        <v>0</v>
      </c>
    </row>
    <row r="397413" spans="9:23" x14ac:dyDescent="0.35">
      <c r="I397413" s="56" t="s">
        <v>16</v>
      </c>
      <c r="N397413" s="56" t="s">
        <v>16</v>
      </c>
      <c r="W397413" s="56" t="s">
        <v>16</v>
      </c>
    </row>
    <row r="397539" spans="9:23" x14ac:dyDescent="0.35">
      <c r="I397539" s="54">
        <f t="shared" ref="I397539" si="18687">I397538-I397537</f>
        <v>0</v>
      </c>
      <c r="N397539" s="54">
        <f t="shared" ref="N397539" si="18688">N397538-N397537</f>
        <v>0</v>
      </c>
      <c r="W397539" s="54">
        <f t="shared" ref="W397539" si="18689">W397538-W397537</f>
        <v>0</v>
      </c>
    </row>
    <row r="397540" spans="9:23" x14ac:dyDescent="0.35">
      <c r="I397540" s="55">
        <f t="shared" ref="I397540" si="18690">I397538-I397526</f>
        <v>0</v>
      </c>
      <c r="N397540" s="55">
        <f t="shared" ref="N397540" si="18691">N397538-N397526</f>
        <v>0</v>
      </c>
      <c r="W397540" s="55">
        <f t="shared" ref="W397540" si="18692">W397538-W397526</f>
        <v>0</v>
      </c>
    </row>
    <row r="397541" spans="9:23" x14ac:dyDescent="0.35">
      <c r="I397541" s="56" t="s">
        <v>16</v>
      </c>
      <c r="N397541" s="56" t="s">
        <v>16</v>
      </c>
      <c r="W397541" s="56" t="s">
        <v>16</v>
      </c>
    </row>
    <row r="397667" spans="9:23" x14ac:dyDescent="0.35">
      <c r="I397667" s="54">
        <f t="shared" ref="I397667" si="18693">I397666-I397665</f>
        <v>0</v>
      </c>
      <c r="N397667" s="54">
        <f t="shared" ref="N397667" si="18694">N397666-N397665</f>
        <v>0</v>
      </c>
      <c r="W397667" s="54">
        <f t="shared" ref="W397667" si="18695">W397666-W397665</f>
        <v>0</v>
      </c>
    </row>
    <row r="397668" spans="9:23" x14ac:dyDescent="0.35">
      <c r="I397668" s="55">
        <f t="shared" ref="I397668" si="18696">I397666-I397654</f>
        <v>0</v>
      </c>
      <c r="N397668" s="55">
        <f t="shared" ref="N397668" si="18697">N397666-N397654</f>
        <v>0</v>
      </c>
      <c r="W397668" s="55">
        <f t="shared" ref="W397668" si="18698">W397666-W397654</f>
        <v>0</v>
      </c>
    </row>
    <row r="397669" spans="9:23" x14ac:dyDescent="0.35">
      <c r="I397669" s="56" t="s">
        <v>16</v>
      </c>
      <c r="N397669" s="56" t="s">
        <v>16</v>
      </c>
      <c r="W397669" s="56" t="s">
        <v>16</v>
      </c>
    </row>
    <row r="397795" spans="9:23" x14ac:dyDescent="0.35">
      <c r="I397795" s="54">
        <f t="shared" ref="I397795" si="18699">I397794-I397793</f>
        <v>0</v>
      </c>
      <c r="N397795" s="54">
        <f t="shared" ref="N397795" si="18700">N397794-N397793</f>
        <v>0</v>
      </c>
      <c r="W397795" s="54">
        <f t="shared" ref="W397795" si="18701">W397794-W397793</f>
        <v>0</v>
      </c>
    </row>
    <row r="397796" spans="9:23" x14ac:dyDescent="0.35">
      <c r="I397796" s="55">
        <f t="shared" ref="I397796" si="18702">I397794-I397782</f>
        <v>0</v>
      </c>
      <c r="N397796" s="55">
        <f t="shared" ref="N397796" si="18703">N397794-N397782</f>
        <v>0</v>
      </c>
      <c r="W397796" s="55">
        <f t="shared" ref="W397796" si="18704">W397794-W397782</f>
        <v>0</v>
      </c>
    </row>
    <row r="397797" spans="9:23" x14ac:dyDescent="0.35">
      <c r="I397797" s="56" t="s">
        <v>16</v>
      </c>
      <c r="N397797" s="56" t="s">
        <v>16</v>
      </c>
      <c r="W397797" s="56" t="s">
        <v>16</v>
      </c>
    </row>
    <row r="397923" spans="9:23" x14ac:dyDescent="0.35">
      <c r="I397923" s="54">
        <f t="shared" ref="I397923" si="18705">I397922-I397921</f>
        <v>0</v>
      </c>
      <c r="N397923" s="54">
        <f t="shared" ref="N397923" si="18706">N397922-N397921</f>
        <v>0</v>
      </c>
      <c r="W397923" s="54">
        <f t="shared" ref="W397923" si="18707">W397922-W397921</f>
        <v>0</v>
      </c>
    </row>
    <row r="397924" spans="9:23" x14ac:dyDescent="0.35">
      <c r="I397924" s="55">
        <f t="shared" ref="I397924" si="18708">I397922-I397910</f>
        <v>0</v>
      </c>
      <c r="N397924" s="55">
        <f t="shared" ref="N397924" si="18709">N397922-N397910</f>
        <v>0</v>
      </c>
      <c r="W397924" s="55">
        <f t="shared" ref="W397924" si="18710">W397922-W397910</f>
        <v>0</v>
      </c>
    </row>
    <row r="397925" spans="9:23" x14ac:dyDescent="0.35">
      <c r="I397925" s="56" t="s">
        <v>16</v>
      </c>
      <c r="N397925" s="56" t="s">
        <v>16</v>
      </c>
      <c r="W397925" s="56" t="s">
        <v>16</v>
      </c>
    </row>
    <row r="398051" spans="9:23" x14ac:dyDescent="0.35">
      <c r="I398051" s="54">
        <f t="shared" ref="I398051" si="18711">I398050-I398049</f>
        <v>0</v>
      </c>
      <c r="N398051" s="54">
        <f t="shared" ref="N398051" si="18712">N398050-N398049</f>
        <v>0</v>
      </c>
      <c r="W398051" s="54">
        <f t="shared" ref="W398051" si="18713">W398050-W398049</f>
        <v>0</v>
      </c>
    </row>
    <row r="398052" spans="9:23" x14ac:dyDescent="0.35">
      <c r="I398052" s="55">
        <f t="shared" ref="I398052" si="18714">I398050-I398038</f>
        <v>0</v>
      </c>
      <c r="N398052" s="55">
        <f t="shared" ref="N398052" si="18715">N398050-N398038</f>
        <v>0</v>
      </c>
      <c r="W398052" s="55">
        <f t="shared" ref="W398052" si="18716">W398050-W398038</f>
        <v>0</v>
      </c>
    </row>
    <row r="398053" spans="9:23" x14ac:dyDescent="0.35">
      <c r="I398053" s="56" t="s">
        <v>16</v>
      </c>
      <c r="N398053" s="56" t="s">
        <v>16</v>
      </c>
      <c r="W398053" s="56" t="s">
        <v>16</v>
      </c>
    </row>
    <row r="398179" spans="9:23" x14ac:dyDescent="0.35">
      <c r="I398179" s="54">
        <f t="shared" ref="I398179" si="18717">I398178-I398177</f>
        <v>0</v>
      </c>
      <c r="N398179" s="54">
        <f t="shared" ref="N398179" si="18718">N398178-N398177</f>
        <v>0</v>
      </c>
      <c r="W398179" s="54">
        <f t="shared" ref="W398179" si="18719">W398178-W398177</f>
        <v>0</v>
      </c>
    </row>
    <row r="398180" spans="9:23" x14ac:dyDescent="0.35">
      <c r="I398180" s="55">
        <f t="shared" ref="I398180" si="18720">I398178-I398166</f>
        <v>0</v>
      </c>
      <c r="N398180" s="55">
        <f t="shared" ref="N398180" si="18721">N398178-N398166</f>
        <v>0</v>
      </c>
      <c r="W398180" s="55">
        <f t="shared" ref="W398180" si="18722">W398178-W398166</f>
        <v>0</v>
      </c>
    </row>
    <row r="398181" spans="9:23" x14ac:dyDescent="0.35">
      <c r="I398181" s="56" t="s">
        <v>16</v>
      </c>
      <c r="N398181" s="56" t="s">
        <v>16</v>
      </c>
      <c r="W398181" s="56" t="s">
        <v>16</v>
      </c>
    </row>
    <row r="398307" spans="9:23" x14ac:dyDescent="0.35">
      <c r="I398307" s="54">
        <f t="shared" ref="I398307" si="18723">I398306-I398305</f>
        <v>0</v>
      </c>
      <c r="N398307" s="54">
        <f t="shared" ref="N398307" si="18724">N398306-N398305</f>
        <v>0</v>
      </c>
      <c r="W398307" s="54">
        <f t="shared" ref="W398307" si="18725">W398306-W398305</f>
        <v>0</v>
      </c>
    </row>
    <row r="398308" spans="9:23" x14ac:dyDescent="0.35">
      <c r="I398308" s="55">
        <f t="shared" ref="I398308" si="18726">I398306-I398294</f>
        <v>0</v>
      </c>
      <c r="N398308" s="55">
        <f t="shared" ref="N398308" si="18727">N398306-N398294</f>
        <v>0</v>
      </c>
      <c r="W398308" s="55">
        <f t="shared" ref="W398308" si="18728">W398306-W398294</f>
        <v>0</v>
      </c>
    </row>
    <row r="398309" spans="9:23" x14ac:dyDescent="0.35">
      <c r="I398309" s="56" t="s">
        <v>16</v>
      </c>
      <c r="N398309" s="56" t="s">
        <v>16</v>
      </c>
      <c r="W398309" s="56" t="s">
        <v>16</v>
      </c>
    </row>
    <row r="398435" spans="9:23" x14ac:dyDescent="0.35">
      <c r="I398435" s="54">
        <f t="shared" ref="I398435" si="18729">I398434-I398433</f>
        <v>0</v>
      </c>
      <c r="N398435" s="54">
        <f t="shared" ref="N398435" si="18730">N398434-N398433</f>
        <v>0</v>
      </c>
      <c r="W398435" s="54">
        <f t="shared" ref="W398435" si="18731">W398434-W398433</f>
        <v>0</v>
      </c>
    </row>
    <row r="398436" spans="9:23" x14ac:dyDescent="0.35">
      <c r="I398436" s="55">
        <f t="shared" ref="I398436" si="18732">I398434-I398422</f>
        <v>0</v>
      </c>
      <c r="N398436" s="55">
        <f t="shared" ref="N398436" si="18733">N398434-N398422</f>
        <v>0</v>
      </c>
      <c r="W398436" s="55">
        <f t="shared" ref="W398436" si="18734">W398434-W398422</f>
        <v>0</v>
      </c>
    </row>
    <row r="398437" spans="9:23" x14ac:dyDescent="0.35">
      <c r="I398437" s="56" t="s">
        <v>16</v>
      </c>
      <c r="N398437" s="56" t="s">
        <v>16</v>
      </c>
      <c r="W398437" s="56" t="s">
        <v>16</v>
      </c>
    </row>
    <row r="398563" spans="9:23" x14ac:dyDescent="0.35">
      <c r="I398563" s="54">
        <f t="shared" ref="I398563" si="18735">I398562-I398561</f>
        <v>0</v>
      </c>
      <c r="N398563" s="54">
        <f t="shared" ref="N398563" si="18736">N398562-N398561</f>
        <v>0</v>
      </c>
      <c r="W398563" s="54">
        <f t="shared" ref="W398563" si="18737">W398562-W398561</f>
        <v>0</v>
      </c>
    </row>
    <row r="398564" spans="9:23" x14ac:dyDescent="0.35">
      <c r="I398564" s="55">
        <f t="shared" ref="I398564" si="18738">I398562-I398550</f>
        <v>0</v>
      </c>
      <c r="N398564" s="55">
        <f t="shared" ref="N398564" si="18739">N398562-N398550</f>
        <v>0</v>
      </c>
      <c r="W398564" s="55">
        <f t="shared" ref="W398564" si="18740">W398562-W398550</f>
        <v>0</v>
      </c>
    </row>
    <row r="398565" spans="9:23" x14ac:dyDescent="0.35">
      <c r="I398565" s="56" t="s">
        <v>16</v>
      </c>
      <c r="N398565" s="56" t="s">
        <v>16</v>
      </c>
      <c r="W398565" s="56" t="s">
        <v>16</v>
      </c>
    </row>
    <row r="398691" spans="9:23" x14ac:dyDescent="0.35">
      <c r="I398691" s="54">
        <f t="shared" ref="I398691" si="18741">I398690-I398689</f>
        <v>0</v>
      </c>
      <c r="N398691" s="54">
        <f t="shared" ref="N398691" si="18742">N398690-N398689</f>
        <v>0</v>
      </c>
      <c r="W398691" s="54">
        <f t="shared" ref="W398691" si="18743">W398690-W398689</f>
        <v>0</v>
      </c>
    </row>
    <row r="398692" spans="9:23" x14ac:dyDescent="0.35">
      <c r="I398692" s="55">
        <f t="shared" ref="I398692" si="18744">I398690-I398678</f>
        <v>0</v>
      </c>
      <c r="N398692" s="55">
        <f t="shared" ref="N398692" si="18745">N398690-N398678</f>
        <v>0</v>
      </c>
      <c r="W398692" s="55">
        <f t="shared" ref="W398692" si="18746">W398690-W398678</f>
        <v>0</v>
      </c>
    </row>
    <row r="398693" spans="9:23" x14ac:dyDescent="0.35">
      <c r="I398693" s="56" t="s">
        <v>16</v>
      </c>
      <c r="N398693" s="56" t="s">
        <v>16</v>
      </c>
      <c r="W398693" s="56" t="s">
        <v>16</v>
      </c>
    </row>
    <row r="398819" spans="9:23" x14ac:dyDescent="0.35">
      <c r="I398819" s="54">
        <f t="shared" ref="I398819" si="18747">I398818-I398817</f>
        <v>0</v>
      </c>
      <c r="N398819" s="54">
        <f t="shared" ref="N398819" si="18748">N398818-N398817</f>
        <v>0</v>
      </c>
      <c r="W398819" s="54">
        <f t="shared" ref="W398819" si="18749">W398818-W398817</f>
        <v>0</v>
      </c>
    </row>
    <row r="398820" spans="9:23" x14ac:dyDescent="0.35">
      <c r="I398820" s="55">
        <f t="shared" ref="I398820" si="18750">I398818-I398806</f>
        <v>0</v>
      </c>
      <c r="N398820" s="55">
        <f t="shared" ref="N398820" si="18751">N398818-N398806</f>
        <v>0</v>
      </c>
      <c r="W398820" s="55">
        <f t="shared" ref="W398820" si="18752">W398818-W398806</f>
        <v>0</v>
      </c>
    </row>
    <row r="398821" spans="9:23" x14ac:dyDescent="0.35">
      <c r="I398821" s="56" t="s">
        <v>16</v>
      </c>
      <c r="N398821" s="56" t="s">
        <v>16</v>
      </c>
      <c r="W398821" s="56" t="s">
        <v>16</v>
      </c>
    </row>
    <row r="398947" spans="9:23" x14ac:dyDescent="0.35">
      <c r="I398947" s="54">
        <f t="shared" ref="I398947" si="18753">I398946-I398945</f>
        <v>0</v>
      </c>
      <c r="N398947" s="54">
        <f t="shared" ref="N398947" si="18754">N398946-N398945</f>
        <v>0</v>
      </c>
      <c r="W398947" s="54">
        <f t="shared" ref="W398947" si="18755">W398946-W398945</f>
        <v>0</v>
      </c>
    </row>
    <row r="398948" spans="9:23" x14ac:dyDescent="0.35">
      <c r="I398948" s="55">
        <f t="shared" ref="I398948" si="18756">I398946-I398934</f>
        <v>0</v>
      </c>
      <c r="N398948" s="55">
        <f t="shared" ref="N398948" si="18757">N398946-N398934</f>
        <v>0</v>
      </c>
      <c r="W398948" s="55">
        <f t="shared" ref="W398948" si="18758">W398946-W398934</f>
        <v>0</v>
      </c>
    </row>
    <row r="398949" spans="9:23" x14ac:dyDescent="0.35">
      <c r="I398949" s="56" t="s">
        <v>16</v>
      </c>
      <c r="N398949" s="56" t="s">
        <v>16</v>
      </c>
      <c r="W398949" s="56" t="s">
        <v>16</v>
      </c>
    </row>
    <row r="399075" spans="9:23" x14ac:dyDescent="0.35">
      <c r="I399075" s="54">
        <f t="shared" ref="I399075" si="18759">I399074-I399073</f>
        <v>0</v>
      </c>
      <c r="N399075" s="54">
        <f t="shared" ref="N399075" si="18760">N399074-N399073</f>
        <v>0</v>
      </c>
      <c r="W399075" s="54">
        <f t="shared" ref="W399075" si="18761">W399074-W399073</f>
        <v>0</v>
      </c>
    </row>
    <row r="399076" spans="9:23" x14ac:dyDescent="0.35">
      <c r="I399076" s="55">
        <f t="shared" ref="I399076" si="18762">I399074-I399062</f>
        <v>0</v>
      </c>
      <c r="N399076" s="55">
        <f t="shared" ref="N399076" si="18763">N399074-N399062</f>
        <v>0</v>
      </c>
      <c r="W399076" s="55">
        <f t="shared" ref="W399076" si="18764">W399074-W399062</f>
        <v>0</v>
      </c>
    </row>
    <row r="399077" spans="9:23" x14ac:dyDescent="0.35">
      <c r="I399077" s="56" t="s">
        <v>16</v>
      </c>
      <c r="N399077" s="56" t="s">
        <v>16</v>
      </c>
      <c r="W399077" s="56" t="s">
        <v>16</v>
      </c>
    </row>
    <row r="399203" spans="9:23" x14ac:dyDescent="0.35">
      <c r="I399203" s="54">
        <f t="shared" ref="I399203" si="18765">I399202-I399201</f>
        <v>0</v>
      </c>
      <c r="N399203" s="54">
        <f t="shared" ref="N399203" si="18766">N399202-N399201</f>
        <v>0</v>
      </c>
      <c r="W399203" s="54">
        <f t="shared" ref="W399203" si="18767">W399202-W399201</f>
        <v>0</v>
      </c>
    </row>
    <row r="399204" spans="9:23" x14ac:dyDescent="0.35">
      <c r="I399204" s="55">
        <f t="shared" ref="I399204" si="18768">I399202-I399190</f>
        <v>0</v>
      </c>
      <c r="N399204" s="55">
        <f t="shared" ref="N399204" si="18769">N399202-N399190</f>
        <v>0</v>
      </c>
      <c r="W399204" s="55">
        <f t="shared" ref="W399204" si="18770">W399202-W399190</f>
        <v>0</v>
      </c>
    </row>
    <row r="399205" spans="9:23" x14ac:dyDescent="0.35">
      <c r="I399205" s="56" t="s">
        <v>16</v>
      </c>
      <c r="N399205" s="56" t="s">
        <v>16</v>
      </c>
      <c r="W399205" s="56" t="s">
        <v>16</v>
      </c>
    </row>
    <row r="399331" spans="9:23" x14ac:dyDescent="0.35">
      <c r="I399331" s="54">
        <f t="shared" ref="I399331" si="18771">I399330-I399329</f>
        <v>0</v>
      </c>
      <c r="N399331" s="54">
        <f t="shared" ref="N399331" si="18772">N399330-N399329</f>
        <v>0</v>
      </c>
      <c r="W399331" s="54">
        <f t="shared" ref="W399331" si="18773">W399330-W399329</f>
        <v>0</v>
      </c>
    </row>
    <row r="399332" spans="9:23" x14ac:dyDescent="0.35">
      <c r="I399332" s="55">
        <f t="shared" ref="I399332" si="18774">I399330-I399318</f>
        <v>0</v>
      </c>
      <c r="N399332" s="55">
        <f t="shared" ref="N399332" si="18775">N399330-N399318</f>
        <v>0</v>
      </c>
      <c r="W399332" s="55">
        <f t="shared" ref="W399332" si="18776">W399330-W399318</f>
        <v>0</v>
      </c>
    </row>
    <row r="399333" spans="9:23" x14ac:dyDescent="0.35">
      <c r="I399333" s="56" t="s">
        <v>16</v>
      </c>
      <c r="N399333" s="56" t="s">
        <v>16</v>
      </c>
      <c r="W399333" s="56" t="s">
        <v>16</v>
      </c>
    </row>
    <row r="399459" spans="9:23" x14ac:dyDescent="0.35">
      <c r="I399459" s="54">
        <f t="shared" ref="I399459" si="18777">I399458-I399457</f>
        <v>0</v>
      </c>
      <c r="N399459" s="54">
        <f t="shared" ref="N399459" si="18778">N399458-N399457</f>
        <v>0</v>
      </c>
      <c r="W399459" s="54">
        <f t="shared" ref="W399459" si="18779">W399458-W399457</f>
        <v>0</v>
      </c>
    </row>
    <row r="399460" spans="9:23" x14ac:dyDescent="0.35">
      <c r="I399460" s="55">
        <f t="shared" ref="I399460" si="18780">I399458-I399446</f>
        <v>0</v>
      </c>
      <c r="N399460" s="55">
        <f t="shared" ref="N399460" si="18781">N399458-N399446</f>
        <v>0</v>
      </c>
      <c r="W399460" s="55">
        <f t="shared" ref="W399460" si="18782">W399458-W399446</f>
        <v>0</v>
      </c>
    </row>
    <row r="399461" spans="9:23" x14ac:dyDescent="0.35">
      <c r="I399461" s="56" t="s">
        <v>16</v>
      </c>
      <c r="N399461" s="56" t="s">
        <v>16</v>
      </c>
      <c r="W399461" s="56" t="s">
        <v>16</v>
      </c>
    </row>
    <row r="399587" spans="9:23" x14ac:dyDescent="0.35">
      <c r="I399587" s="54">
        <f t="shared" ref="I399587" si="18783">I399586-I399585</f>
        <v>0</v>
      </c>
      <c r="N399587" s="54">
        <f t="shared" ref="N399587" si="18784">N399586-N399585</f>
        <v>0</v>
      </c>
      <c r="W399587" s="54">
        <f t="shared" ref="W399587" si="18785">W399586-W399585</f>
        <v>0</v>
      </c>
    </row>
    <row r="399588" spans="9:23" x14ac:dyDescent="0.35">
      <c r="I399588" s="55">
        <f t="shared" ref="I399588" si="18786">I399586-I399574</f>
        <v>0</v>
      </c>
      <c r="N399588" s="55">
        <f t="shared" ref="N399588" si="18787">N399586-N399574</f>
        <v>0</v>
      </c>
      <c r="W399588" s="55">
        <f t="shared" ref="W399588" si="18788">W399586-W399574</f>
        <v>0</v>
      </c>
    </row>
    <row r="399589" spans="9:23" x14ac:dyDescent="0.35">
      <c r="I399589" s="56" t="s">
        <v>16</v>
      </c>
      <c r="N399589" s="56" t="s">
        <v>16</v>
      </c>
      <c r="W399589" s="56" t="s">
        <v>16</v>
      </c>
    </row>
    <row r="399715" spans="9:23" x14ac:dyDescent="0.35">
      <c r="I399715" s="54">
        <f t="shared" ref="I399715" si="18789">I399714-I399713</f>
        <v>0</v>
      </c>
      <c r="N399715" s="54">
        <f t="shared" ref="N399715" si="18790">N399714-N399713</f>
        <v>0</v>
      </c>
      <c r="W399715" s="54">
        <f t="shared" ref="W399715" si="18791">W399714-W399713</f>
        <v>0</v>
      </c>
    </row>
    <row r="399716" spans="9:23" x14ac:dyDescent="0.35">
      <c r="I399716" s="55">
        <f t="shared" ref="I399716" si="18792">I399714-I399702</f>
        <v>0</v>
      </c>
      <c r="N399716" s="55">
        <f t="shared" ref="N399716" si="18793">N399714-N399702</f>
        <v>0</v>
      </c>
      <c r="W399716" s="55">
        <f t="shared" ref="W399716" si="18794">W399714-W399702</f>
        <v>0</v>
      </c>
    </row>
    <row r="399717" spans="9:23" x14ac:dyDescent="0.35">
      <c r="I399717" s="56" t="s">
        <v>16</v>
      </c>
      <c r="N399717" s="56" t="s">
        <v>16</v>
      </c>
      <c r="W399717" s="56" t="s">
        <v>16</v>
      </c>
    </row>
    <row r="399843" spans="9:23" x14ac:dyDescent="0.35">
      <c r="I399843" s="54">
        <f t="shared" ref="I399843" si="18795">I399842-I399841</f>
        <v>0</v>
      </c>
      <c r="N399843" s="54">
        <f t="shared" ref="N399843" si="18796">N399842-N399841</f>
        <v>0</v>
      </c>
      <c r="W399843" s="54">
        <f t="shared" ref="W399843" si="18797">W399842-W399841</f>
        <v>0</v>
      </c>
    </row>
    <row r="399844" spans="9:23" x14ac:dyDescent="0.35">
      <c r="I399844" s="55">
        <f t="shared" ref="I399844" si="18798">I399842-I399830</f>
        <v>0</v>
      </c>
      <c r="N399844" s="55">
        <f t="shared" ref="N399844" si="18799">N399842-N399830</f>
        <v>0</v>
      </c>
      <c r="W399844" s="55">
        <f t="shared" ref="W399844" si="18800">W399842-W399830</f>
        <v>0</v>
      </c>
    </row>
    <row r="399845" spans="9:23" x14ac:dyDescent="0.35">
      <c r="I399845" s="56" t="s">
        <v>16</v>
      </c>
      <c r="N399845" s="56" t="s">
        <v>16</v>
      </c>
      <c r="W399845" s="56" t="s">
        <v>16</v>
      </c>
    </row>
    <row r="399971" spans="9:23" x14ac:dyDescent="0.35">
      <c r="I399971" s="54">
        <f t="shared" ref="I399971" si="18801">I399970-I399969</f>
        <v>0</v>
      </c>
      <c r="N399971" s="54">
        <f t="shared" ref="N399971" si="18802">N399970-N399969</f>
        <v>0</v>
      </c>
      <c r="W399971" s="54">
        <f t="shared" ref="W399971" si="18803">W399970-W399969</f>
        <v>0</v>
      </c>
    </row>
    <row r="399972" spans="9:23" x14ac:dyDescent="0.35">
      <c r="I399972" s="55">
        <f t="shared" ref="I399972" si="18804">I399970-I399958</f>
        <v>0</v>
      </c>
      <c r="N399972" s="55">
        <f t="shared" ref="N399972" si="18805">N399970-N399958</f>
        <v>0</v>
      </c>
      <c r="W399972" s="55">
        <f t="shared" ref="W399972" si="18806">W399970-W399958</f>
        <v>0</v>
      </c>
    </row>
    <row r="399973" spans="9:23" x14ac:dyDescent="0.35">
      <c r="I399973" s="56" t="s">
        <v>16</v>
      </c>
      <c r="N399973" s="56" t="s">
        <v>16</v>
      </c>
      <c r="W399973" s="56" t="s">
        <v>16</v>
      </c>
    </row>
    <row r="400099" spans="9:23" x14ac:dyDescent="0.35">
      <c r="I400099" s="54">
        <f t="shared" ref="I400099" si="18807">I400098-I400097</f>
        <v>0</v>
      </c>
      <c r="N400099" s="54">
        <f t="shared" ref="N400099" si="18808">N400098-N400097</f>
        <v>0</v>
      </c>
      <c r="W400099" s="54">
        <f t="shared" ref="W400099" si="18809">W400098-W400097</f>
        <v>0</v>
      </c>
    </row>
    <row r="400100" spans="9:23" x14ac:dyDescent="0.35">
      <c r="I400100" s="55">
        <f t="shared" ref="I400100" si="18810">I400098-I400086</f>
        <v>0</v>
      </c>
      <c r="N400100" s="55">
        <f t="shared" ref="N400100" si="18811">N400098-N400086</f>
        <v>0</v>
      </c>
      <c r="W400100" s="55">
        <f t="shared" ref="W400100" si="18812">W400098-W400086</f>
        <v>0</v>
      </c>
    </row>
    <row r="400101" spans="9:23" x14ac:dyDescent="0.35">
      <c r="I400101" s="56" t="s">
        <v>16</v>
      </c>
      <c r="N400101" s="56" t="s">
        <v>16</v>
      </c>
      <c r="W400101" s="56" t="s">
        <v>16</v>
      </c>
    </row>
    <row r="400227" spans="9:23" x14ac:dyDescent="0.35">
      <c r="I400227" s="54">
        <f t="shared" ref="I400227" si="18813">I400226-I400225</f>
        <v>0</v>
      </c>
      <c r="N400227" s="54">
        <f t="shared" ref="N400227" si="18814">N400226-N400225</f>
        <v>0</v>
      </c>
      <c r="W400227" s="54">
        <f t="shared" ref="W400227" si="18815">W400226-W400225</f>
        <v>0</v>
      </c>
    </row>
    <row r="400228" spans="9:23" x14ac:dyDescent="0.35">
      <c r="I400228" s="55">
        <f t="shared" ref="I400228" si="18816">I400226-I400214</f>
        <v>0</v>
      </c>
      <c r="N400228" s="55">
        <f t="shared" ref="N400228" si="18817">N400226-N400214</f>
        <v>0</v>
      </c>
      <c r="W400228" s="55">
        <f t="shared" ref="W400228" si="18818">W400226-W400214</f>
        <v>0</v>
      </c>
    </row>
    <row r="400229" spans="9:23" x14ac:dyDescent="0.35">
      <c r="I400229" s="56" t="s">
        <v>16</v>
      </c>
      <c r="N400229" s="56" t="s">
        <v>16</v>
      </c>
      <c r="W400229" s="56" t="s">
        <v>16</v>
      </c>
    </row>
    <row r="400355" spans="9:23" x14ac:dyDescent="0.35">
      <c r="I400355" s="54">
        <f t="shared" ref="I400355" si="18819">I400354-I400353</f>
        <v>0</v>
      </c>
      <c r="N400355" s="54">
        <f t="shared" ref="N400355" si="18820">N400354-N400353</f>
        <v>0</v>
      </c>
      <c r="W400355" s="54">
        <f t="shared" ref="W400355" si="18821">W400354-W400353</f>
        <v>0</v>
      </c>
    </row>
    <row r="400356" spans="9:23" x14ac:dyDescent="0.35">
      <c r="I400356" s="55">
        <f t="shared" ref="I400356" si="18822">I400354-I400342</f>
        <v>0</v>
      </c>
      <c r="N400356" s="55">
        <f t="shared" ref="N400356" si="18823">N400354-N400342</f>
        <v>0</v>
      </c>
      <c r="W400356" s="55">
        <f t="shared" ref="W400356" si="18824">W400354-W400342</f>
        <v>0</v>
      </c>
    </row>
    <row r="400357" spans="9:23" x14ac:dyDescent="0.35">
      <c r="I400357" s="56" t="s">
        <v>16</v>
      </c>
      <c r="N400357" s="56" t="s">
        <v>16</v>
      </c>
      <c r="W400357" s="56" t="s">
        <v>16</v>
      </c>
    </row>
    <row r="400483" spans="9:23" x14ac:dyDescent="0.35">
      <c r="I400483" s="54">
        <f t="shared" ref="I400483" si="18825">I400482-I400481</f>
        <v>0</v>
      </c>
      <c r="N400483" s="54">
        <f t="shared" ref="N400483" si="18826">N400482-N400481</f>
        <v>0</v>
      </c>
      <c r="W400483" s="54">
        <f t="shared" ref="W400483" si="18827">W400482-W400481</f>
        <v>0</v>
      </c>
    </row>
    <row r="400484" spans="9:23" x14ac:dyDescent="0.35">
      <c r="I400484" s="55">
        <f t="shared" ref="I400484" si="18828">I400482-I400470</f>
        <v>0</v>
      </c>
      <c r="N400484" s="55">
        <f t="shared" ref="N400484" si="18829">N400482-N400470</f>
        <v>0</v>
      </c>
      <c r="W400484" s="55">
        <f t="shared" ref="W400484" si="18830">W400482-W400470</f>
        <v>0</v>
      </c>
    </row>
    <row r="400485" spans="9:23" x14ac:dyDescent="0.35">
      <c r="I400485" s="56" t="s">
        <v>16</v>
      </c>
      <c r="N400485" s="56" t="s">
        <v>16</v>
      </c>
      <c r="W400485" s="56" t="s">
        <v>16</v>
      </c>
    </row>
    <row r="400611" spans="9:23" x14ac:dyDescent="0.35">
      <c r="I400611" s="54">
        <f t="shared" ref="I400611" si="18831">I400610-I400609</f>
        <v>0</v>
      </c>
      <c r="N400611" s="54">
        <f t="shared" ref="N400611" si="18832">N400610-N400609</f>
        <v>0</v>
      </c>
      <c r="W400611" s="54">
        <f t="shared" ref="W400611" si="18833">W400610-W400609</f>
        <v>0</v>
      </c>
    </row>
    <row r="400612" spans="9:23" x14ac:dyDescent="0.35">
      <c r="I400612" s="55">
        <f t="shared" ref="I400612" si="18834">I400610-I400598</f>
        <v>0</v>
      </c>
      <c r="N400612" s="55">
        <f t="shared" ref="N400612" si="18835">N400610-N400598</f>
        <v>0</v>
      </c>
      <c r="W400612" s="55">
        <f t="shared" ref="W400612" si="18836">W400610-W400598</f>
        <v>0</v>
      </c>
    </row>
    <row r="400613" spans="9:23" x14ac:dyDescent="0.35">
      <c r="I400613" s="56" t="s">
        <v>16</v>
      </c>
      <c r="N400613" s="56" t="s">
        <v>16</v>
      </c>
      <c r="W400613" s="56" t="s">
        <v>16</v>
      </c>
    </row>
    <row r="400739" spans="9:23" x14ac:dyDescent="0.35">
      <c r="I400739" s="54">
        <f t="shared" ref="I400739" si="18837">I400738-I400737</f>
        <v>0</v>
      </c>
      <c r="N400739" s="54">
        <f t="shared" ref="N400739" si="18838">N400738-N400737</f>
        <v>0</v>
      </c>
      <c r="W400739" s="54">
        <f t="shared" ref="W400739" si="18839">W400738-W400737</f>
        <v>0</v>
      </c>
    </row>
    <row r="400740" spans="9:23" x14ac:dyDescent="0.35">
      <c r="I400740" s="55">
        <f t="shared" ref="I400740" si="18840">I400738-I400726</f>
        <v>0</v>
      </c>
      <c r="N400740" s="55">
        <f t="shared" ref="N400740" si="18841">N400738-N400726</f>
        <v>0</v>
      </c>
      <c r="W400740" s="55">
        <f t="shared" ref="W400740" si="18842">W400738-W400726</f>
        <v>0</v>
      </c>
    </row>
    <row r="400741" spans="9:23" x14ac:dyDescent="0.35">
      <c r="I400741" s="56" t="s">
        <v>16</v>
      </c>
      <c r="N400741" s="56" t="s">
        <v>16</v>
      </c>
      <c r="W400741" s="56" t="s">
        <v>16</v>
      </c>
    </row>
    <row r="400867" spans="9:23" x14ac:dyDescent="0.35">
      <c r="I400867" s="54">
        <f t="shared" ref="I400867" si="18843">I400866-I400865</f>
        <v>0</v>
      </c>
      <c r="N400867" s="54">
        <f t="shared" ref="N400867" si="18844">N400866-N400865</f>
        <v>0</v>
      </c>
      <c r="W400867" s="54">
        <f t="shared" ref="W400867" si="18845">W400866-W400865</f>
        <v>0</v>
      </c>
    </row>
    <row r="400868" spans="9:23" x14ac:dyDescent="0.35">
      <c r="I400868" s="55">
        <f t="shared" ref="I400868" si="18846">I400866-I400854</f>
        <v>0</v>
      </c>
      <c r="N400868" s="55">
        <f t="shared" ref="N400868" si="18847">N400866-N400854</f>
        <v>0</v>
      </c>
      <c r="W400868" s="55">
        <f t="shared" ref="W400868" si="18848">W400866-W400854</f>
        <v>0</v>
      </c>
    </row>
    <row r="400869" spans="9:23" x14ac:dyDescent="0.35">
      <c r="I400869" s="56" t="s">
        <v>16</v>
      </c>
      <c r="N400869" s="56" t="s">
        <v>16</v>
      </c>
      <c r="W400869" s="56" t="s">
        <v>16</v>
      </c>
    </row>
    <row r="400995" spans="9:23" x14ac:dyDescent="0.35">
      <c r="I400995" s="54">
        <f t="shared" ref="I400995" si="18849">I400994-I400993</f>
        <v>0</v>
      </c>
      <c r="N400995" s="54">
        <f t="shared" ref="N400995" si="18850">N400994-N400993</f>
        <v>0</v>
      </c>
      <c r="W400995" s="54">
        <f t="shared" ref="W400995" si="18851">W400994-W400993</f>
        <v>0</v>
      </c>
    </row>
    <row r="400996" spans="9:23" x14ac:dyDescent="0.35">
      <c r="I400996" s="55">
        <f t="shared" ref="I400996" si="18852">I400994-I400982</f>
        <v>0</v>
      </c>
      <c r="N400996" s="55">
        <f t="shared" ref="N400996" si="18853">N400994-N400982</f>
        <v>0</v>
      </c>
      <c r="W400996" s="55">
        <f t="shared" ref="W400996" si="18854">W400994-W400982</f>
        <v>0</v>
      </c>
    </row>
    <row r="400997" spans="9:23" x14ac:dyDescent="0.35">
      <c r="I400997" s="56" t="s">
        <v>16</v>
      </c>
      <c r="N400997" s="56" t="s">
        <v>16</v>
      </c>
      <c r="W400997" s="56" t="s">
        <v>16</v>
      </c>
    </row>
    <row r="401123" spans="9:23" x14ac:dyDescent="0.35">
      <c r="I401123" s="54">
        <f t="shared" ref="I401123" si="18855">I401122-I401121</f>
        <v>0</v>
      </c>
      <c r="N401123" s="54">
        <f t="shared" ref="N401123" si="18856">N401122-N401121</f>
        <v>0</v>
      </c>
      <c r="W401123" s="54">
        <f t="shared" ref="W401123" si="18857">W401122-W401121</f>
        <v>0</v>
      </c>
    </row>
    <row r="401124" spans="9:23" x14ac:dyDescent="0.35">
      <c r="I401124" s="55">
        <f t="shared" ref="I401124" si="18858">I401122-I401110</f>
        <v>0</v>
      </c>
      <c r="N401124" s="55">
        <f t="shared" ref="N401124" si="18859">N401122-N401110</f>
        <v>0</v>
      </c>
      <c r="W401124" s="55">
        <f t="shared" ref="W401124" si="18860">W401122-W401110</f>
        <v>0</v>
      </c>
    </row>
    <row r="401125" spans="9:23" x14ac:dyDescent="0.35">
      <c r="I401125" s="56" t="s">
        <v>16</v>
      </c>
      <c r="N401125" s="56" t="s">
        <v>16</v>
      </c>
      <c r="W401125" s="56" t="s">
        <v>16</v>
      </c>
    </row>
    <row r="401251" spans="9:23" x14ac:dyDescent="0.35">
      <c r="I401251" s="54">
        <f t="shared" ref="I401251" si="18861">I401250-I401249</f>
        <v>0</v>
      </c>
      <c r="N401251" s="54">
        <f t="shared" ref="N401251" si="18862">N401250-N401249</f>
        <v>0</v>
      </c>
      <c r="W401251" s="54">
        <f t="shared" ref="W401251" si="18863">W401250-W401249</f>
        <v>0</v>
      </c>
    </row>
    <row r="401252" spans="9:23" x14ac:dyDescent="0.35">
      <c r="I401252" s="55">
        <f t="shared" ref="I401252" si="18864">I401250-I401238</f>
        <v>0</v>
      </c>
      <c r="N401252" s="55">
        <f t="shared" ref="N401252" si="18865">N401250-N401238</f>
        <v>0</v>
      </c>
      <c r="W401252" s="55">
        <f t="shared" ref="W401252" si="18866">W401250-W401238</f>
        <v>0</v>
      </c>
    </row>
    <row r="401253" spans="9:23" x14ac:dyDescent="0.35">
      <c r="I401253" s="56" t="s">
        <v>16</v>
      </c>
      <c r="N401253" s="56" t="s">
        <v>16</v>
      </c>
      <c r="W401253" s="56" t="s">
        <v>16</v>
      </c>
    </row>
    <row r="401379" spans="9:23" x14ac:dyDescent="0.35">
      <c r="I401379" s="54">
        <f t="shared" ref="I401379" si="18867">I401378-I401377</f>
        <v>0</v>
      </c>
      <c r="N401379" s="54">
        <f t="shared" ref="N401379" si="18868">N401378-N401377</f>
        <v>0</v>
      </c>
      <c r="W401379" s="54">
        <f t="shared" ref="W401379" si="18869">W401378-W401377</f>
        <v>0</v>
      </c>
    </row>
    <row r="401380" spans="9:23" x14ac:dyDescent="0.35">
      <c r="I401380" s="55">
        <f t="shared" ref="I401380" si="18870">I401378-I401366</f>
        <v>0</v>
      </c>
      <c r="N401380" s="55">
        <f t="shared" ref="N401380" si="18871">N401378-N401366</f>
        <v>0</v>
      </c>
      <c r="W401380" s="55">
        <f t="shared" ref="W401380" si="18872">W401378-W401366</f>
        <v>0</v>
      </c>
    </row>
    <row r="401381" spans="9:23" x14ac:dyDescent="0.35">
      <c r="I401381" s="56" t="s">
        <v>16</v>
      </c>
      <c r="N401381" s="56" t="s">
        <v>16</v>
      </c>
      <c r="W401381" s="56" t="s">
        <v>16</v>
      </c>
    </row>
    <row r="401507" spans="9:23" x14ac:dyDescent="0.35">
      <c r="I401507" s="54">
        <f t="shared" ref="I401507" si="18873">I401506-I401505</f>
        <v>0</v>
      </c>
      <c r="N401507" s="54">
        <f t="shared" ref="N401507" si="18874">N401506-N401505</f>
        <v>0</v>
      </c>
      <c r="W401507" s="54">
        <f t="shared" ref="W401507" si="18875">W401506-W401505</f>
        <v>0</v>
      </c>
    </row>
    <row r="401508" spans="9:23" x14ac:dyDescent="0.35">
      <c r="I401508" s="55">
        <f t="shared" ref="I401508" si="18876">I401506-I401494</f>
        <v>0</v>
      </c>
      <c r="N401508" s="55">
        <f t="shared" ref="N401508" si="18877">N401506-N401494</f>
        <v>0</v>
      </c>
      <c r="W401508" s="55">
        <f t="shared" ref="W401508" si="18878">W401506-W401494</f>
        <v>0</v>
      </c>
    </row>
    <row r="401509" spans="9:23" x14ac:dyDescent="0.35">
      <c r="I401509" s="56" t="s">
        <v>16</v>
      </c>
      <c r="N401509" s="56" t="s">
        <v>16</v>
      </c>
      <c r="W401509" s="56" t="s">
        <v>16</v>
      </c>
    </row>
    <row r="401635" spans="9:23" x14ac:dyDescent="0.35">
      <c r="I401635" s="54">
        <f t="shared" ref="I401635" si="18879">I401634-I401633</f>
        <v>0</v>
      </c>
      <c r="N401635" s="54">
        <f t="shared" ref="N401635" si="18880">N401634-N401633</f>
        <v>0</v>
      </c>
      <c r="W401635" s="54">
        <f t="shared" ref="W401635" si="18881">W401634-W401633</f>
        <v>0</v>
      </c>
    </row>
    <row r="401636" spans="9:23" x14ac:dyDescent="0.35">
      <c r="I401636" s="55">
        <f t="shared" ref="I401636" si="18882">I401634-I401622</f>
        <v>0</v>
      </c>
      <c r="N401636" s="55">
        <f t="shared" ref="N401636" si="18883">N401634-N401622</f>
        <v>0</v>
      </c>
      <c r="W401636" s="55">
        <f t="shared" ref="W401636" si="18884">W401634-W401622</f>
        <v>0</v>
      </c>
    </row>
    <row r="401637" spans="9:23" x14ac:dyDescent="0.35">
      <c r="I401637" s="56" t="s">
        <v>16</v>
      </c>
      <c r="N401637" s="56" t="s">
        <v>16</v>
      </c>
      <c r="W401637" s="56" t="s">
        <v>16</v>
      </c>
    </row>
    <row r="401763" spans="9:23" x14ac:dyDescent="0.35">
      <c r="I401763" s="54">
        <f t="shared" ref="I401763" si="18885">I401762-I401761</f>
        <v>0</v>
      </c>
      <c r="N401763" s="54">
        <f t="shared" ref="N401763" si="18886">N401762-N401761</f>
        <v>0</v>
      </c>
      <c r="W401763" s="54">
        <f t="shared" ref="W401763" si="18887">W401762-W401761</f>
        <v>0</v>
      </c>
    </row>
    <row r="401764" spans="9:23" x14ac:dyDescent="0.35">
      <c r="I401764" s="55">
        <f t="shared" ref="I401764" si="18888">I401762-I401750</f>
        <v>0</v>
      </c>
      <c r="N401764" s="55">
        <f t="shared" ref="N401764" si="18889">N401762-N401750</f>
        <v>0</v>
      </c>
      <c r="W401764" s="55">
        <f t="shared" ref="W401764" si="18890">W401762-W401750</f>
        <v>0</v>
      </c>
    </row>
    <row r="401765" spans="9:23" x14ac:dyDescent="0.35">
      <c r="I401765" s="56" t="s">
        <v>16</v>
      </c>
      <c r="N401765" s="56" t="s">
        <v>16</v>
      </c>
      <c r="W401765" s="56" t="s">
        <v>16</v>
      </c>
    </row>
    <row r="401891" spans="9:23" x14ac:dyDescent="0.35">
      <c r="I401891" s="54">
        <f t="shared" ref="I401891" si="18891">I401890-I401889</f>
        <v>0</v>
      </c>
      <c r="N401891" s="54">
        <f t="shared" ref="N401891" si="18892">N401890-N401889</f>
        <v>0</v>
      </c>
      <c r="W401891" s="54">
        <f t="shared" ref="W401891" si="18893">W401890-W401889</f>
        <v>0</v>
      </c>
    </row>
    <row r="401892" spans="9:23" x14ac:dyDescent="0.35">
      <c r="I401892" s="55">
        <f t="shared" ref="I401892" si="18894">I401890-I401878</f>
        <v>0</v>
      </c>
      <c r="N401892" s="55">
        <f t="shared" ref="N401892" si="18895">N401890-N401878</f>
        <v>0</v>
      </c>
      <c r="W401892" s="55">
        <f t="shared" ref="W401892" si="18896">W401890-W401878</f>
        <v>0</v>
      </c>
    </row>
    <row r="401893" spans="9:23" x14ac:dyDescent="0.35">
      <c r="I401893" s="56" t="s">
        <v>16</v>
      </c>
      <c r="N401893" s="56" t="s">
        <v>16</v>
      </c>
      <c r="W401893" s="56" t="s">
        <v>16</v>
      </c>
    </row>
    <row r="402019" spans="9:23" x14ac:dyDescent="0.35">
      <c r="I402019" s="54">
        <f t="shared" ref="I402019" si="18897">I402018-I402017</f>
        <v>0</v>
      </c>
      <c r="N402019" s="54">
        <f t="shared" ref="N402019" si="18898">N402018-N402017</f>
        <v>0</v>
      </c>
      <c r="W402019" s="54">
        <f t="shared" ref="W402019" si="18899">W402018-W402017</f>
        <v>0</v>
      </c>
    </row>
    <row r="402020" spans="9:23" x14ac:dyDescent="0.35">
      <c r="I402020" s="55">
        <f t="shared" ref="I402020" si="18900">I402018-I402006</f>
        <v>0</v>
      </c>
      <c r="N402020" s="55">
        <f t="shared" ref="N402020" si="18901">N402018-N402006</f>
        <v>0</v>
      </c>
      <c r="W402020" s="55">
        <f t="shared" ref="W402020" si="18902">W402018-W402006</f>
        <v>0</v>
      </c>
    </row>
    <row r="402021" spans="9:23" x14ac:dyDescent="0.35">
      <c r="I402021" s="56" t="s">
        <v>16</v>
      </c>
      <c r="N402021" s="56" t="s">
        <v>16</v>
      </c>
      <c r="W402021" s="56" t="s">
        <v>16</v>
      </c>
    </row>
    <row r="402147" spans="9:23" x14ac:dyDescent="0.35">
      <c r="I402147" s="54">
        <f t="shared" ref="I402147" si="18903">I402146-I402145</f>
        <v>0</v>
      </c>
      <c r="N402147" s="54">
        <f t="shared" ref="N402147" si="18904">N402146-N402145</f>
        <v>0</v>
      </c>
      <c r="W402147" s="54">
        <f t="shared" ref="W402147" si="18905">W402146-W402145</f>
        <v>0</v>
      </c>
    </row>
    <row r="402148" spans="9:23" x14ac:dyDescent="0.35">
      <c r="I402148" s="55">
        <f t="shared" ref="I402148" si="18906">I402146-I402134</f>
        <v>0</v>
      </c>
      <c r="N402148" s="55">
        <f t="shared" ref="N402148" si="18907">N402146-N402134</f>
        <v>0</v>
      </c>
      <c r="W402148" s="55">
        <f t="shared" ref="W402148" si="18908">W402146-W402134</f>
        <v>0</v>
      </c>
    </row>
    <row r="402149" spans="9:23" x14ac:dyDescent="0.35">
      <c r="I402149" s="56" t="s">
        <v>16</v>
      </c>
      <c r="N402149" s="56" t="s">
        <v>16</v>
      </c>
      <c r="W402149" s="56" t="s">
        <v>16</v>
      </c>
    </row>
    <row r="402275" spans="9:23" x14ac:dyDescent="0.35">
      <c r="I402275" s="54">
        <f t="shared" ref="I402275" si="18909">I402274-I402273</f>
        <v>0</v>
      </c>
      <c r="N402275" s="54">
        <f t="shared" ref="N402275" si="18910">N402274-N402273</f>
        <v>0</v>
      </c>
      <c r="W402275" s="54">
        <f t="shared" ref="W402275" si="18911">W402274-W402273</f>
        <v>0</v>
      </c>
    </row>
    <row r="402276" spans="9:23" x14ac:dyDescent="0.35">
      <c r="I402276" s="55">
        <f t="shared" ref="I402276" si="18912">I402274-I402262</f>
        <v>0</v>
      </c>
      <c r="N402276" s="55">
        <f t="shared" ref="N402276" si="18913">N402274-N402262</f>
        <v>0</v>
      </c>
      <c r="W402276" s="55">
        <f t="shared" ref="W402276" si="18914">W402274-W402262</f>
        <v>0</v>
      </c>
    </row>
    <row r="402277" spans="9:23" x14ac:dyDescent="0.35">
      <c r="I402277" s="56" t="s">
        <v>16</v>
      </c>
      <c r="N402277" s="56" t="s">
        <v>16</v>
      </c>
      <c r="W402277" s="56" t="s">
        <v>16</v>
      </c>
    </row>
    <row r="402403" spans="9:23" x14ac:dyDescent="0.35">
      <c r="I402403" s="54">
        <f t="shared" ref="I402403" si="18915">I402402-I402401</f>
        <v>0</v>
      </c>
      <c r="N402403" s="54">
        <f t="shared" ref="N402403" si="18916">N402402-N402401</f>
        <v>0</v>
      </c>
      <c r="W402403" s="54">
        <f t="shared" ref="W402403" si="18917">W402402-W402401</f>
        <v>0</v>
      </c>
    </row>
    <row r="402404" spans="9:23" x14ac:dyDescent="0.35">
      <c r="I402404" s="55">
        <f t="shared" ref="I402404" si="18918">I402402-I402390</f>
        <v>0</v>
      </c>
      <c r="N402404" s="55">
        <f t="shared" ref="N402404" si="18919">N402402-N402390</f>
        <v>0</v>
      </c>
      <c r="W402404" s="55">
        <f t="shared" ref="W402404" si="18920">W402402-W402390</f>
        <v>0</v>
      </c>
    </row>
    <row r="402405" spans="9:23" x14ac:dyDescent="0.35">
      <c r="I402405" s="56" t="s">
        <v>16</v>
      </c>
      <c r="N402405" s="56" t="s">
        <v>16</v>
      </c>
      <c r="W402405" s="56" t="s">
        <v>16</v>
      </c>
    </row>
    <row r="402531" spans="9:23" x14ac:dyDescent="0.35">
      <c r="I402531" s="54">
        <f t="shared" ref="I402531" si="18921">I402530-I402529</f>
        <v>0</v>
      </c>
      <c r="N402531" s="54">
        <f t="shared" ref="N402531" si="18922">N402530-N402529</f>
        <v>0</v>
      </c>
      <c r="W402531" s="54">
        <f t="shared" ref="W402531" si="18923">W402530-W402529</f>
        <v>0</v>
      </c>
    </row>
    <row r="402532" spans="9:23" x14ac:dyDescent="0.35">
      <c r="I402532" s="55">
        <f t="shared" ref="I402532" si="18924">I402530-I402518</f>
        <v>0</v>
      </c>
      <c r="N402532" s="55">
        <f t="shared" ref="N402532" si="18925">N402530-N402518</f>
        <v>0</v>
      </c>
      <c r="W402532" s="55">
        <f t="shared" ref="W402532" si="18926">W402530-W402518</f>
        <v>0</v>
      </c>
    </row>
    <row r="402533" spans="9:23" x14ac:dyDescent="0.35">
      <c r="I402533" s="56" t="s">
        <v>16</v>
      </c>
      <c r="N402533" s="56" t="s">
        <v>16</v>
      </c>
      <c r="W402533" s="56" t="s">
        <v>16</v>
      </c>
    </row>
    <row r="402659" spans="9:23" x14ac:dyDescent="0.35">
      <c r="I402659" s="54">
        <f t="shared" ref="I402659" si="18927">I402658-I402657</f>
        <v>0</v>
      </c>
      <c r="N402659" s="54">
        <f t="shared" ref="N402659" si="18928">N402658-N402657</f>
        <v>0</v>
      </c>
      <c r="W402659" s="54">
        <f t="shared" ref="W402659" si="18929">W402658-W402657</f>
        <v>0</v>
      </c>
    </row>
    <row r="402660" spans="9:23" x14ac:dyDescent="0.35">
      <c r="I402660" s="55">
        <f t="shared" ref="I402660" si="18930">I402658-I402646</f>
        <v>0</v>
      </c>
      <c r="N402660" s="55">
        <f t="shared" ref="N402660" si="18931">N402658-N402646</f>
        <v>0</v>
      </c>
      <c r="W402660" s="55">
        <f t="shared" ref="W402660" si="18932">W402658-W402646</f>
        <v>0</v>
      </c>
    </row>
    <row r="402661" spans="9:23" x14ac:dyDescent="0.35">
      <c r="I402661" s="56" t="s">
        <v>16</v>
      </c>
      <c r="N402661" s="56" t="s">
        <v>16</v>
      </c>
      <c r="W402661" s="56" t="s">
        <v>16</v>
      </c>
    </row>
    <row r="402787" spans="9:23" x14ac:dyDescent="0.35">
      <c r="I402787" s="54">
        <f t="shared" ref="I402787" si="18933">I402786-I402785</f>
        <v>0</v>
      </c>
      <c r="N402787" s="54">
        <f t="shared" ref="N402787" si="18934">N402786-N402785</f>
        <v>0</v>
      </c>
      <c r="W402787" s="54">
        <f t="shared" ref="W402787" si="18935">W402786-W402785</f>
        <v>0</v>
      </c>
    </row>
    <row r="402788" spans="9:23" x14ac:dyDescent="0.35">
      <c r="I402788" s="55">
        <f t="shared" ref="I402788" si="18936">I402786-I402774</f>
        <v>0</v>
      </c>
      <c r="N402788" s="55">
        <f t="shared" ref="N402788" si="18937">N402786-N402774</f>
        <v>0</v>
      </c>
      <c r="W402788" s="55">
        <f t="shared" ref="W402788" si="18938">W402786-W402774</f>
        <v>0</v>
      </c>
    </row>
    <row r="402789" spans="9:23" x14ac:dyDescent="0.35">
      <c r="I402789" s="56" t="s">
        <v>16</v>
      </c>
      <c r="N402789" s="56" t="s">
        <v>16</v>
      </c>
      <c r="W402789" s="56" t="s">
        <v>16</v>
      </c>
    </row>
    <row r="402915" spans="9:23" x14ac:dyDescent="0.35">
      <c r="I402915" s="54">
        <f t="shared" ref="I402915" si="18939">I402914-I402913</f>
        <v>0</v>
      </c>
      <c r="N402915" s="54">
        <f t="shared" ref="N402915" si="18940">N402914-N402913</f>
        <v>0</v>
      </c>
      <c r="W402915" s="54">
        <f t="shared" ref="W402915" si="18941">W402914-W402913</f>
        <v>0</v>
      </c>
    </row>
    <row r="402916" spans="9:23" x14ac:dyDescent="0.35">
      <c r="I402916" s="55">
        <f t="shared" ref="I402916" si="18942">I402914-I402902</f>
        <v>0</v>
      </c>
      <c r="N402916" s="55">
        <f t="shared" ref="N402916" si="18943">N402914-N402902</f>
        <v>0</v>
      </c>
      <c r="W402916" s="55">
        <f t="shared" ref="W402916" si="18944">W402914-W402902</f>
        <v>0</v>
      </c>
    </row>
    <row r="402917" spans="9:23" x14ac:dyDescent="0.35">
      <c r="I402917" s="56" t="s">
        <v>16</v>
      </c>
      <c r="N402917" s="56" t="s">
        <v>16</v>
      </c>
      <c r="W402917" s="56" t="s">
        <v>16</v>
      </c>
    </row>
    <row r="403043" spans="9:23" x14ac:dyDescent="0.35">
      <c r="I403043" s="54">
        <f t="shared" ref="I403043" si="18945">I403042-I403041</f>
        <v>0</v>
      </c>
      <c r="N403043" s="54">
        <f t="shared" ref="N403043" si="18946">N403042-N403041</f>
        <v>0</v>
      </c>
      <c r="W403043" s="54">
        <f t="shared" ref="W403043" si="18947">W403042-W403041</f>
        <v>0</v>
      </c>
    </row>
    <row r="403044" spans="9:23" x14ac:dyDescent="0.35">
      <c r="I403044" s="55">
        <f t="shared" ref="I403044" si="18948">I403042-I403030</f>
        <v>0</v>
      </c>
      <c r="N403044" s="55">
        <f t="shared" ref="N403044" si="18949">N403042-N403030</f>
        <v>0</v>
      </c>
      <c r="W403044" s="55">
        <f t="shared" ref="W403044" si="18950">W403042-W403030</f>
        <v>0</v>
      </c>
    </row>
    <row r="403045" spans="9:23" x14ac:dyDescent="0.35">
      <c r="I403045" s="56" t="s">
        <v>16</v>
      </c>
      <c r="N403045" s="56" t="s">
        <v>16</v>
      </c>
      <c r="W403045" s="56" t="s">
        <v>16</v>
      </c>
    </row>
    <row r="403171" spans="9:23" x14ac:dyDescent="0.35">
      <c r="I403171" s="54">
        <f t="shared" ref="I403171" si="18951">I403170-I403169</f>
        <v>0</v>
      </c>
      <c r="N403171" s="54">
        <f t="shared" ref="N403171" si="18952">N403170-N403169</f>
        <v>0</v>
      </c>
      <c r="W403171" s="54">
        <f t="shared" ref="W403171" si="18953">W403170-W403169</f>
        <v>0</v>
      </c>
    </row>
    <row r="403172" spans="9:23" x14ac:dyDescent="0.35">
      <c r="I403172" s="55">
        <f t="shared" ref="I403172" si="18954">I403170-I403158</f>
        <v>0</v>
      </c>
      <c r="N403172" s="55">
        <f t="shared" ref="N403172" si="18955">N403170-N403158</f>
        <v>0</v>
      </c>
      <c r="W403172" s="55">
        <f t="shared" ref="W403172" si="18956">W403170-W403158</f>
        <v>0</v>
      </c>
    </row>
    <row r="403173" spans="9:23" x14ac:dyDescent="0.35">
      <c r="I403173" s="56" t="s">
        <v>16</v>
      </c>
      <c r="N403173" s="56" t="s">
        <v>16</v>
      </c>
      <c r="W403173" s="56" t="s">
        <v>16</v>
      </c>
    </row>
    <row r="403299" spans="9:23" x14ac:dyDescent="0.35">
      <c r="I403299" s="54">
        <f t="shared" ref="I403299" si="18957">I403298-I403297</f>
        <v>0</v>
      </c>
      <c r="N403299" s="54">
        <f t="shared" ref="N403299" si="18958">N403298-N403297</f>
        <v>0</v>
      </c>
      <c r="W403299" s="54">
        <f t="shared" ref="W403299" si="18959">W403298-W403297</f>
        <v>0</v>
      </c>
    </row>
    <row r="403300" spans="9:23" x14ac:dyDescent="0.35">
      <c r="I403300" s="55">
        <f t="shared" ref="I403300" si="18960">I403298-I403286</f>
        <v>0</v>
      </c>
      <c r="N403300" s="55">
        <f t="shared" ref="N403300" si="18961">N403298-N403286</f>
        <v>0</v>
      </c>
      <c r="W403300" s="55">
        <f t="shared" ref="W403300" si="18962">W403298-W403286</f>
        <v>0</v>
      </c>
    </row>
    <row r="403301" spans="9:23" x14ac:dyDescent="0.35">
      <c r="I403301" s="56" t="s">
        <v>16</v>
      </c>
      <c r="N403301" s="56" t="s">
        <v>16</v>
      </c>
      <c r="W403301" s="56" t="s">
        <v>16</v>
      </c>
    </row>
    <row r="403427" spans="9:23" x14ac:dyDescent="0.35">
      <c r="I403427" s="54">
        <f t="shared" ref="I403427" si="18963">I403426-I403425</f>
        <v>0</v>
      </c>
      <c r="N403427" s="54">
        <f t="shared" ref="N403427" si="18964">N403426-N403425</f>
        <v>0</v>
      </c>
      <c r="W403427" s="54">
        <f t="shared" ref="W403427" si="18965">W403426-W403425</f>
        <v>0</v>
      </c>
    </row>
    <row r="403428" spans="9:23" x14ac:dyDescent="0.35">
      <c r="I403428" s="55">
        <f t="shared" ref="I403428" si="18966">I403426-I403414</f>
        <v>0</v>
      </c>
      <c r="N403428" s="55">
        <f t="shared" ref="N403428" si="18967">N403426-N403414</f>
        <v>0</v>
      </c>
      <c r="W403428" s="55">
        <f t="shared" ref="W403428" si="18968">W403426-W403414</f>
        <v>0</v>
      </c>
    </row>
    <row r="403429" spans="9:23" x14ac:dyDescent="0.35">
      <c r="I403429" s="56" t="s">
        <v>16</v>
      </c>
      <c r="N403429" s="56" t="s">
        <v>16</v>
      </c>
      <c r="W403429" s="56" t="s">
        <v>16</v>
      </c>
    </row>
    <row r="403555" spans="9:23" x14ac:dyDescent="0.35">
      <c r="I403555" s="54">
        <f t="shared" ref="I403555" si="18969">I403554-I403553</f>
        <v>0</v>
      </c>
      <c r="N403555" s="54">
        <f t="shared" ref="N403555" si="18970">N403554-N403553</f>
        <v>0</v>
      </c>
      <c r="W403555" s="54">
        <f t="shared" ref="W403555" si="18971">W403554-W403553</f>
        <v>0</v>
      </c>
    </row>
    <row r="403556" spans="9:23" x14ac:dyDescent="0.35">
      <c r="I403556" s="55">
        <f t="shared" ref="I403556" si="18972">I403554-I403542</f>
        <v>0</v>
      </c>
      <c r="N403556" s="55">
        <f t="shared" ref="N403556" si="18973">N403554-N403542</f>
        <v>0</v>
      </c>
      <c r="W403556" s="55">
        <f t="shared" ref="W403556" si="18974">W403554-W403542</f>
        <v>0</v>
      </c>
    </row>
    <row r="403557" spans="9:23" x14ac:dyDescent="0.35">
      <c r="I403557" s="56" t="s">
        <v>16</v>
      </c>
      <c r="N403557" s="56" t="s">
        <v>16</v>
      </c>
      <c r="W403557" s="56" t="s">
        <v>16</v>
      </c>
    </row>
    <row r="403683" spans="9:23" x14ac:dyDescent="0.35">
      <c r="I403683" s="54">
        <f t="shared" ref="I403683" si="18975">I403682-I403681</f>
        <v>0</v>
      </c>
      <c r="N403683" s="54">
        <f t="shared" ref="N403683" si="18976">N403682-N403681</f>
        <v>0</v>
      </c>
      <c r="W403683" s="54">
        <f t="shared" ref="W403683" si="18977">W403682-W403681</f>
        <v>0</v>
      </c>
    </row>
    <row r="403684" spans="9:23" x14ac:dyDescent="0.35">
      <c r="I403684" s="55">
        <f t="shared" ref="I403684" si="18978">I403682-I403670</f>
        <v>0</v>
      </c>
      <c r="N403684" s="55">
        <f t="shared" ref="N403684" si="18979">N403682-N403670</f>
        <v>0</v>
      </c>
      <c r="W403684" s="55">
        <f t="shared" ref="W403684" si="18980">W403682-W403670</f>
        <v>0</v>
      </c>
    </row>
    <row r="403685" spans="9:23" x14ac:dyDescent="0.35">
      <c r="I403685" s="56" t="s">
        <v>16</v>
      </c>
      <c r="N403685" s="56" t="s">
        <v>16</v>
      </c>
      <c r="W403685" s="56" t="s">
        <v>16</v>
      </c>
    </row>
    <row r="403811" spans="9:23" x14ac:dyDescent="0.35">
      <c r="I403811" s="54">
        <f t="shared" ref="I403811" si="18981">I403810-I403809</f>
        <v>0</v>
      </c>
      <c r="N403811" s="54">
        <f t="shared" ref="N403811" si="18982">N403810-N403809</f>
        <v>0</v>
      </c>
      <c r="W403811" s="54">
        <f t="shared" ref="W403811" si="18983">W403810-W403809</f>
        <v>0</v>
      </c>
    </row>
    <row r="403812" spans="9:23" x14ac:dyDescent="0.35">
      <c r="I403812" s="55">
        <f t="shared" ref="I403812" si="18984">I403810-I403798</f>
        <v>0</v>
      </c>
      <c r="N403812" s="55">
        <f t="shared" ref="N403812" si="18985">N403810-N403798</f>
        <v>0</v>
      </c>
      <c r="W403812" s="55">
        <f t="shared" ref="W403812" si="18986">W403810-W403798</f>
        <v>0</v>
      </c>
    </row>
    <row r="403813" spans="9:23" x14ac:dyDescent="0.35">
      <c r="I403813" s="56" t="s">
        <v>16</v>
      </c>
      <c r="N403813" s="56" t="s">
        <v>16</v>
      </c>
      <c r="W403813" s="56" t="s">
        <v>16</v>
      </c>
    </row>
    <row r="403939" spans="9:23" x14ac:dyDescent="0.35">
      <c r="I403939" s="54">
        <f t="shared" ref="I403939" si="18987">I403938-I403937</f>
        <v>0</v>
      </c>
      <c r="N403939" s="54">
        <f t="shared" ref="N403939" si="18988">N403938-N403937</f>
        <v>0</v>
      </c>
      <c r="W403939" s="54">
        <f t="shared" ref="W403939" si="18989">W403938-W403937</f>
        <v>0</v>
      </c>
    </row>
    <row r="403940" spans="9:23" x14ac:dyDescent="0.35">
      <c r="I403940" s="55">
        <f t="shared" ref="I403940" si="18990">I403938-I403926</f>
        <v>0</v>
      </c>
      <c r="N403940" s="55">
        <f t="shared" ref="N403940" si="18991">N403938-N403926</f>
        <v>0</v>
      </c>
      <c r="W403940" s="55">
        <f t="shared" ref="W403940" si="18992">W403938-W403926</f>
        <v>0</v>
      </c>
    </row>
    <row r="403941" spans="9:23" x14ac:dyDescent="0.35">
      <c r="I403941" s="56" t="s">
        <v>16</v>
      </c>
      <c r="N403941" s="56" t="s">
        <v>16</v>
      </c>
      <c r="W403941" s="56" t="s">
        <v>16</v>
      </c>
    </row>
    <row r="404067" spans="9:23" x14ac:dyDescent="0.35">
      <c r="I404067" s="54">
        <f t="shared" ref="I404067" si="18993">I404066-I404065</f>
        <v>0</v>
      </c>
      <c r="N404067" s="54">
        <f t="shared" ref="N404067" si="18994">N404066-N404065</f>
        <v>0</v>
      </c>
      <c r="W404067" s="54">
        <f t="shared" ref="W404067" si="18995">W404066-W404065</f>
        <v>0</v>
      </c>
    </row>
    <row r="404068" spans="9:23" x14ac:dyDescent="0.35">
      <c r="I404068" s="55">
        <f t="shared" ref="I404068" si="18996">I404066-I404054</f>
        <v>0</v>
      </c>
      <c r="N404068" s="55">
        <f t="shared" ref="N404068" si="18997">N404066-N404054</f>
        <v>0</v>
      </c>
      <c r="W404068" s="55">
        <f t="shared" ref="W404068" si="18998">W404066-W404054</f>
        <v>0</v>
      </c>
    </row>
    <row r="404069" spans="9:23" x14ac:dyDescent="0.35">
      <c r="I404069" s="56" t="s">
        <v>16</v>
      </c>
      <c r="N404069" s="56" t="s">
        <v>16</v>
      </c>
      <c r="W404069" s="56" t="s">
        <v>16</v>
      </c>
    </row>
    <row r="404195" spans="9:23" x14ac:dyDescent="0.35">
      <c r="I404195" s="54">
        <f t="shared" ref="I404195" si="18999">I404194-I404193</f>
        <v>0</v>
      </c>
      <c r="N404195" s="54">
        <f t="shared" ref="N404195" si="19000">N404194-N404193</f>
        <v>0</v>
      </c>
      <c r="W404195" s="54">
        <f t="shared" ref="W404195" si="19001">W404194-W404193</f>
        <v>0</v>
      </c>
    </row>
    <row r="404196" spans="9:23" x14ac:dyDescent="0.35">
      <c r="I404196" s="55">
        <f t="shared" ref="I404196" si="19002">I404194-I404182</f>
        <v>0</v>
      </c>
      <c r="N404196" s="55">
        <f t="shared" ref="N404196" si="19003">N404194-N404182</f>
        <v>0</v>
      </c>
      <c r="W404196" s="55">
        <f t="shared" ref="W404196" si="19004">W404194-W404182</f>
        <v>0</v>
      </c>
    </row>
    <row r="404197" spans="9:23" x14ac:dyDescent="0.35">
      <c r="I404197" s="56" t="s">
        <v>16</v>
      </c>
      <c r="N404197" s="56" t="s">
        <v>16</v>
      </c>
      <c r="W404197" s="56" t="s">
        <v>16</v>
      </c>
    </row>
    <row r="404323" spans="9:23" x14ac:dyDescent="0.35">
      <c r="I404323" s="54">
        <f t="shared" ref="I404323" si="19005">I404322-I404321</f>
        <v>0</v>
      </c>
      <c r="N404323" s="54">
        <f t="shared" ref="N404323" si="19006">N404322-N404321</f>
        <v>0</v>
      </c>
      <c r="W404323" s="54">
        <f t="shared" ref="W404323" si="19007">W404322-W404321</f>
        <v>0</v>
      </c>
    </row>
    <row r="404324" spans="9:23" x14ac:dyDescent="0.35">
      <c r="I404324" s="55">
        <f t="shared" ref="I404324" si="19008">I404322-I404310</f>
        <v>0</v>
      </c>
      <c r="N404324" s="55">
        <f t="shared" ref="N404324" si="19009">N404322-N404310</f>
        <v>0</v>
      </c>
      <c r="W404324" s="55">
        <f t="shared" ref="W404324" si="19010">W404322-W404310</f>
        <v>0</v>
      </c>
    </row>
    <row r="404325" spans="9:23" x14ac:dyDescent="0.35">
      <c r="I404325" s="56" t="s">
        <v>16</v>
      </c>
      <c r="N404325" s="56" t="s">
        <v>16</v>
      </c>
      <c r="W404325" s="56" t="s">
        <v>16</v>
      </c>
    </row>
    <row r="404451" spans="9:23" x14ac:dyDescent="0.35">
      <c r="I404451" s="54">
        <f t="shared" ref="I404451" si="19011">I404450-I404449</f>
        <v>0</v>
      </c>
      <c r="N404451" s="54">
        <f t="shared" ref="N404451" si="19012">N404450-N404449</f>
        <v>0</v>
      </c>
      <c r="W404451" s="54">
        <f t="shared" ref="W404451" si="19013">W404450-W404449</f>
        <v>0</v>
      </c>
    </row>
    <row r="404452" spans="9:23" x14ac:dyDescent="0.35">
      <c r="I404452" s="55">
        <f t="shared" ref="I404452" si="19014">I404450-I404438</f>
        <v>0</v>
      </c>
      <c r="N404452" s="55">
        <f t="shared" ref="N404452" si="19015">N404450-N404438</f>
        <v>0</v>
      </c>
      <c r="W404452" s="55">
        <f t="shared" ref="W404452" si="19016">W404450-W404438</f>
        <v>0</v>
      </c>
    </row>
    <row r="404453" spans="9:23" x14ac:dyDescent="0.35">
      <c r="I404453" s="56" t="s">
        <v>16</v>
      </c>
      <c r="N404453" s="56" t="s">
        <v>16</v>
      </c>
      <c r="W404453" s="56" t="s">
        <v>16</v>
      </c>
    </row>
    <row r="404579" spans="9:23" x14ac:dyDescent="0.35">
      <c r="I404579" s="54">
        <f t="shared" ref="I404579" si="19017">I404578-I404577</f>
        <v>0</v>
      </c>
      <c r="N404579" s="54">
        <f t="shared" ref="N404579" si="19018">N404578-N404577</f>
        <v>0</v>
      </c>
      <c r="W404579" s="54">
        <f t="shared" ref="W404579" si="19019">W404578-W404577</f>
        <v>0</v>
      </c>
    </row>
    <row r="404580" spans="9:23" x14ac:dyDescent="0.35">
      <c r="I404580" s="55">
        <f t="shared" ref="I404580" si="19020">I404578-I404566</f>
        <v>0</v>
      </c>
      <c r="N404580" s="55">
        <f t="shared" ref="N404580" si="19021">N404578-N404566</f>
        <v>0</v>
      </c>
      <c r="W404580" s="55">
        <f t="shared" ref="W404580" si="19022">W404578-W404566</f>
        <v>0</v>
      </c>
    </row>
    <row r="404581" spans="9:23" x14ac:dyDescent="0.35">
      <c r="I404581" s="56" t="s">
        <v>16</v>
      </c>
      <c r="N404581" s="56" t="s">
        <v>16</v>
      </c>
      <c r="W404581" s="56" t="s">
        <v>16</v>
      </c>
    </row>
    <row r="404707" spans="9:23" x14ac:dyDescent="0.35">
      <c r="I404707" s="54">
        <f t="shared" ref="I404707" si="19023">I404706-I404705</f>
        <v>0</v>
      </c>
      <c r="N404707" s="54">
        <f t="shared" ref="N404707" si="19024">N404706-N404705</f>
        <v>0</v>
      </c>
      <c r="W404707" s="54">
        <f t="shared" ref="W404707" si="19025">W404706-W404705</f>
        <v>0</v>
      </c>
    </row>
    <row r="404708" spans="9:23" x14ac:dyDescent="0.35">
      <c r="I404708" s="55">
        <f t="shared" ref="I404708" si="19026">I404706-I404694</f>
        <v>0</v>
      </c>
      <c r="N404708" s="55">
        <f t="shared" ref="N404708" si="19027">N404706-N404694</f>
        <v>0</v>
      </c>
      <c r="W404708" s="55">
        <f t="shared" ref="W404708" si="19028">W404706-W404694</f>
        <v>0</v>
      </c>
    </row>
    <row r="404709" spans="9:23" x14ac:dyDescent="0.35">
      <c r="I404709" s="56" t="s">
        <v>16</v>
      </c>
      <c r="N404709" s="56" t="s">
        <v>16</v>
      </c>
      <c r="W404709" s="56" t="s">
        <v>16</v>
      </c>
    </row>
    <row r="404835" spans="9:23" x14ac:dyDescent="0.35">
      <c r="I404835" s="54">
        <f t="shared" ref="I404835" si="19029">I404834-I404833</f>
        <v>0</v>
      </c>
      <c r="N404835" s="54">
        <f t="shared" ref="N404835" si="19030">N404834-N404833</f>
        <v>0</v>
      </c>
      <c r="W404835" s="54">
        <f t="shared" ref="W404835" si="19031">W404834-W404833</f>
        <v>0</v>
      </c>
    </row>
    <row r="404836" spans="9:23" x14ac:dyDescent="0.35">
      <c r="I404836" s="55">
        <f t="shared" ref="I404836" si="19032">I404834-I404822</f>
        <v>0</v>
      </c>
      <c r="N404836" s="55">
        <f t="shared" ref="N404836" si="19033">N404834-N404822</f>
        <v>0</v>
      </c>
      <c r="W404836" s="55">
        <f t="shared" ref="W404836" si="19034">W404834-W404822</f>
        <v>0</v>
      </c>
    </row>
    <row r="404837" spans="9:23" x14ac:dyDescent="0.35">
      <c r="I404837" s="56" t="s">
        <v>16</v>
      </c>
      <c r="N404837" s="56" t="s">
        <v>16</v>
      </c>
      <c r="W404837" s="56" t="s">
        <v>16</v>
      </c>
    </row>
    <row r="404963" spans="9:23" x14ac:dyDescent="0.35">
      <c r="I404963" s="54">
        <f t="shared" ref="I404963" si="19035">I404962-I404961</f>
        <v>0</v>
      </c>
      <c r="N404963" s="54">
        <f t="shared" ref="N404963" si="19036">N404962-N404961</f>
        <v>0</v>
      </c>
      <c r="W404963" s="54">
        <f t="shared" ref="W404963" si="19037">W404962-W404961</f>
        <v>0</v>
      </c>
    </row>
    <row r="404964" spans="9:23" x14ac:dyDescent="0.35">
      <c r="I404964" s="55">
        <f t="shared" ref="I404964" si="19038">I404962-I404950</f>
        <v>0</v>
      </c>
      <c r="N404964" s="55">
        <f t="shared" ref="N404964" si="19039">N404962-N404950</f>
        <v>0</v>
      </c>
      <c r="W404964" s="55">
        <f t="shared" ref="W404964" si="19040">W404962-W404950</f>
        <v>0</v>
      </c>
    </row>
    <row r="404965" spans="9:23" x14ac:dyDescent="0.35">
      <c r="I404965" s="56" t="s">
        <v>16</v>
      </c>
      <c r="N404965" s="56" t="s">
        <v>16</v>
      </c>
      <c r="W404965" s="56" t="s">
        <v>16</v>
      </c>
    </row>
    <row r="405091" spans="9:23" x14ac:dyDescent="0.35">
      <c r="I405091" s="54">
        <f t="shared" ref="I405091" si="19041">I405090-I405089</f>
        <v>0</v>
      </c>
      <c r="N405091" s="54">
        <f t="shared" ref="N405091" si="19042">N405090-N405089</f>
        <v>0</v>
      </c>
      <c r="W405091" s="54">
        <f t="shared" ref="W405091" si="19043">W405090-W405089</f>
        <v>0</v>
      </c>
    </row>
    <row r="405092" spans="9:23" x14ac:dyDescent="0.35">
      <c r="I405092" s="55">
        <f t="shared" ref="I405092" si="19044">I405090-I405078</f>
        <v>0</v>
      </c>
      <c r="N405092" s="55">
        <f t="shared" ref="N405092" si="19045">N405090-N405078</f>
        <v>0</v>
      </c>
      <c r="W405092" s="55">
        <f t="shared" ref="W405092" si="19046">W405090-W405078</f>
        <v>0</v>
      </c>
    </row>
    <row r="405093" spans="9:23" x14ac:dyDescent="0.35">
      <c r="I405093" s="56" t="s">
        <v>16</v>
      </c>
      <c r="N405093" s="56" t="s">
        <v>16</v>
      </c>
      <c r="W405093" s="56" t="s">
        <v>16</v>
      </c>
    </row>
    <row r="405219" spans="9:23" x14ac:dyDescent="0.35">
      <c r="I405219" s="54">
        <f t="shared" ref="I405219" si="19047">I405218-I405217</f>
        <v>0</v>
      </c>
      <c r="N405219" s="54">
        <f t="shared" ref="N405219" si="19048">N405218-N405217</f>
        <v>0</v>
      </c>
      <c r="W405219" s="54">
        <f t="shared" ref="W405219" si="19049">W405218-W405217</f>
        <v>0</v>
      </c>
    </row>
    <row r="405220" spans="9:23" x14ac:dyDescent="0.35">
      <c r="I405220" s="55">
        <f t="shared" ref="I405220" si="19050">I405218-I405206</f>
        <v>0</v>
      </c>
      <c r="N405220" s="55">
        <f t="shared" ref="N405220" si="19051">N405218-N405206</f>
        <v>0</v>
      </c>
      <c r="W405220" s="55">
        <f t="shared" ref="W405220" si="19052">W405218-W405206</f>
        <v>0</v>
      </c>
    </row>
    <row r="405221" spans="9:23" x14ac:dyDescent="0.35">
      <c r="I405221" s="56" t="s">
        <v>16</v>
      </c>
      <c r="N405221" s="56" t="s">
        <v>16</v>
      </c>
      <c r="W405221" s="56" t="s">
        <v>16</v>
      </c>
    </row>
    <row r="405347" spans="9:23" x14ac:dyDescent="0.35">
      <c r="I405347" s="54">
        <f t="shared" ref="I405347" si="19053">I405346-I405345</f>
        <v>0</v>
      </c>
      <c r="N405347" s="54">
        <f t="shared" ref="N405347" si="19054">N405346-N405345</f>
        <v>0</v>
      </c>
      <c r="W405347" s="54">
        <f t="shared" ref="W405347" si="19055">W405346-W405345</f>
        <v>0</v>
      </c>
    </row>
    <row r="405348" spans="9:23" x14ac:dyDescent="0.35">
      <c r="I405348" s="55">
        <f t="shared" ref="I405348" si="19056">I405346-I405334</f>
        <v>0</v>
      </c>
      <c r="N405348" s="55">
        <f t="shared" ref="N405348" si="19057">N405346-N405334</f>
        <v>0</v>
      </c>
      <c r="W405348" s="55">
        <f t="shared" ref="W405348" si="19058">W405346-W405334</f>
        <v>0</v>
      </c>
    </row>
    <row r="405349" spans="9:23" x14ac:dyDescent="0.35">
      <c r="I405349" s="56" t="s">
        <v>16</v>
      </c>
      <c r="N405349" s="56" t="s">
        <v>16</v>
      </c>
      <c r="W405349" s="56" t="s">
        <v>16</v>
      </c>
    </row>
    <row r="405475" spans="9:23" x14ac:dyDescent="0.35">
      <c r="I405475" s="54">
        <f t="shared" ref="I405475" si="19059">I405474-I405473</f>
        <v>0</v>
      </c>
      <c r="N405475" s="54">
        <f t="shared" ref="N405475" si="19060">N405474-N405473</f>
        <v>0</v>
      </c>
      <c r="W405475" s="54">
        <f t="shared" ref="W405475" si="19061">W405474-W405473</f>
        <v>0</v>
      </c>
    </row>
    <row r="405476" spans="9:23" x14ac:dyDescent="0.35">
      <c r="I405476" s="55">
        <f t="shared" ref="I405476" si="19062">I405474-I405462</f>
        <v>0</v>
      </c>
      <c r="N405476" s="55">
        <f t="shared" ref="N405476" si="19063">N405474-N405462</f>
        <v>0</v>
      </c>
      <c r="W405476" s="55">
        <f t="shared" ref="W405476" si="19064">W405474-W405462</f>
        <v>0</v>
      </c>
    </row>
    <row r="405477" spans="9:23" x14ac:dyDescent="0.35">
      <c r="I405477" s="56" t="s">
        <v>16</v>
      </c>
      <c r="N405477" s="56" t="s">
        <v>16</v>
      </c>
      <c r="W405477" s="56" t="s">
        <v>16</v>
      </c>
    </row>
    <row r="405603" spans="9:23" x14ac:dyDescent="0.35">
      <c r="I405603" s="54">
        <f t="shared" ref="I405603" si="19065">I405602-I405601</f>
        <v>0</v>
      </c>
      <c r="N405603" s="54">
        <f t="shared" ref="N405603" si="19066">N405602-N405601</f>
        <v>0</v>
      </c>
      <c r="W405603" s="54">
        <f t="shared" ref="W405603" si="19067">W405602-W405601</f>
        <v>0</v>
      </c>
    </row>
    <row r="405604" spans="9:23" x14ac:dyDescent="0.35">
      <c r="I405604" s="55">
        <f t="shared" ref="I405604" si="19068">I405602-I405590</f>
        <v>0</v>
      </c>
      <c r="N405604" s="55">
        <f t="shared" ref="N405604" si="19069">N405602-N405590</f>
        <v>0</v>
      </c>
      <c r="W405604" s="55">
        <f t="shared" ref="W405604" si="19070">W405602-W405590</f>
        <v>0</v>
      </c>
    </row>
    <row r="405605" spans="9:23" x14ac:dyDescent="0.35">
      <c r="I405605" s="56" t="s">
        <v>16</v>
      </c>
      <c r="N405605" s="56" t="s">
        <v>16</v>
      </c>
      <c r="W405605" s="56" t="s">
        <v>16</v>
      </c>
    </row>
    <row r="405731" spans="9:23" x14ac:dyDescent="0.35">
      <c r="I405731" s="54">
        <f t="shared" ref="I405731" si="19071">I405730-I405729</f>
        <v>0</v>
      </c>
      <c r="N405731" s="54">
        <f t="shared" ref="N405731" si="19072">N405730-N405729</f>
        <v>0</v>
      </c>
      <c r="W405731" s="54">
        <f t="shared" ref="W405731" si="19073">W405730-W405729</f>
        <v>0</v>
      </c>
    </row>
    <row r="405732" spans="9:23" x14ac:dyDescent="0.35">
      <c r="I405732" s="55">
        <f t="shared" ref="I405732" si="19074">I405730-I405718</f>
        <v>0</v>
      </c>
      <c r="N405732" s="55">
        <f t="shared" ref="N405732" si="19075">N405730-N405718</f>
        <v>0</v>
      </c>
      <c r="W405732" s="55">
        <f t="shared" ref="W405732" si="19076">W405730-W405718</f>
        <v>0</v>
      </c>
    </row>
    <row r="405733" spans="9:23" x14ac:dyDescent="0.35">
      <c r="I405733" s="56" t="s">
        <v>16</v>
      </c>
      <c r="N405733" s="56" t="s">
        <v>16</v>
      </c>
      <c r="W405733" s="56" t="s">
        <v>16</v>
      </c>
    </row>
    <row r="405859" spans="9:23" x14ac:dyDescent="0.35">
      <c r="I405859" s="54">
        <f t="shared" ref="I405859" si="19077">I405858-I405857</f>
        <v>0</v>
      </c>
      <c r="N405859" s="54">
        <f t="shared" ref="N405859" si="19078">N405858-N405857</f>
        <v>0</v>
      </c>
      <c r="W405859" s="54">
        <f t="shared" ref="W405859" si="19079">W405858-W405857</f>
        <v>0</v>
      </c>
    </row>
    <row r="405860" spans="9:23" x14ac:dyDescent="0.35">
      <c r="I405860" s="55">
        <f t="shared" ref="I405860" si="19080">I405858-I405846</f>
        <v>0</v>
      </c>
      <c r="N405860" s="55">
        <f t="shared" ref="N405860" si="19081">N405858-N405846</f>
        <v>0</v>
      </c>
      <c r="W405860" s="55">
        <f t="shared" ref="W405860" si="19082">W405858-W405846</f>
        <v>0</v>
      </c>
    </row>
    <row r="405861" spans="9:23" x14ac:dyDescent="0.35">
      <c r="I405861" s="56" t="s">
        <v>16</v>
      </c>
      <c r="N405861" s="56" t="s">
        <v>16</v>
      </c>
      <c r="W405861" s="56" t="s">
        <v>16</v>
      </c>
    </row>
    <row r="405987" spans="9:23" x14ac:dyDescent="0.35">
      <c r="I405987" s="54">
        <f t="shared" ref="I405987" si="19083">I405986-I405985</f>
        <v>0</v>
      </c>
      <c r="N405987" s="54">
        <f t="shared" ref="N405987" si="19084">N405986-N405985</f>
        <v>0</v>
      </c>
      <c r="W405987" s="54">
        <f t="shared" ref="W405987" si="19085">W405986-W405985</f>
        <v>0</v>
      </c>
    </row>
    <row r="405988" spans="9:23" x14ac:dyDescent="0.35">
      <c r="I405988" s="55">
        <f t="shared" ref="I405988" si="19086">I405986-I405974</f>
        <v>0</v>
      </c>
      <c r="N405988" s="55">
        <f t="shared" ref="N405988" si="19087">N405986-N405974</f>
        <v>0</v>
      </c>
      <c r="W405988" s="55">
        <f t="shared" ref="W405988" si="19088">W405986-W405974</f>
        <v>0</v>
      </c>
    </row>
    <row r="405989" spans="9:23" x14ac:dyDescent="0.35">
      <c r="I405989" s="56" t="s">
        <v>16</v>
      </c>
      <c r="N405989" s="56" t="s">
        <v>16</v>
      </c>
      <c r="W405989" s="56" t="s">
        <v>16</v>
      </c>
    </row>
    <row r="406115" spans="9:23" x14ac:dyDescent="0.35">
      <c r="I406115" s="54">
        <f t="shared" ref="I406115" si="19089">I406114-I406113</f>
        <v>0</v>
      </c>
      <c r="N406115" s="54">
        <f t="shared" ref="N406115" si="19090">N406114-N406113</f>
        <v>0</v>
      </c>
      <c r="W406115" s="54">
        <f t="shared" ref="W406115" si="19091">W406114-W406113</f>
        <v>0</v>
      </c>
    </row>
    <row r="406116" spans="9:23" x14ac:dyDescent="0.35">
      <c r="I406116" s="55">
        <f t="shared" ref="I406116" si="19092">I406114-I406102</f>
        <v>0</v>
      </c>
      <c r="N406116" s="55">
        <f t="shared" ref="N406116" si="19093">N406114-N406102</f>
        <v>0</v>
      </c>
      <c r="W406116" s="55">
        <f t="shared" ref="W406116" si="19094">W406114-W406102</f>
        <v>0</v>
      </c>
    </row>
    <row r="406117" spans="9:23" x14ac:dyDescent="0.35">
      <c r="I406117" s="56" t="s">
        <v>16</v>
      </c>
      <c r="N406117" s="56" t="s">
        <v>16</v>
      </c>
      <c r="W406117" s="56" t="s">
        <v>16</v>
      </c>
    </row>
    <row r="406243" spans="9:23" x14ac:dyDescent="0.35">
      <c r="I406243" s="54">
        <f t="shared" ref="I406243" si="19095">I406242-I406241</f>
        <v>0</v>
      </c>
      <c r="N406243" s="54">
        <f t="shared" ref="N406243" si="19096">N406242-N406241</f>
        <v>0</v>
      </c>
      <c r="W406243" s="54">
        <f t="shared" ref="W406243" si="19097">W406242-W406241</f>
        <v>0</v>
      </c>
    </row>
    <row r="406244" spans="9:23" x14ac:dyDescent="0.35">
      <c r="I406244" s="55">
        <f t="shared" ref="I406244" si="19098">I406242-I406230</f>
        <v>0</v>
      </c>
      <c r="N406244" s="55">
        <f t="shared" ref="N406244" si="19099">N406242-N406230</f>
        <v>0</v>
      </c>
      <c r="W406244" s="55">
        <f t="shared" ref="W406244" si="19100">W406242-W406230</f>
        <v>0</v>
      </c>
    </row>
    <row r="406245" spans="9:23" x14ac:dyDescent="0.35">
      <c r="I406245" s="56" t="s">
        <v>16</v>
      </c>
      <c r="N406245" s="56" t="s">
        <v>16</v>
      </c>
      <c r="W406245" s="56" t="s">
        <v>16</v>
      </c>
    </row>
    <row r="406371" spans="9:23" x14ac:dyDescent="0.35">
      <c r="I406371" s="54">
        <f t="shared" ref="I406371" si="19101">I406370-I406369</f>
        <v>0</v>
      </c>
      <c r="N406371" s="54">
        <f t="shared" ref="N406371" si="19102">N406370-N406369</f>
        <v>0</v>
      </c>
      <c r="W406371" s="54">
        <f t="shared" ref="W406371" si="19103">W406370-W406369</f>
        <v>0</v>
      </c>
    </row>
    <row r="406372" spans="9:23" x14ac:dyDescent="0.35">
      <c r="I406372" s="55">
        <f t="shared" ref="I406372" si="19104">I406370-I406358</f>
        <v>0</v>
      </c>
      <c r="N406372" s="55">
        <f t="shared" ref="N406372" si="19105">N406370-N406358</f>
        <v>0</v>
      </c>
      <c r="W406372" s="55">
        <f t="shared" ref="W406372" si="19106">W406370-W406358</f>
        <v>0</v>
      </c>
    </row>
    <row r="406373" spans="9:23" x14ac:dyDescent="0.35">
      <c r="I406373" s="56" t="s">
        <v>16</v>
      </c>
      <c r="N406373" s="56" t="s">
        <v>16</v>
      </c>
      <c r="W406373" s="56" t="s">
        <v>16</v>
      </c>
    </row>
    <row r="406499" spans="9:23" x14ac:dyDescent="0.35">
      <c r="I406499" s="54">
        <f t="shared" ref="I406499" si="19107">I406498-I406497</f>
        <v>0</v>
      </c>
      <c r="N406499" s="54">
        <f t="shared" ref="N406499" si="19108">N406498-N406497</f>
        <v>0</v>
      </c>
      <c r="W406499" s="54">
        <f t="shared" ref="W406499" si="19109">W406498-W406497</f>
        <v>0</v>
      </c>
    </row>
    <row r="406500" spans="9:23" x14ac:dyDescent="0.35">
      <c r="I406500" s="55">
        <f t="shared" ref="I406500" si="19110">I406498-I406486</f>
        <v>0</v>
      </c>
      <c r="N406500" s="55">
        <f t="shared" ref="N406500" si="19111">N406498-N406486</f>
        <v>0</v>
      </c>
      <c r="W406500" s="55">
        <f t="shared" ref="W406500" si="19112">W406498-W406486</f>
        <v>0</v>
      </c>
    </row>
    <row r="406501" spans="9:23" x14ac:dyDescent="0.35">
      <c r="I406501" s="56" t="s">
        <v>16</v>
      </c>
      <c r="N406501" s="56" t="s">
        <v>16</v>
      </c>
      <c r="W406501" s="56" t="s">
        <v>16</v>
      </c>
    </row>
    <row r="406627" spans="9:23" x14ac:dyDescent="0.35">
      <c r="I406627" s="54">
        <f t="shared" ref="I406627" si="19113">I406626-I406625</f>
        <v>0</v>
      </c>
      <c r="N406627" s="54">
        <f t="shared" ref="N406627" si="19114">N406626-N406625</f>
        <v>0</v>
      </c>
      <c r="W406627" s="54">
        <f t="shared" ref="W406627" si="19115">W406626-W406625</f>
        <v>0</v>
      </c>
    </row>
    <row r="406628" spans="9:23" x14ac:dyDescent="0.35">
      <c r="I406628" s="55">
        <f t="shared" ref="I406628" si="19116">I406626-I406614</f>
        <v>0</v>
      </c>
      <c r="N406628" s="55">
        <f t="shared" ref="N406628" si="19117">N406626-N406614</f>
        <v>0</v>
      </c>
      <c r="W406628" s="55">
        <f t="shared" ref="W406628" si="19118">W406626-W406614</f>
        <v>0</v>
      </c>
    </row>
    <row r="406629" spans="9:23" x14ac:dyDescent="0.35">
      <c r="I406629" s="56" t="s">
        <v>16</v>
      </c>
      <c r="N406629" s="56" t="s">
        <v>16</v>
      </c>
      <c r="W406629" s="56" t="s">
        <v>16</v>
      </c>
    </row>
    <row r="406755" spans="9:23" x14ac:dyDescent="0.35">
      <c r="I406755" s="54">
        <f t="shared" ref="I406755" si="19119">I406754-I406753</f>
        <v>0</v>
      </c>
      <c r="N406755" s="54">
        <f t="shared" ref="N406755" si="19120">N406754-N406753</f>
        <v>0</v>
      </c>
      <c r="W406755" s="54">
        <f t="shared" ref="W406755" si="19121">W406754-W406753</f>
        <v>0</v>
      </c>
    </row>
    <row r="406756" spans="9:23" x14ac:dyDescent="0.35">
      <c r="I406756" s="55">
        <f t="shared" ref="I406756" si="19122">I406754-I406742</f>
        <v>0</v>
      </c>
      <c r="N406756" s="55">
        <f t="shared" ref="N406756" si="19123">N406754-N406742</f>
        <v>0</v>
      </c>
      <c r="W406756" s="55">
        <f t="shared" ref="W406756" si="19124">W406754-W406742</f>
        <v>0</v>
      </c>
    </row>
    <row r="406757" spans="9:23" x14ac:dyDescent="0.35">
      <c r="I406757" s="56" t="s">
        <v>16</v>
      </c>
      <c r="N406757" s="56" t="s">
        <v>16</v>
      </c>
      <c r="W406757" s="56" t="s">
        <v>16</v>
      </c>
    </row>
    <row r="406883" spans="9:23" x14ac:dyDescent="0.35">
      <c r="I406883" s="54">
        <f t="shared" ref="I406883" si="19125">I406882-I406881</f>
        <v>0</v>
      </c>
      <c r="N406883" s="54">
        <f t="shared" ref="N406883" si="19126">N406882-N406881</f>
        <v>0</v>
      </c>
      <c r="W406883" s="54">
        <f t="shared" ref="W406883" si="19127">W406882-W406881</f>
        <v>0</v>
      </c>
    </row>
    <row r="406884" spans="9:23" x14ac:dyDescent="0.35">
      <c r="I406884" s="55">
        <f t="shared" ref="I406884" si="19128">I406882-I406870</f>
        <v>0</v>
      </c>
      <c r="N406884" s="55">
        <f t="shared" ref="N406884" si="19129">N406882-N406870</f>
        <v>0</v>
      </c>
      <c r="W406884" s="55">
        <f t="shared" ref="W406884" si="19130">W406882-W406870</f>
        <v>0</v>
      </c>
    </row>
    <row r="406885" spans="9:23" x14ac:dyDescent="0.35">
      <c r="I406885" s="56" t="s">
        <v>16</v>
      </c>
      <c r="N406885" s="56" t="s">
        <v>16</v>
      </c>
      <c r="W406885" s="56" t="s">
        <v>16</v>
      </c>
    </row>
    <row r="407011" spans="9:23" x14ac:dyDescent="0.35">
      <c r="I407011" s="54">
        <f t="shared" ref="I407011" si="19131">I407010-I407009</f>
        <v>0</v>
      </c>
      <c r="N407011" s="54">
        <f t="shared" ref="N407011" si="19132">N407010-N407009</f>
        <v>0</v>
      </c>
      <c r="W407011" s="54">
        <f t="shared" ref="W407011" si="19133">W407010-W407009</f>
        <v>0</v>
      </c>
    </row>
    <row r="407012" spans="9:23" x14ac:dyDescent="0.35">
      <c r="I407012" s="55">
        <f t="shared" ref="I407012" si="19134">I407010-I406998</f>
        <v>0</v>
      </c>
      <c r="N407012" s="55">
        <f t="shared" ref="N407012" si="19135">N407010-N406998</f>
        <v>0</v>
      </c>
      <c r="W407012" s="55">
        <f t="shared" ref="W407012" si="19136">W407010-W406998</f>
        <v>0</v>
      </c>
    </row>
    <row r="407013" spans="9:23" x14ac:dyDescent="0.35">
      <c r="I407013" s="56" t="s">
        <v>16</v>
      </c>
      <c r="N407013" s="56" t="s">
        <v>16</v>
      </c>
      <c r="W407013" s="56" t="s">
        <v>16</v>
      </c>
    </row>
    <row r="407139" spans="9:23" x14ac:dyDescent="0.35">
      <c r="I407139" s="54">
        <f t="shared" ref="I407139" si="19137">I407138-I407137</f>
        <v>0</v>
      </c>
      <c r="N407139" s="54">
        <f t="shared" ref="N407139" si="19138">N407138-N407137</f>
        <v>0</v>
      </c>
      <c r="W407139" s="54">
        <f t="shared" ref="W407139" si="19139">W407138-W407137</f>
        <v>0</v>
      </c>
    </row>
    <row r="407140" spans="9:23" x14ac:dyDescent="0.35">
      <c r="I407140" s="55">
        <f t="shared" ref="I407140" si="19140">I407138-I407126</f>
        <v>0</v>
      </c>
      <c r="N407140" s="55">
        <f t="shared" ref="N407140" si="19141">N407138-N407126</f>
        <v>0</v>
      </c>
      <c r="W407140" s="55">
        <f t="shared" ref="W407140" si="19142">W407138-W407126</f>
        <v>0</v>
      </c>
    </row>
    <row r="407141" spans="9:23" x14ac:dyDescent="0.35">
      <c r="I407141" s="56" t="s">
        <v>16</v>
      </c>
      <c r="N407141" s="56" t="s">
        <v>16</v>
      </c>
      <c r="W407141" s="56" t="s">
        <v>16</v>
      </c>
    </row>
    <row r="407267" spans="9:23" x14ac:dyDescent="0.35">
      <c r="I407267" s="54">
        <f t="shared" ref="I407267" si="19143">I407266-I407265</f>
        <v>0</v>
      </c>
      <c r="N407267" s="54">
        <f t="shared" ref="N407267" si="19144">N407266-N407265</f>
        <v>0</v>
      </c>
      <c r="W407267" s="54">
        <f t="shared" ref="W407267" si="19145">W407266-W407265</f>
        <v>0</v>
      </c>
    </row>
    <row r="407268" spans="9:23" x14ac:dyDescent="0.35">
      <c r="I407268" s="55">
        <f t="shared" ref="I407268" si="19146">I407266-I407254</f>
        <v>0</v>
      </c>
      <c r="N407268" s="55">
        <f t="shared" ref="N407268" si="19147">N407266-N407254</f>
        <v>0</v>
      </c>
      <c r="W407268" s="55">
        <f t="shared" ref="W407268" si="19148">W407266-W407254</f>
        <v>0</v>
      </c>
    </row>
    <row r="407269" spans="9:23" x14ac:dyDescent="0.35">
      <c r="I407269" s="56" t="s">
        <v>16</v>
      </c>
      <c r="N407269" s="56" t="s">
        <v>16</v>
      </c>
      <c r="W407269" s="56" t="s">
        <v>16</v>
      </c>
    </row>
    <row r="407395" spans="9:23" x14ac:dyDescent="0.35">
      <c r="I407395" s="54">
        <f t="shared" ref="I407395" si="19149">I407394-I407393</f>
        <v>0</v>
      </c>
      <c r="N407395" s="54">
        <f t="shared" ref="N407395" si="19150">N407394-N407393</f>
        <v>0</v>
      </c>
      <c r="W407395" s="54">
        <f t="shared" ref="W407395" si="19151">W407394-W407393</f>
        <v>0</v>
      </c>
    </row>
    <row r="407396" spans="9:23" x14ac:dyDescent="0.35">
      <c r="I407396" s="55">
        <f t="shared" ref="I407396" si="19152">I407394-I407382</f>
        <v>0</v>
      </c>
      <c r="N407396" s="55">
        <f t="shared" ref="N407396" si="19153">N407394-N407382</f>
        <v>0</v>
      </c>
      <c r="W407396" s="55">
        <f t="shared" ref="W407396" si="19154">W407394-W407382</f>
        <v>0</v>
      </c>
    </row>
    <row r="407397" spans="9:23" x14ac:dyDescent="0.35">
      <c r="I407397" s="56" t="s">
        <v>16</v>
      </c>
      <c r="N407397" s="56" t="s">
        <v>16</v>
      </c>
      <c r="W407397" s="56" t="s">
        <v>16</v>
      </c>
    </row>
    <row r="407523" spans="9:23" x14ac:dyDescent="0.35">
      <c r="I407523" s="54">
        <f t="shared" ref="I407523" si="19155">I407522-I407521</f>
        <v>0</v>
      </c>
      <c r="N407523" s="54">
        <f t="shared" ref="N407523" si="19156">N407522-N407521</f>
        <v>0</v>
      </c>
      <c r="W407523" s="54">
        <f t="shared" ref="W407523" si="19157">W407522-W407521</f>
        <v>0</v>
      </c>
    </row>
    <row r="407524" spans="9:23" x14ac:dyDescent="0.35">
      <c r="I407524" s="55">
        <f t="shared" ref="I407524" si="19158">I407522-I407510</f>
        <v>0</v>
      </c>
      <c r="N407524" s="55">
        <f t="shared" ref="N407524" si="19159">N407522-N407510</f>
        <v>0</v>
      </c>
      <c r="W407524" s="55">
        <f t="shared" ref="W407524" si="19160">W407522-W407510</f>
        <v>0</v>
      </c>
    </row>
    <row r="407525" spans="9:23" x14ac:dyDescent="0.35">
      <c r="I407525" s="56" t="s">
        <v>16</v>
      </c>
      <c r="N407525" s="56" t="s">
        <v>16</v>
      </c>
      <c r="W407525" s="56" t="s">
        <v>16</v>
      </c>
    </row>
    <row r="407651" spans="9:23" x14ac:dyDescent="0.35">
      <c r="I407651" s="54">
        <f t="shared" ref="I407651" si="19161">I407650-I407649</f>
        <v>0</v>
      </c>
      <c r="N407651" s="54">
        <f t="shared" ref="N407651" si="19162">N407650-N407649</f>
        <v>0</v>
      </c>
      <c r="W407651" s="54">
        <f t="shared" ref="W407651" si="19163">W407650-W407649</f>
        <v>0</v>
      </c>
    </row>
    <row r="407652" spans="9:23" x14ac:dyDescent="0.35">
      <c r="I407652" s="55">
        <f t="shared" ref="I407652" si="19164">I407650-I407638</f>
        <v>0</v>
      </c>
      <c r="N407652" s="55">
        <f t="shared" ref="N407652" si="19165">N407650-N407638</f>
        <v>0</v>
      </c>
      <c r="W407652" s="55">
        <f t="shared" ref="W407652" si="19166">W407650-W407638</f>
        <v>0</v>
      </c>
    </row>
    <row r="407653" spans="9:23" x14ac:dyDescent="0.35">
      <c r="I407653" s="56" t="s">
        <v>16</v>
      </c>
      <c r="N407653" s="56" t="s">
        <v>16</v>
      </c>
      <c r="W407653" s="56" t="s">
        <v>16</v>
      </c>
    </row>
    <row r="407779" spans="9:23" x14ac:dyDescent="0.35">
      <c r="I407779" s="54">
        <f t="shared" ref="I407779" si="19167">I407778-I407777</f>
        <v>0</v>
      </c>
      <c r="N407779" s="54">
        <f t="shared" ref="N407779" si="19168">N407778-N407777</f>
        <v>0</v>
      </c>
      <c r="W407779" s="54">
        <f t="shared" ref="W407779" si="19169">W407778-W407777</f>
        <v>0</v>
      </c>
    </row>
    <row r="407780" spans="9:23" x14ac:dyDescent="0.35">
      <c r="I407780" s="55">
        <f t="shared" ref="I407780" si="19170">I407778-I407766</f>
        <v>0</v>
      </c>
      <c r="N407780" s="55">
        <f t="shared" ref="N407780" si="19171">N407778-N407766</f>
        <v>0</v>
      </c>
      <c r="W407780" s="55">
        <f t="shared" ref="W407780" si="19172">W407778-W407766</f>
        <v>0</v>
      </c>
    </row>
    <row r="407781" spans="9:23" x14ac:dyDescent="0.35">
      <c r="I407781" s="56" t="s">
        <v>16</v>
      </c>
      <c r="N407781" s="56" t="s">
        <v>16</v>
      </c>
      <c r="W407781" s="56" t="s">
        <v>16</v>
      </c>
    </row>
    <row r="407907" spans="9:23" x14ac:dyDescent="0.35">
      <c r="I407907" s="54">
        <f t="shared" ref="I407907" si="19173">I407906-I407905</f>
        <v>0</v>
      </c>
      <c r="N407907" s="54">
        <f t="shared" ref="N407907" si="19174">N407906-N407905</f>
        <v>0</v>
      </c>
      <c r="W407907" s="54">
        <f t="shared" ref="W407907" si="19175">W407906-W407905</f>
        <v>0</v>
      </c>
    </row>
    <row r="407908" spans="9:23" x14ac:dyDescent="0.35">
      <c r="I407908" s="55">
        <f t="shared" ref="I407908" si="19176">I407906-I407894</f>
        <v>0</v>
      </c>
      <c r="N407908" s="55">
        <f t="shared" ref="N407908" si="19177">N407906-N407894</f>
        <v>0</v>
      </c>
      <c r="W407908" s="55">
        <f t="shared" ref="W407908" si="19178">W407906-W407894</f>
        <v>0</v>
      </c>
    </row>
    <row r="407909" spans="9:23" x14ac:dyDescent="0.35">
      <c r="I407909" s="56" t="s">
        <v>16</v>
      </c>
      <c r="N407909" s="56" t="s">
        <v>16</v>
      </c>
      <c r="W407909" s="56" t="s">
        <v>16</v>
      </c>
    </row>
    <row r="408035" spans="9:23" x14ac:dyDescent="0.35">
      <c r="I408035" s="54">
        <f t="shared" ref="I408035" si="19179">I408034-I408033</f>
        <v>0</v>
      </c>
      <c r="N408035" s="54">
        <f t="shared" ref="N408035" si="19180">N408034-N408033</f>
        <v>0</v>
      </c>
      <c r="W408035" s="54">
        <f t="shared" ref="W408035" si="19181">W408034-W408033</f>
        <v>0</v>
      </c>
    </row>
    <row r="408036" spans="9:23" x14ac:dyDescent="0.35">
      <c r="I408036" s="55">
        <f t="shared" ref="I408036" si="19182">I408034-I408022</f>
        <v>0</v>
      </c>
      <c r="N408036" s="55">
        <f t="shared" ref="N408036" si="19183">N408034-N408022</f>
        <v>0</v>
      </c>
      <c r="W408036" s="55">
        <f t="shared" ref="W408036" si="19184">W408034-W408022</f>
        <v>0</v>
      </c>
    </row>
    <row r="408037" spans="9:23" x14ac:dyDescent="0.35">
      <c r="I408037" s="56" t="s">
        <v>16</v>
      </c>
      <c r="N408037" s="56" t="s">
        <v>16</v>
      </c>
      <c r="W408037" s="56" t="s">
        <v>16</v>
      </c>
    </row>
    <row r="408163" spans="9:23" x14ac:dyDescent="0.35">
      <c r="I408163" s="54">
        <f t="shared" ref="I408163" si="19185">I408162-I408161</f>
        <v>0</v>
      </c>
      <c r="N408163" s="54">
        <f t="shared" ref="N408163" si="19186">N408162-N408161</f>
        <v>0</v>
      </c>
      <c r="W408163" s="54">
        <f t="shared" ref="W408163" si="19187">W408162-W408161</f>
        <v>0</v>
      </c>
    </row>
    <row r="408164" spans="9:23" x14ac:dyDescent="0.35">
      <c r="I408164" s="55">
        <f t="shared" ref="I408164" si="19188">I408162-I408150</f>
        <v>0</v>
      </c>
      <c r="N408164" s="55">
        <f t="shared" ref="N408164" si="19189">N408162-N408150</f>
        <v>0</v>
      </c>
      <c r="W408164" s="55">
        <f t="shared" ref="W408164" si="19190">W408162-W408150</f>
        <v>0</v>
      </c>
    </row>
    <row r="408165" spans="9:23" x14ac:dyDescent="0.35">
      <c r="I408165" s="56" t="s">
        <v>16</v>
      </c>
      <c r="N408165" s="56" t="s">
        <v>16</v>
      </c>
      <c r="W408165" s="56" t="s">
        <v>16</v>
      </c>
    </row>
    <row r="408291" spans="9:23" x14ac:dyDescent="0.35">
      <c r="I408291" s="54">
        <f t="shared" ref="I408291" si="19191">I408290-I408289</f>
        <v>0</v>
      </c>
      <c r="N408291" s="54">
        <f t="shared" ref="N408291" si="19192">N408290-N408289</f>
        <v>0</v>
      </c>
      <c r="W408291" s="54">
        <f t="shared" ref="W408291" si="19193">W408290-W408289</f>
        <v>0</v>
      </c>
    </row>
    <row r="408292" spans="9:23" x14ac:dyDescent="0.35">
      <c r="I408292" s="55">
        <f t="shared" ref="I408292" si="19194">I408290-I408278</f>
        <v>0</v>
      </c>
      <c r="N408292" s="55">
        <f t="shared" ref="N408292" si="19195">N408290-N408278</f>
        <v>0</v>
      </c>
      <c r="W408292" s="55">
        <f t="shared" ref="W408292" si="19196">W408290-W408278</f>
        <v>0</v>
      </c>
    </row>
    <row r="408293" spans="9:23" x14ac:dyDescent="0.35">
      <c r="I408293" s="56" t="s">
        <v>16</v>
      </c>
      <c r="N408293" s="56" t="s">
        <v>16</v>
      </c>
      <c r="W408293" s="56" t="s">
        <v>16</v>
      </c>
    </row>
    <row r="408419" spans="9:23" x14ac:dyDescent="0.35">
      <c r="I408419" s="54">
        <f t="shared" ref="I408419" si="19197">I408418-I408417</f>
        <v>0</v>
      </c>
      <c r="N408419" s="54">
        <f t="shared" ref="N408419" si="19198">N408418-N408417</f>
        <v>0</v>
      </c>
      <c r="W408419" s="54">
        <f t="shared" ref="W408419" si="19199">W408418-W408417</f>
        <v>0</v>
      </c>
    </row>
    <row r="408420" spans="9:23" x14ac:dyDescent="0.35">
      <c r="I408420" s="55">
        <f t="shared" ref="I408420" si="19200">I408418-I408406</f>
        <v>0</v>
      </c>
      <c r="N408420" s="55">
        <f t="shared" ref="N408420" si="19201">N408418-N408406</f>
        <v>0</v>
      </c>
      <c r="W408420" s="55">
        <f t="shared" ref="W408420" si="19202">W408418-W408406</f>
        <v>0</v>
      </c>
    </row>
    <row r="408421" spans="9:23" x14ac:dyDescent="0.35">
      <c r="I408421" s="56" t="s">
        <v>16</v>
      </c>
      <c r="N408421" s="56" t="s">
        <v>16</v>
      </c>
      <c r="W408421" s="56" t="s">
        <v>16</v>
      </c>
    </row>
    <row r="408547" spans="9:23" x14ac:dyDescent="0.35">
      <c r="I408547" s="54">
        <f t="shared" ref="I408547" si="19203">I408546-I408545</f>
        <v>0</v>
      </c>
      <c r="N408547" s="54">
        <f t="shared" ref="N408547" si="19204">N408546-N408545</f>
        <v>0</v>
      </c>
      <c r="W408547" s="54">
        <f t="shared" ref="W408547" si="19205">W408546-W408545</f>
        <v>0</v>
      </c>
    </row>
    <row r="408548" spans="9:23" x14ac:dyDescent="0.35">
      <c r="I408548" s="55">
        <f t="shared" ref="I408548" si="19206">I408546-I408534</f>
        <v>0</v>
      </c>
      <c r="N408548" s="55">
        <f t="shared" ref="N408548" si="19207">N408546-N408534</f>
        <v>0</v>
      </c>
      <c r="W408548" s="55">
        <f t="shared" ref="W408548" si="19208">W408546-W408534</f>
        <v>0</v>
      </c>
    </row>
    <row r="408549" spans="9:23" x14ac:dyDescent="0.35">
      <c r="I408549" s="56" t="s">
        <v>16</v>
      </c>
      <c r="N408549" s="56" t="s">
        <v>16</v>
      </c>
      <c r="W408549" s="56" t="s">
        <v>16</v>
      </c>
    </row>
    <row r="408675" spans="9:23" x14ac:dyDescent="0.35">
      <c r="I408675" s="54">
        <f t="shared" ref="I408675" si="19209">I408674-I408673</f>
        <v>0</v>
      </c>
      <c r="N408675" s="54">
        <f t="shared" ref="N408675" si="19210">N408674-N408673</f>
        <v>0</v>
      </c>
      <c r="W408675" s="54">
        <f t="shared" ref="W408675" si="19211">W408674-W408673</f>
        <v>0</v>
      </c>
    </row>
    <row r="408676" spans="9:23" x14ac:dyDescent="0.35">
      <c r="I408676" s="55">
        <f t="shared" ref="I408676" si="19212">I408674-I408662</f>
        <v>0</v>
      </c>
      <c r="N408676" s="55">
        <f t="shared" ref="N408676" si="19213">N408674-N408662</f>
        <v>0</v>
      </c>
      <c r="W408676" s="55">
        <f t="shared" ref="W408676" si="19214">W408674-W408662</f>
        <v>0</v>
      </c>
    </row>
    <row r="408677" spans="9:23" x14ac:dyDescent="0.35">
      <c r="I408677" s="56" t="s">
        <v>16</v>
      </c>
      <c r="N408677" s="56" t="s">
        <v>16</v>
      </c>
      <c r="W408677" s="56" t="s">
        <v>16</v>
      </c>
    </row>
    <row r="408803" spans="9:23" x14ac:dyDescent="0.35">
      <c r="I408803" s="54">
        <f t="shared" ref="I408803" si="19215">I408802-I408801</f>
        <v>0</v>
      </c>
      <c r="N408803" s="54">
        <f t="shared" ref="N408803" si="19216">N408802-N408801</f>
        <v>0</v>
      </c>
      <c r="W408803" s="54">
        <f t="shared" ref="W408803" si="19217">W408802-W408801</f>
        <v>0</v>
      </c>
    </row>
    <row r="408804" spans="9:23" x14ac:dyDescent="0.35">
      <c r="I408804" s="55">
        <f t="shared" ref="I408804" si="19218">I408802-I408790</f>
        <v>0</v>
      </c>
      <c r="N408804" s="55">
        <f t="shared" ref="N408804" si="19219">N408802-N408790</f>
        <v>0</v>
      </c>
      <c r="W408804" s="55">
        <f t="shared" ref="W408804" si="19220">W408802-W408790</f>
        <v>0</v>
      </c>
    </row>
    <row r="408805" spans="9:23" x14ac:dyDescent="0.35">
      <c r="I408805" s="56" t="s">
        <v>16</v>
      </c>
      <c r="N408805" s="56" t="s">
        <v>16</v>
      </c>
      <c r="W408805" s="56" t="s">
        <v>16</v>
      </c>
    </row>
    <row r="408931" spans="9:23" x14ac:dyDescent="0.35">
      <c r="I408931" s="54">
        <f t="shared" ref="I408931" si="19221">I408930-I408929</f>
        <v>0</v>
      </c>
      <c r="N408931" s="54">
        <f t="shared" ref="N408931" si="19222">N408930-N408929</f>
        <v>0</v>
      </c>
      <c r="W408931" s="54">
        <f t="shared" ref="W408931" si="19223">W408930-W408929</f>
        <v>0</v>
      </c>
    </row>
    <row r="408932" spans="9:23" x14ac:dyDescent="0.35">
      <c r="I408932" s="55">
        <f t="shared" ref="I408932" si="19224">I408930-I408918</f>
        <v>0</v>
      </c>
      <c r="N408932" s="55">
        <f t="shared" ref="N408932" si="19225">N408930-N408918</f>
        <v>0</v>
      </c>
      <c r="W408932" s="55">
        <f t="shared" ref="W408932" si="19226">W408930-W408918</f>
        <v>0</v>
      </c>
    </row>
    <row r="408933" spans="9:23" x14ac:dyDescent="0.35">
      <c r="I408933" s="56" t="s">
        <v>16</v>
      </c>
      <c r="N408933" s="56" t="s">
        <v>16</v>
      </c>
      <c r="W408933" s="56" t="s">
        <v>16</v>
      </c>
    </row>
    <row r="409059" spans="9:23" x14ac:dyDescent="0.35">
      <c r="I409059" s="54">
        <f t="shared" ref="I409059" si="19227">I409058-I409057</f>
        <v>0</v>
      </c>
      <c r="N409059" s="54">
        <f t="shared" ref="N409059" si="19228">N409058-N409057</f>
        <v>0</v>
      </c>
      <c r="W409059" s="54">
        <f t="shared" ref="W409059" si="19229">W409058-W409057</f>
        <v>0</v>
      </c>
    </row>
    <row r="409060" spans="9:23" x14ac:dyDescent="0.35">
      <c r="I409060" s="55">
        <f t="shared" ref="I409060" si="19230">I409058-I409046</f>
        <v>0</v>
      </c>
      <c r="N409060" s="55">
        <f t="shared" ref="N409060" si="19231">N409058-N409046</f>
        <v>0</v>
      </c>
      <c r="W409060" s="55">
        <f t="shared" ref="W409060" si="19232">W409058-W409046</f>
        <v>0</v>
      </c>
    </row>
    <row r="409061" spans="9:23" x14ac:dyDescent="0.35">
      <c r="I409061" s="56" t="s">
        <v>16</v>
      </c>
      <c r="N409061" s="56" t="s">
        <v>16</v>
      </c>
      <c r="W409061" s="56" t="s">
        <v>16</v>
      </c>
    </row>
    <row r="409187" spans="9:23" x14ac:dyDescent="0.35">
      <c r="I409187" s="54">
        <f t="shared" ref="I409187" si="19233">I409186-I409185</f>
        <v>0</v>
      </c>
      <c r="N409187" s="54">
        <f t="shared" ref="N409187" si="19234">N409186-N409185</f>
        <v>0</v>
      </c>
      <c r="W409187" s="54">
        <f t="shared" ref="W409187" si="19235">W409186-W409185</f>
        <v>0</v>
      </c>
    </row>
    <row r="409188" spans="9:23" x14ac:dyDescent="0.35">
      <c r="I409188" s="55">
        <f t="shared" ref="I409188" si="19236">I409186-I409174</f>
        <v>0</v>
      </c>
      <c r="N409188" s="55">
        <f t="shared" ref="N409188" si="19237">N409186-N409174</f>
        <v>0</v>
      </c>
      <c r="W409188" s="55">
        <f t="shared" ref="W409188" si="19238">W409186-W409174</f>
        <v>0</v>
      </c>
    </row>
    <row r="409189" spans="9:23" x14ac:dyDescent="0.35">
      <c r="I409189" s="56" t="s">
        <v>16</v>
      </c>
      <c r="N409189" s="56" t="s">
        <v>16</v>
      </c>
      <c r="W409189" s="56" t="s">
        <v>16</v>
      </c>
    </row>
    <row r="409315" spans="9:23" x14ac:dyDescent="0.35">
      <c r="I409315" s="54">
        <f t="shared" ref="I409315" si="19239">I409314-I409313</f>
        <v>0</v>
      </c>
      <c r="N409315" s="54">
        <f t="shared" ref="N409315" si="19240">N409314-N409313</f>
        <v>0</v>
      </c>
      <c r="W409315" s="54">
        <f t="shared" ref="W409315" si="19241">W409314-W409313</f>
        <v>0</v>
      </c>
    </row>
    <row r="409316" spans="9:23" x14ac:dyDescent="0.35">
      <c r="I409316" s="55">
        <f t="shared" ref="I409316" si="19242">I409314-I409302</f>
        <v>0</v>
      </c>
      <c r="N409316" s="55">
        <f t="shared" ref="N409316" si="19243">N409314-N409302</f>
        <v>0</v>
      </c>
      <c r="W409316" s="55">
        <f t="shared" ref="W409316" si="19244">W409314-W409302</f>
        <v>0</v>
      </c>
    </row>
    <row r="409317" spans="9:23" x14ac:dyDescent="0.35">
      <c r="I409317" s="56" t="s">
        <v>16</v>
      </c>
      <c r="N409317" s="56" t="s">
        <v>16</v>
      </c>
      <c r="W409317" s="56" t="s">
        <v>16</v>
      </c>
    </row>
    <row r="409443" spans="9:23" x14ac:dyDescent="0.35">
      <c r="I409443" s="54">
        <f t="shared" ref="I409443" si="19245">I409442-I409441</f>
        <v>0</v>
      </c>
      <c r="N409443" s="54">
        <f t="shared" ref="N409443" si="19246">N409442-N409441</f>
        <v>0</v>
      </c>
      <c r="W409443" s="54">
        <f t="shared" ref="W409443" si="19247">W409442-W409441</f>
        <v>0</v>
      </c>
    </row>
    <row r="409444" spans="9:23" x14ac:dyDescent="0.35">
      <c r="I409444" s="55">
        <f t="shared" ref="I409444" si="19248">I409442-I409430</f>
        <v>0</v>
      </c>
      <c r="N409444" s="55">
        <f t="shared" ref="N409444" si="19249">N409442-N409430</f>
        <v>0</v>
      </c>
      <c r="W409444" s="55">
        <f t="shared" ref="W409444" si="19250">W409442-W409430</f>
        <v>0</v>
      </c>
    </row>
    <row r="409445" spans="9:23" x14ac:dyDescent="0.35">
      <c r="I409445" s="56" t="s">
        <v>16</v>
      </c>
      <c r="N409445" s="56" t="s">
        <v>16</v>
      </c>
      <c r="W409445" s="56" t="s">
        <v>16</v>
      </c>
    </row>
    <row r="409571" spans="9:23" x14ac:dyDescent="0.35">
      <c r="I409571" s="54">
        <f t="shared" ref="I409571" si="19251">I409570-I409569</f>
        <v>0</v>
      </c>
      <c r="N409571" s="54">
        <f t="shared" ref="N409571" si="19252">N409570-N409569</f>
        <v>0</v>
      </c>
      <c r="W409571" s="54">
        <f t="shared" ref="W409571" si="19253">W409570-W409569</f>
        <v>0</v>
      </c>
    </row>
    <row r="409572" spans="9:23" x14ac:dyDescent="0.35">
      <c r="I409572" s="55">
        <f t="shared" ref="I409572" si="19254">I409570-I409558</f>
        <v>0</v>
      </c>
      <c r="N409572" s="55">
        <f t="shared" ref="N409572" si="19255">N409570-N409558</f>
        <v>0</v>
      </c>
      <c r="W409572" s="55">
        <f t="shared" ref="W409572" si="19256">W409570-W409558</f>
        <v>0</v>
      </c>
    </row>
    <row r="409573" spans="9:23" x14ac:dyDescent="0.35">
      <c r="I409573" s="56" t="s">
        <v>16</v>
      </c>
      <c r="N409573" s="56" t="s">
        <v>16</v>
      </c>
      <c r="W409573" s="56" t="s">
        <v>16</v>
      </c>
    </row>
    <row r="409699" spans="9:23" x14ac:dyDescent="0.35">
      <c r="I409699" s="54">
        <f t="shared" ref="I409699" si="19257">I409698-I409697</f>
        <v>0</v>
      </c>
      <c r="N409699" s="54">
        <f t="shared" ref="N409699" si="19258">N409698-N409697</f>
        <v>0</v>
      </c>
      <c r="W409699" s="54">
        <f t="shared" ref="W409699" si="19259">W409698-W409697</f>
        <v>0</v>
      </c>
    </row>
    <row r="409700" spans="9:23" x14ac:dyDescent="0.35">
      <c r="I409700" s="55">
        <f t="shared" ref="I409700" si="19260">I409698-I409686</f>
        <v>0</v>
      </c>
      <c r="N409700" s="55">
        <f t="shared" ref="N409700" si="19261">N409698-N409686</f>
        <v>0</v>
      </c>
      <c r="W409700" s="55">
        <f t="shared" ref="W409700" si="19262">W409698-W409686</f>
        <v>0</v>
      </c>
    </row>
    <row r="409701" spans="9:23" x14ac:dyDescent="0.35">
      <c r="I409701" s="56" t="s">
        <v>16</v>
      </c>
      <c r="N409701" s="56" t="s">
        <v>16</v>
      </c>
      <c r="W409701" s="56" t="s">
        <v>16</v>
      </c>
    </row>
    <row r="409827" spans="9:23" x14ac:dyDescent="0.35">
      <c r="I409827" s="54">
        <f t="shared" ref="I409827" si="19263">I409826-I409825</f>
        <v>0</v>
      </c>
      <c r="N409827" s="54">
        <f t="shared" ref="N409827" si="19264">N409826-N409825</f>
        <v>0</v>
      </c>
      <c r="W409827" s="54">
        <f t="shared" ref="W409827" si="19265">W409826-W409825</f>
        <v>0</v>
      </c>
    </row>
    <row r="409828" spans="9:23" x14ac:dyDescent="0.35">
      <c r="I409828" s="55">
        <f t="shared" ref="I409828" si="19266">I409826-I409814</f>
        <v>0</v>
      </c>
      <c r="N409828" s="55">
        <f t="shared" ref="N409828" si="19267">N409826-N409814</f>
        <v>0</v>
      </c>
      <c r="W409828" s="55">
        <f t="shared" ref="W409828" si="19268">W409826-W409814</f>
        <v>0</v>
      </c>
    </row>
    <row r="409829" spans="9:23" x14ac:dyDescent="0.35">
      <c r="I409829" s="56" t="s">
        <v>16</v>
      </c>
      <c r="N409829" s="56" t="s">
        <v>16</v>
      </c>
      <c r="W409829" s="56" t="s">
        <v>16</v>
      </c>
    </row>
    <row r="409955" spans="9:23" x14ac:dyDescent="0.35">
      <c r="I409955" s="54">
        <f t="shared" ref="I409955" si="19269">I409954-I409953</f>
        <v>0</v>
      </c>
      <c r="N409955" s="54">
        <f t="shared" ref="N409955" si="19270">N409954-N409953</f>
        <v>0</v>
      </c>
      <c r="W409955" s="54">
        <f t="shared" ref="W409955" si="19271">W409954-W409953</f>
        <v>0</v>
      </c>
    </row>
    <row r="409956" spans="9:23" x14ac:dyDescent="0.35">
      <c r="I409956" s="55">
        <f t="shared" ref="I409956" si="19272">I409954-I409942</f>
        <v>0</v>
      </c>
      <c r="N409956" s="55">
        <f t="shared" ref="N409956" si="19273">N409954-N409942</f>
        <v>0</v>
      </c>
      <c r="W409956" s="55">
        <f t="shared" ref="W409956" si="19274">W409954-W409942</f>
        <v>0</v>
      </c>
    </row>
    <row r="409957" spans="9:23" x14ac:dyDescent="0.35">
      <c r="I409957" s="56" t="s">
        <v>16</v>
      </c>
      <c r="N409957" s="56" t="s">
        <v>16</v>
      </c>
      <c r="W409957" s="56" t="s">
        <v>16</v>
      </c>
    </row>
    <row r="410083" spans="9:23" x14ac:dyDescent="0.35">
      <c r="I410083" s="54">
        <f t="shared" ref="I410083" si="19275">I410082-I410081</f>
        <v>0</v>
      </c>
      <c r="N410083" s="54">
        <f t="shared" ref="N410083" si="19276">N410082-N410081</f>
        <v>0</v>
      </c>
      <c r="W410083" s="54">
        <f t="shared" ref="W410083" si="19277">W410082-W410081</f>
        <v>0</v>
      </c>
    </row>
    <row r="410084" spans="9:23" x14ac:dyDescent="0.35">
      <c r="I410084" s="55">
        <f t="shared" ref="I410084" si="19278">I410082-I410070</f>
        <v>0</v>
      </c>
      <c r="N410084" s="55">
        <f t="shared" ref="N410084" si="19279">N410082-N410070</f>
        <v>0</v>
      </c>
      <c r="W410084" s="55">
        <f t="shared" ref="W410084" si="19280">W410082-W410070</f>
        <v>0</v>
      </c>
    </row>
    <row r="410085" spans="9:23" x14ac:dyDescent="0.35">
      <c r="I410085" s="56" t="s">
        <v>16</v>
      </c>
      <c r="N410085" s="56" t="s">
        <v>16</v>
      </c>
      <c r="W410085" s="56" t="s">
        <v>16</v>
      </c>
    </row>
    <row r="410211" spans="9:23" x14ac:dyDescent="0.35">
      <c r="I410211" s="54">
        <f t="shared" ref="I410211" si="19281">I410210-I410209</f>
        <v>0</v>
      </c>
      <c r="N410211" s="54">
        <f t="shared" ref="N410211" si="19282">N410210-N410209</f>
        <v>0</v>
      </c>
      <c r="W410211" s="54">
        <f t="shared" ref="W410211" si="19283">W410210-W410209</f>
        <v>0</v>
      </c>
    </row>
    <row r="410212" spans="9:23" x14ac:dyDescent="0.35">
      <c r="I410212" s="55">
        <f t="shared" ref="I410212" si="19284">I410210-I410198</f>
        <v>0</v>
      </c>
      <c r="N410212" s="55">
        <f t="shared" ref="N410212" si="19285">N410210-N410198</f>
        <v>0</v>
      </c>
      <c r="W410212" s="55">
        <f t="shared" ref="W410212" si="19286">W410210-W410198</f>
        <v>0</v>
      </c>
    </row>
    <row r="410213" spans="9:23" x14ac:dyDescent="0.35">
      <c r="I410213" s="56" t="s">
        <v>16</v>
      </c>
      <c r="N410213" s="56" t="s">
        <v>16</v>
      </c>
      <c r="W410213" s="56" t="s">
        <v>16</v>
      </c>
    </row>
    <row r="410339" spans="9:23" x14ac:dyDescent="0.35">
      <c r="I410339" s="54">
        <f t="shared" ref="I410339" si="19287">I410338-I410337</f>
        <v>0</v>
      </c>
      <c r="N410339" s="54">
        <f t="shared" ref="N410339" si="19288">N410338-N410337</f>
        <v>0</v>
      </c>
      <c r="W410339" s="54">
        <f t="shared" ref="W410339" si="19289">W410338-W410337</f>
        <v>0</v>
      </c>
    </row>
    <row r="410340" spans="9:23" x14ac:dyDescent="0.35">
      <c r="I410340" s="55">
        <f t="shared" ref="I410340" si="19290">I410338-I410326</f>
        <v>0</v>
      </c>
      <c r="N410340" s="55">
        <f t="shared" ref="N410340" si="19291">N410338-N410326</f>
        <v>0</v>
      </c>
      <c r="W410340" s="55">
        <f t="shared" ref="W410340" si="19292">W410338-W410326</f>
        <v>0</v>
      </c>
    </row>
    <row r="410341" spans="9:23" x14ac:dyDescent="0.35">
      <c r="I410341" s="56" t="s">
        <v>16</v>
      </c>
      <c r="N410341" s="56" t="s">
        <v>16</v>
      </c>
      <c r="W410341" s="56" t="s">
        <v>16</v>
      </c>
    </row>
    <row r="410467" spans="9:23" x14ac:dyDescent="0.35">
      <c r="I410467" s="54">
        <f t="shared" ref="I410467" si="19293">I410466-I410465</f>
        <v>0</v>
      </c>
      <c r="N410467" s="54">
        <f t="shared" ref="N410467" si="19294">N410466-N410465</f>
        <v>0</v>
      </c>
      <c r="W410467" s="54">
        <f t="shared" ref="W410467" si="19295">W410466-W410465</f>
        <v>0</v>
      </c>
    </row>
    <row r="410468" spans="9:23" x14ac:dyDescent="0.35">
      <c r="I410468" s="55">
        <f t="shared" ref="I410468" si="19296">I410466-I410454</f>
        <v>0</v>
      </c>
      <c r="N410468" s="55">
        <f t="shared" ref="N410468" si="19297">N410466-N410454</f>
        <v>0</v>
      </c>
      <c r="W410468" s="55">
        <f t="shared" ref="W410468" si="19298">W410466-W410454</f>
        <v>0</v>
      </c>
    </row>
    <row r="410469" spans="9:23" x14ac:dyDescent="0.35">
      <c r="I410469" s="56" t="s">
        <v>16</v>
      </c>
      <c r="N410469" s="56" t="s">
        <v>16</v>
      </c>
      <c r="W410469" s="56" t="s">
        <v>16</v>
      </c>
    </row>
    <row r="410595" spans="9:23" x14ac:dyDescent="0.35">
      <c r="I410595" s="54">
        <f t="shared" ref="I410595" si="19299">I410594-I410593</f>
        <v>0</v>
      </c>
      <c r="N410595" s="54">
        <f t="shared" ref="N410595" si="19300">N410594-N410593</f>
        <v>0</v>
      </c>
      <c r="W410595" s="54">
        <f t="shared" ref="W410595" si="19301">W410594-W410593</f>
        <v>0</v>
      </c>
    </row>
    <row r="410596" spans="9:23" x14ac:dyDescent="0.35">
      <c r="I410596" s="55">
        <f t="shared" ref="I410596" si="19302">I410594-I410582</f>
        <v>0</v>
      </c>
      <c r="N410596" s="55">
        <f t="shared" ref="N410596" si="19303">N410594-N410582</f>
        <v>0</v>
      </c>
      <c r="W410596" s="55">
        <f t="shared" ref="W410596" si="19304">W410594-W410582</f>
        <v>0</v>
      </c>
    </row>
    <row r="410597" spans="9:23" x14ac:dyDescent="0.35">
      <c r="I410597" s="56" t="s">
        <v>16</v>
      </c>
      <c r="N410597" s="56" t="s">
        <v>16</v>
      </c>
      <c r="W410597" s="56" t="s">
        <v>16</v>
      </c>
    </row>
    <row r="410723" spans="9:23" x14ac:dyDescent="0.35">
      <c r="I410723" s="54">
        <f t="shared" ref="I410723" si="19305">I410722-I410721</f>
        <v>0</v>
      </c>
      <c r="N410723" s="54">
        <f t="shared" ref="N410723" si="19306">N410722-N410721</f>
        <v>0</v>
      </c>
      <c r="W410723" s="54">
        <f t="shared" ref="W410723" si="19307">W410722-W410721</f>
        <v>0</v>
      </c>
    </row>
    <row r="410724" spans="9:23" x14ac:dyDescent="0.35">
      <c r="I410724" s="55">
        <f t="shared" ref="I410724" si="19308">I410722-I410710</f>
        <v>0</v>
      </c>
      <c r="N410724" s="55">
        <f t="shared" ref="N410724" si="19309">N410722-N410710</f>
        <v>0</v>
      </c>
      <c r="W410724" s="55">
        <f t="shared" ref="W410724" si="19310">W410722-W410710</f>
        <v>0</v>
      </c>
    </row>
    <row r="410725" spans="9:23" x14ac:dyDescent="0.35">
      <c r="I410725" s="56" t="s">
        <v>16</v>
      </c>
      <c r="N410725" s="56" t="s">
        <v>16</v>
      </c>
      <c r="W410725" s="56" t="s">
        <v>16</v>
      </c>
    </row>
    <row r="410851" spans="9:23" x14ac:dyDescent="0.35">
      <c r="I410851" s="54">
        <f t="shared" ref="I410851" si="19311">I410850-I410849</f>
        <v>0</v>
      </c>
      <c r="N410851" s="54">
        <f t="shared" ref="N410851" si="19312">N410850-N410849</f>
        <v>0</v>
      </c>
      <c r="W410851" s="54">
        <f t="shared" ref="W410851" si="19313">W410850-W410849</f>
        <v>0</v>
      </c>
    </row>
    <row r="410852" spans="9:23" x14ac:dyDescent="0.35">
      <c r="I410852" s="55">
        <f t="shared" ref="I410852" si="19314">I410850-I410838</f>
        <v>0</v>
      </c>
      <c r="N410852" s="55">
        <f t="shared" ref="N410852" si="19315">N410850-N410838</f>
        <v>0</v>
      </c>
      <c r="W410852" s="55">
        <f t="shared" ref="W410852" si="19316">W410850-W410838</f>
        <v>0</v>
      </c>
    </row>
    <row r="410853" spans="9:23" x14ac:dyDescent="0.35">
      <c r="I410853" s="56" t="s">
        <v>16</v>
      </c>
      <c r="N410853" s="56" t="s">
        <v>16</v>
      </c>
      <c r="W410853" s="56" t="s">
        <v>16</v>
      </c>
    </row>
    <row r="410979" spans="9:23" x14ac:dyDescent="0.35">
      <c r="I410979" s="54">
        <f t="shared" ref="I410979" si="19317">I410978-I410977</f>
        <v>0</v>
      </c>
      <c r="N410979" s="54">
        <f t="shared" ref="N410979" si="19318">N410978-N410977</f>
        <v>0</v>
      </c>
      <c r="W410979" s="54">
        <f t="shared" ref="W410979" si="19319">W410978-W410977</f>
        <v>0</v>
      </c>
    </row>
    <row r="410980" spans="9:23" x14ac:dyDescent="0.35">
      <c r="I410980" s="55">
        <f t="shared" ref="I410980" si="19320">I410978-I410966</f>
        <v>0</v>
      </c>
      <c r="N410980" s="55">
        <f t="shared" ref="N410980" si="19321">N410978-N410966</f>
        <v>0</v>
      </c>
      <c r="W410980" s="55">
        <f t="shared" ref="W410980" si="19322">W410978-W410966</f>
        <v>0</v>
      </c>
    </row>
    <row r="410981" spans="9:23" x14ac:dyDescent="0.35">
      <c r="I410981" s="56" t="s">
        <v>16</v>
      </c>
      <c r="N410981" s="56" t="s">
        <v>16</v>
      </c>
      <c r="W410981" s="56" t="s">
        <v>16</v>
      </c>
    </row>
    <row r="411107" spans="9:23" x14ac:dyDescent="0.35">
      <c r="I411107" s="54">
        <f t="shared" ref="I411107" si="19323">I411106-I411105</f>
        <v>0</v>
      </c>
      <c r="N411107" s="54">
        <f t="shared" ref="N411107" si="19324">N411106-N411105</f>
        <v>0</v>
      </c>
      <c r="W411107" s="54">
        <f t="shared" ref="W411107" si="19325">W411106-W411105</f>
        <v>0</v>
      </c>
    </row>
    <row r="411108" spans="9:23" x14ac:dyDescent="0.35">
      <c r="I411108" s="55">
        <f t="shared" ref="I411108" si="19326">I411106-I411094</f>
        <v>0</v>
      </c>
      <c r="N411108" s="55">
        <f t="shared" ref="N411108" si="19327">N411106-N411094</f>
        <v>0</v>
      </c>
      <c r="W411108" s="55">
        <f t="shared" ref="W411108" si="19328">W411106-W411094</f>
        <v>0</v>
      </c>
    </row>
    <row r="411109" spans="9:23" x14ac:dyDescent="0.35">
      <c r="I411109" s="56" t="s">
        <v>16</v>
      </c>
      <c r="N411109" s="56" t="s">
        <v>16</v>
      </c>
      <c r="W411109" s="56" t="s">
        <v>16</v>
      </c>
    </row>
    <row r="411235" spans="9:23" x14ac:dyDescent="0.35">
      <c r="I411235" s="54">
        <f t="shared" ref="I411235" si="19329">I411234-I411233</f>
        <v>0</v>
      </c>
      <c r="N411235" s="54">
        <f t="shared" ref="N411235" si="19330">N411234-N411233</f>
        <v>0</v>
      </c>
      <c r="W411235" s="54">
        <f t="shared" ref="W411235" si="19331">W411234-W411233</f>
        <v>0</v>
      </c>
    </row>
    <row r="411236" spans="9:23" x14ac:dyDescent="0.35">
      <c r="I411236" s="55">
        <f t="shared" ref="I411236" si="19332">I411234-I411222</f>
        <v>0</v>
      </c>
      <c r="N411236" s="55">
        <f t="shared" ref="N411236" si="19333">N411234-N411222</f>
        <v>0</v>
      </c>
      <c r="W411236" s="55">
        <f t="shared" ref="W411236" si="19334">W411234-W411222</f>
        <v>0</v>
      </c>
    </row>
    <row r="411237" spans="9:23" x14ac:dyDescent="0.35">
      <c r="I411237" s="56" t="s">
        <v>16</v>
      </c>
      <c r="N411237" s="56" t="s">
        <v>16</v>
      </c>
      <c r="W411237" s="56" t="s">
        <v>16</v>
      </c>
    </row>
    <row r="411363" spans="9:23" x14ac:dyDescent="0.35">
      <c r="I411363" s="54">
        <f t="shared" ref="I411363" si="19335">I411362-I411361</f>
        <v>0</v>
      </c>
      <c r="N411363" s="54">
        <f t="shared" ref="N411363" si="19336">N411362-N411361</f>
        <v>0</v>
      </c>
      <c r="W411363" s="54">
        <f t="shared" ref="W411363" si="19337">W411362-W411361</f>
        <v>0</v>
      </c>
    </row>
    <row r="411364" spans="9:23" x14ac:dyDescent="0.35">
      <c r="I411364" s="55">
        <f t="shared" ref="I411364" si="19338">I411362-I411350</f>
        <v>0</v>
      </c>
      <c r="N411364" s="55">
        <f t="shared" ref="N411364" si="19339">N411362-N411350</f>
        <v>0</v>
      </c>
      <c r="W411364" s="55">
        <f t="shared" ref="W411364" si="19340">W411362-W411350</f>
        <v>0</v>
      </c>
    </row>
    <row r="411365" spans="9:23" x14ac:dyDescent="0.35">
      <c r="I411365" s="56" t="s">
        <v>16</v>
      </c>
      <c r="N411365" s="56" t="s">
        <v>16</v>
      </c>
      <c r="W411365" s="56" t="s">
        <v>16</v>
      </c>
    </row>
    <row r="411491" spans="9:23" x14ac:dyDescent="0.35">
      <c r="I411491" s="54">
        <f t="shared" ref="I411491" si="19341">I411490-I411489</f>
        <v>0</v>
      </c>
      <c r="N411491" s="54">
        <f t="shared" ref="N411491" si="19342">N411490-N411489</f>
        <v>0</v>
      </c>
      <c r="W411491" s="54">
        <f t="shared" ref="W411491" si="19343">W411490-W411489</f>
        <v>0</v>
      </c>
    </row>
    <row r="411492" spans="9:23" x14ac:dyDescent="0.35">
      <c r="I411492" s="55">
        <f t="shared" ref="I411492" si="19344">I411490-I411478</f>
        <v>0</v>
      </c>
      <c r="N411492" s="55">
        <f t="shared" ref="N411492" si="19345">N411490-N411478</f>
        <v>0</v>
      </c>
      <c r="W411492" s="55">
        <f t="shared" ref="W411492" si="19346">W411490-W411478</f>
        <v>0</v>
      </c>
    </row>
    <row r="411493" spans="9:23" x14ac:dyDescent="0.35">
      <c r="I411493" s="56" t="s">
        <v>16</v>
      </c>
      <c r="N411493" s="56" t="s">
        <v>16</v>
      </c>
      <c r="W411493" s="56" t="s">
        <v>16</v>
      </c>
    </row>
    <row r="411619" spans="9:23" x14ac:dyDescent="0.35">
      <c r="I411619" s="54">
        <f t="shared" ref="I411619" si="19347">I411618-I411617</f>
        <v>0</v>
      </c>
      <c r="N411619" s="54">
        <f t="shared" ref="N411619" si="19348">N411618-N411617</f>
        <v>0</v>
      </c>
      <c r="W411619" s="54">
        <f t="shared" ref="W411619" si="19349">W411618-W411617</f>
        <v>0</v>
      </c>
    </row>
    <row r="411620" spans="9:23" x14ac:dyDescent="0.35">
      <c r="I411620" s="55">
        <f t="shared" ref="I411620" si="19350">I411618-I411606</f>
        <v>0</v>
      </c>
      <c r="N411620" s="55">
        <f t="shared" ref="N411620" si="19351">N411618-N411606</f>
        <v>0</v>
      </c>
      <c r="W411620" s="55">
        <f t="shared" ref="W411620" si="19352">W411618-W411606</f>
        <v>0</v>
      </c>
    </row>
    <row r="411621" spans="9:23" x14ac:dyDescent="0.35">
      <c r="I411621" s="56" t="s">
        <v>16</v>
      </c>
      <c r="N411621" s="56" t="s">
        <v>16</v>
      </c>
      <c r="W411621" s="56" t="s">
        <v>16</v>
      </c>
    </row>
    <row r="411747" spans="9:23" x14ac:dyDescent="0.35">
      <c r="I411747" s="54">
        <f t="shared" ref="I411747" si="19353">I411746-I411745</f>
        <v>0</v>
      </c>
      <c r="N411747" s="54">
        <f t="shared" ref="N411747" si="19354">N411746-N411745</f>
        <v>0</v>
      </c>
      <c r="W411747" s="54">
        <f t="shared" ref="W411747" si="19355">W411746-W411745</f>
        <v>0</v>
      </c>
    </row>
    <row r="411748" spans="9:23" x14ac:dyDescent="0.35">
      <c r="I411748" s="55">
        <f t="shared" ref="I411748" si="19356">I411746-I411734</f>
        <v>0</v>
      </c>
      <c r="N411748" s="55">
        <f t="shared" ref="N411748" si="19357">N411746-N411734</f>
        <v>0</v>
      </c>
      <c r="W411748" s="55">
        <f t="shared" ref="W411748" si="19358">W411746-W411734</f>
        <v>0</v>
      </c>
    </row>
    <row r="411749" spans="9:23" x14ac:dyDescent="0.35">
      <c r="I411749" s="56" t="s">
        <v>16</v>
      </c>
      <c r="N411749" s="56" t="s">
        <v>16</v>
      </c>
      <c r="W411749" s="56" t="s">
        <v>16</v>
      </c>
    </row>
    <row r="411875" spans="9:23" x14ac:dyDescent="0.35">
      <c r="I411875" s="54">
        <f t="shared" ref="I411875" si="19359">I411874-I411873</f>
        <v>0</v>
      </c>
      <c r="N411875" s="54">
        <f t="shared" ref="N411875" si="19360">N411874-N411873</f>
        <v>0</v>
      </c>
      <c r="W411875" s="54">
        <f t="shared" ref="W411875" si="19361">W411874-W411873</f>
        <v>0</v>
      </c>
    </row>
    <row r="411876" spans="9:23" x14ac:dyDescent="0.35">
      <c r="I411876" s="55">
        <f t="shared" ref="I411876" si="19362">I411874-I411862</f>
        <v>0</v>
      </c>
      <c r="N411876" s="55">
        <f t="shared" ref="N411876" si="19363">N411874-N411862</f>
        <v>0</v>
      </c>
      <c r="W411876" s="55">
        <f t="shared" ref="W411876" si="19364">W411874-W411862</f>
        <v>0</v>
      </c>
    </row>
    <row r="411877" spans="9:23" x14ac:dyDescent="0.35">
      <c r="I411877" s="56" t="s">
        <v>16</v>
      </c>
      <c r="N411877" s="56" t="s">
        <v>16</v>
      </c>
      <c r="W411877" s="56" t="s">
        <v>16</v>
      </c>
    </row>
    <row r="412003" spans="9:23" x14ac:dyDescent="0.35">
      <c r="I412003" s="54">
        <f t="shared" ref="I412003" si="19365">I412002-I412001</f>
        <v>0</v>
      </c>
      <c r="N412003" s="54">
        <f t="shared" ref="N412003" si="19366">N412002-N412001</f>
        <v>0</v>
      </c>
      <c r="W412003" s="54">
        <f t="shared" ref="W412003" si="19367">W412002-W412001</f>
        <v>0</v>
      </c>
    </row>
    <row r="412004" spans="9:23" x14ac:dyDescent="0.35">
      <c r="I412004" s="55">
        <f t="shared" ref="I412004" si="19368">I412002-I411990</f>
        <v>0</v>
      </c>
      <c r="N412004" s="55">
        <f t="shared" ref="N412004" si="19369">N412002-N411990</f>
        <v>0</v>
      </c>
      <c r="W412004" s="55">
        <f t="shared" ref="W412004" si="19370">W412002-W411990</f>
        <v>0</v>
      </c>
    </row>
    <row r="412005" spans="9:23" x14ac:dyDescent="0.35">
      <c r="I412005" s="56" t="s">
        <v>16</v>
      </c>
      <c r="N412005" s="56" t="s">
        <v>16</v>
      </c>
      <c r="W412005" s="56" t="s">
        <v>16</v>
      </c>
    </row>
    <row r="412131" spans="9:23" x14ac:dyDescent="0.35">
      <c r="I412131" s="54">
        <f t="shared" ref="I412131" si="19371">I412130-I412129</f>
        <v>0</v>
      </c>
      <c r="N412131" s="54">
        <f t="shared" ref="N412131" si="19372">N412130-N412129</f>
        <v>0</v>
      </c>
      <c r="W412131" s="54">
        <f t="shared" ref="W412131" si="19373">W412130-W412129</f>
        <v>0</v>
      </c>
    </row>
    <row r="412132" spans="9:23" x14ac:dyDescent="0.35">
      <c r="I412132" s="55">
        <f t="shared" ref="I412132" si="19374">I412130-I412118</f>
        <v>0</v>
      </c>
      <c r="N412132" s="55">
        <f t="shared" ref="N412132" si="19375">N412130-N412118</f>
        <v>0</v>
      </c>
      <c r="W412132" s="55">
        <f t="shared" ref="W412132" si="19376">W412130-W412118</f>
        <v>0</v>
      </c>
    </row>
    <row r="412133" spans="9:23" x14ac:dyDescent="0.35">
      <c r="I412133" s="56" t="s">
        <v>16</v>
      </c>
      <c r="N412133" s="56" t="s">
        <v>16</v>
      </c>
      <c r="W412133" s="56" t="s">
        <v>16</v>
      </c>
    </row>
    <row r="412259" spans="9:23" x14ac:dyDescent="0.35">
      <c r="I412259" s="54">
        <f t="shared" ref="I412259" si="19377">I412258-I412257</f>
        <v>0</v>
      </c>
      <c r="N412259" s="54">
        <f t="shared" ref="N412259" si="19378">N412258-N412257</f>
        <v>0</v>
      </c>
      <c r="W412259" s="54">
        <f t="shared" ref="W412259" si="19379">W412258-W412257</f>
        <v>0</v>
      </c>
    </row>
    <row r="412260" spans="9:23" x14ac:dyDescent="0.35">
      <c r="I412260" s="55">
        <f t="shared" ref="I412260" si="19380">I412258-I412246</f>
        <v>0</v>
      </c>
      <c r="N412260" s="55">
        <f t="shared" ref="N412260" si="19381">N412258-N412246</f>
        <v>0</v>
      </c>
      <c r="W412260" s="55">
        <f t="shared" ref="W412260" si="19382">W412258-W412246</f>
        <v>0</v>
      </c>
    </row>
    <row r="412261" spans="9:23" x14ac:dyDescent="0.35">
      <c r="I412261" s="56" t="s">
        <v>16</v>
      </c>
      <c r="N412261" s="56" t="s">
        <v>16</v>
      </c>
      <c r="W412261" s="56" t="s">
        <v>16</v>
      </c>
    </row>
    <row r="412387" spans="9:23" x14ac:dyDescent="0.35">
      <c r="I412387" s="54">
        <f t="shared" ref="I412387" si="19383">I412386-I412385</f>
        <v>0</v>
      </c>
      <c r="N412387" s="54">
        <f t="shared" ref="N412387" si="19384">N412386-N412385</f>
        <v>0</v>
      </c>
      <c r="W412387" s="54">
        <f t="shared" ref="W412387" si="19385">W412386-W412385</f>
        <v>0</v>
      </c>
    </row>
    <row r="412388" spans="9:23" x14ac:dyDescent="0.35">
      <c r="I412388" s="55">
        <f t="shared" ref="I412388" si="19386">I412386-I412374</f>
        <v>0</v>
      </c>
      <c r="N412388" s="55">
        <f t="shared" ref="N412388" si="19387">N412386-N412374</f>
        <v>0</v>
      </c>
      <c r="W412388" s="55">
        <f t="shared" ref="W412388" si="19388">W412386-W412374</f>
        <v>0</v>
      </c>
    </row>
    <row r="412389" spans="9:23" x14ac:dyDescent="0.35">
      <c r="I412389" s="56" t="s">
        <v>16</v>
      </c>
      <c r="N412389" s="56" t="s">
        <v>16</v>
      </c>
      <c r="W412389" s="56" t="s">
        <v>16</v>
      </c>
    </row>
    <row r="412515" spans="9:23" x14ac:dyDescent="0.35">
      <c r="I412515" s="54">
        <f t="shared" ref="I412515" si="19389">I412514-I412513</f>
        <v>0</v>
      </c>
      <c r="N412515" s="54">
        <f t="shared" ref="N412515" si="19390">N412514-N412513</f>
        <v>0</v>
      </c>
      <c r="W412515" s="54">
        <f t="shared" ref="W412515" si="19391">W412514-W412513</f>
        <v>0</v>
      </c>
    </row>
    <row r="412516" spans="9:23" x14ac:dyDescent="0.35">
      <c r="I412516" s="55">
        <f t="shared" ref="I412516" si="19392">I412514-I412502</f>
        <v>0</v>
      </c>
      <c r="N412516" s="55">
        <f t="shared" ref="N412516" si="19393">N412514-N412502</f>
        <v>0</v>
      </c>
      <c r="W412516" s="55">
        <f t="shared" ref="W412516" si="19394">W412514-W412502</f>
        <v>0</v>
      </c>
    </row>
    <row r="412517" spans="9:23" x14ac:dyDescent="0.35">
      <c r="I412517" s="56" t="s">
        <v>16</v>
      </c>
      <c r="N412517" s="56" t="s">
        <v>16</v>
      </c>
      <c r="W412517" s="56" t="s">
        <v>16</v>
      </c>
    </row>
    <row r="412643" spans="9:23" x14ac:dyDescent="0.35">
      <c r="I412643" s="54">
        <f t="shared" ref="I412643" si="19395">I412642-I412641</f>
        <v>0</v>
      </c>
      <c r="N412643" s="54">
        <f t="shared" ref="N412643" si="19396">N412642-N412641</f>
        <v>0</v>
      </c>
      <c r="W412643" s="54">
        <f t="shared" ref="W412643" si="19397">W412642-W412641</f>
        <v>0</v>
      </c>
    </row>
    <row r="412644" spans="9:23" x14ac:dyDescent="0.35">
      <c r="I412644" s="55">
        <f t="shared" ref="I412644" si="19398">I412642-I412630</f>
        <v>0</v>
      </c>
      <c r="N412644" s="55">
        <f t="shared" ref="N412644" si="19399">N412642-N412630</f>
        <v>0</v>
      </c>
      <c r="W412644" s="55">
        <f t="shared" ref="W412644" si="19400">W412642-W412630</f>
        <v>0</v>
      </c>
    </row>
    <row r="412645" spans="9:23" x14ac:dyDescent="0.35">
      <c r="I412645" s="56" t="s">
        <v>16</v>
      </c>
      <c r="N412645" s="56" t="s">
        <v>16</v>
      </c>
      <c r="W412645" s="56" t="s">
        <v>16</v>
      </c>
    </row>
    <row r="412771" spans="9:23" x14ac:dyDescent="0.35">
      <c r="I412771" s="54">
        <f t="shared" ref="I412771" si="19401">I412770-I412769</f>
        <v>0</v>
      </c>
      <c r="N412771" s="54">
        <f t="shared" ref="N412771" si="19402">N412770-N412769</f>
        <v>0</v>
      </c>
      <c r="W412771" s="54">
        <f t="shared" ref="W412771" si="19403">W412770-W412769</f>
        <v>0</v>
      </c>
    </row>
    <row r="412772" spans="9:23" x14ac:dyDescent="0.35">
      <c r="I412772" s="55">
        <f t="shared" ref="I412772" si="19404">I412770-I412758</f>
        <v>0</v>
      </c>
      <c r="N412772" s="55">
        <f t="shared" ref="N412772" si="19405">N412770-N412758</f>
        <v>0</v>
      </c>
      <c r="W412772" s="55">
        <f t="shared" ref="W412772" si="19406">W412770-W412758</f>
        <v>0</v>
      </c>
    </row>
    <row r="412773" spans="9:23" x14ac:dyDescent="0.35">
      <c r="I412773" s="56" t="s">
        <v>16</v>
      </c>
      <c r="N412773" s="56" t="s">
        <v>16</v>
      </c>
      <c r="W412773" s="56" t="s">
        <v>16</v>
      </c>
    </row>
    <row r="412899" spans="9:23" x14ac:dyDescent="0.35">
      <c r="I412899" s="54">
        <f t="shared" ref="I412899" si="19407">I412898-I412897</f>
        <v>0</v>
      </c>
      <c r="N412899" s="54">
        <f t="shared" ref="N412899" si="19408">N412898-N412897</f>
        <v>0</v>
      </c>
      <c r="W412899" s="54">
        <f t="shared" ref="W412899" si="19409">W412898-W412897</f>
        <v>0</v>
      </c>
    </row>
    <row r="412900" spans="9:23" x14ac:dyDescent="0.35">
      <c r="I412900" s="55">
        <f t="shared" ref="I412900" si="19410">I412898-I412886</f>
        <v>0</v>
      </c>
      <c r="N412900" s="55">
        <f t="shared" ref="N412900" si="19411">N412898-N412886</f>
        <v>0</v>
      </c>
      <c r="W412900" s="55">
        <f t="shared" ref="W412900" si="19412">W412898-W412886</f>
        <v>0</v>
      </c>
    </row>
    <row r="412901" spans="9:23" x14ac:dyDescent="0.35">
      <c r="I412901" s="56" t="s">
        <v>16</v>
      </c>
      <c r="N412901" s="56" t="s">
        <v>16</v>
      </c>
      <c r="W412901" s="56" t="s">
        <v>16</v>
      </c>
    </row>
    <row r="413027" spans="9:23" x14ac:dyDescent="0.35">
      <c r="I413027" s="54">
        <f t="shared" ref="I413027" si="19413">I413026-I413025</f>
        <v>0</v>
      </c>
      <c r="N413027" s="54">
        <f t="shared" ref="N413027" si="19414">N413026-N413025</f>
        <v>0</v>
      </c>
      <c r="W413027" s="54">
        <f t="shared" ref="W413027" si="19415">W413026-W413025</f>
        <v>0</v>
      </c>
    </row>
    <row r="413028" spans="9:23" x14ac:dyDescent="0.35">
      <c r="I413028" s="55">
        <f t="shared" ref="I413028" si="19416">I413026-I413014</f>
        <v>0</v>
      </c>
      <c r="N413028" s="55">
        <f t="shared" ref="N413028" si="19417">N413026-N413014</f>
        <v>0</v>
      </c>
      <c r="W413028" s="55">
        <f t="shared" ref="W413028" si="19418">W413026-W413014</f>
        <v>0</v>
      </c>
    </row>
    <row r="413029" spans="9:23" x14ac:dyDescent="0.35">
      <c r="I413029" s="56" t="s">
        <v>16</v>
      </c>
      <c r="N413029" s="56" t="s">
        <v>16</v>
      </c>
      <c r="W413029" s="56" t="s">
        <v>16</v>
      </c>
    </row>
    <row r="413155" spans="9:23" x14ac:dyDescent="0.35">
      <c r="I413155" s="54">
        <f t="shared" ref="I413155" si="19419">I413154-I413153</f>
        <v>0</v>
      </c>
      <c r="N413155" s="54">
        <f t="shared" ref="N413155" si="19420">N413154-N413153</f>
        <v>0</v>
      </c>
      <c r="W413155" s="54">
        <f t="shared" ref="W413155" si="19421">W413154-W413153</f>
        <v>0</v>
      </c>
    </row>
    <row r="413156" spans="9:23" x14ac:dyDescent="0.35">
      <c r="I413156" s="55">
        <f t="shared" ref="I413156" si="19422">I413154-I413142</f>
        <v>0</v>
      </c>
      <c r="N413156" s="55">
        <f t="shared" ref="N413156" si="19423">N413154-N413142</f>
        <v>0</v>
      </c>
      <c r="W413156" s="55">
        <f t="shared" ref="W413156" si="19424">W413154-W413142</f>
        <v>0</v>
      </c>
    </row>
    <row r="413157" spans="9:23" x14ac:dyDescent="0.35">
      <c r="I413157" s="56" t="s">
        <v>16</v>
      </c>
      <c r="N413157" s="56" t="s">
        <v>16</v>
      </c>
      <c r="W413157" s="56" t="s">
        <v>16</v>
      </c>
    </row>
    <row r="413283" spans="9:23" x14ac:dyDescent="0.35">
      <c r="I413283" s="54">
        <f t="shared" ref="I413283" si="19425">I413282-I413281</f>
        <v>0</v>
      </c>
      <c r="N413283" s="54">
        <f t="shared" ref="N413283" si="19426">N413282-N413281</f>
        <v>0</v>
      </c>
      <c r="W413283" s="54">
        <f t="shared" ref="W413283" si="19427">W413282-W413281</f>
        <v>0</v>
      </c>
    </row>
    <row r="413284" spans="9:23" x14ac:dyDescent="0.35">
      <c r="I413284" s="55">
        <f t="shared" ref="I413284" si="19428">I413282-I413270</f>
        <v>0</v>
      </c>
      <c r="N413284" s="55">
        <f t="shared" ref="N413284" si="19429">N413282-N413270</f>
        <v>0</v>
      </c>
      <c r="W413284" s="55">
        <f t="shared" ref="W413284" si="19430">W413282-W413270</f>
        <v>0</v>
      </c>
    </row>
    <row r="413285" spans="9:23" x14ac:dyDescent="0.35">
      <c r="I413285" s="56" t="s">
        <v>16</v>
      </c>
      <c r="N413285" s="56" t="s">
        <v>16</v>
      </c>
      <c r="W413285" s="56" t="s">
        <v>16</v>
      </c>
    </row>
    <row r="413411" spans="9:23" x14ac:dyDescent="0.35">
      <c r="I413411" s="54">
        <f t="shared" ref="I413411" si="19431">I413410-I413409</f>
        <v>0</v>
      </c>
      <c r="N413411" s="54">
        <f t="shared" ref="N413411" si="19432">N413410-N413409</f>
        <v>0</v>
      </c>
      <c r="W413411" s="54">
        <f t="shared" ref="W413411" si="19433">W413410-W413409</f>
        <v>0</v>
      </c>
    </row>
    <row r="413412" spans="9:23" x14ac:dyDescent="0.35">
      <c r="I413412" s="55">
        <f t="shared" ref="I413412" si="19434">I413410-I413398</f>
        <v>0</v>
      </c>
      <c r="N413412" s="55">
        <f t="shared" ref="N413412" si="19435">N413410-N413398</f>
        <v>0</v>
      </c>
      <c r="W413412" s="55">
        <f t="shared" ref="W413412" si="19436">W413410-W413398</f>
        <v>0</v>
      </c>
    </row>
    <row r="413413" spans="9:23" x14ac:dyDescent="0.35">
      <c r="I413413" s="56" t="s">
        <v>16</v>
      </c>
      <c r="N413413" s="56" t="s">
        <v>16</v>
      </c>
      <c r="W413413" s="56" t="s">
        <v>16</v>
      </c>
    </row>
    <row r="413539" spans="9:23" x14ac:dyDescent="0.35">
      <c r="I413539" s="54">
        <f t="shared" ref="I413539" si="19437">I413538-I413537</f>
        <v>0</v>
      </c>
      <c r="N413539" s="54">
        <f t="shared" ref="N413539" si="19438">N413538-N413537</f>
        <v>0</v>
      </c>
      <c r="W413539" s="54">
        <f t="shared" ref="W413539" si="19439">W413538-W413537</f>
        <v>0</v>
      </c>
    </row>
    <row r="413540" spans="9:23" x14ac:dyDescent="0.35">
      <c r="I413540" s="55">
        <f t="shared" ref="I413540" si="19440">I413538-I413526</f>
        <v>0</v>
      </c>
      <c r="N413540" s="55">
        <f t="shared" ref="N413540" si="19441">N413538-N413526</f>
        <v>0</v>
      </c>
      <c r="W413540" s="55">
        <f t="shared" ref="W413540" si="19442">W413538-W413526</f>
        <v>0</v>
      </c>
    </row>
    <row r="413541" spans="9:23" x14ac:dyDescent="0.35">
      <c r="I413541" s="56" t="s">
        <v>16</v>
      </c>
      <c r="N413541" s="56" t="s">
        <v>16</v>
      </c>
      <c r="W413541" s="56" t="s">
        <v>16</v>
      </c>
    </row>
    <row r="413667" spans="9:23" x14ac:dyDescent="0.35">
      <c r="I413667" s="54">
        <f t="shared" ref="I413667" si="19443">I413666-I413665</f>
        <v>0</v>
      </c>
      <c r="N413667" s="54">
        <f t="shared" ref="N413667" si="19444">N413666-N413665</f>
        <v>0</v>
      </c>
      <c r="W413667" s="54">
        <f t="shared" ref="W413667" si="19445">W413666-W413665</f>
        <v>0</v>
      </c>
    </row>
    <row r="413668" spans="9:23" x14ac:dyDescent="0.35">
      <c r="I413668" s="55">
        <f t="shared" ref="I413668" si="19446">I413666-I413654</f>
        <v>0</v>
      </c>
      <c r="N413668" s="55">
        <f t="shared" ref="N413668" si="19447">N413666-N413654</f>
        <v>0</v>
      </c>
      <c r="W413668" s="55">
        <f t="shared" ref="W413668" si="19448">W413666-W413654</f>
        <v>0</v>
      </c>
    </row>
    <row r="413669" spans="9:23" x14ac:dyDescent="0.35">
      <c r="I413669" s="56" t="s">
        <v>16</v>
      </c>
      <c r="N413669" s="56" t="s">
        <v>16</v>
      </c>
      <c r="W413669" s="56" t="s">
        <v>16</v>
      </c>
    </row>
    <row r="413795" spans="9:23" x14ac:dyDescent="0.35">
      <c r="I413795" s="54">
        <f t="shared" ref="I413795" si="19449">I413794-I413793</f>
        <v>0</v>
      </c>
      <c r="N413795" s="54">
        <f t="shared" ref="N413795" si="19450">N413794-N413793</f>
        <v>0</v>
      </c>
      <c r="W413795" s="54">
        <f t="shared" ref="W413795" si="19451">W413794-W413793</f>
        <v>0</v>
      </c>
    </row>
    <row r="413796" spans="9:23" x14ac:dyDescent="0.35">
      <c r="I413796" s="55">
        <f t="shared" ref="I413796" si="19452">I413794-I413782</f>
        <v>0</v>
      </c>
      <c r="N413796" s="55">
        <f t="shared" ref="N413796" si="19453">N413794-N413782</f>
        <v>0</v>
      </c>
      <c r="W413796" s="55">
        <f t="shared" ref="W413796" si="19454">W413794-W413782</f>
        <v>0</v>
      </c>
    </row>
    <row r="413797" spans="9:23" x14ac:dyDescent="0.35">
      <c r="I413797" s="56" t="s">
        <v>16</v>
      </c>
      <c r="N413797" s="56" t="s">
        <v>16</v>
      </c>
      <c r="W413797" s="56" t="s">
        <v>16</v>
      </c>
    </row>
    <row r="413923" spans="9:23" x14ac:dyDescent="0.35">
      <c r="I413923" s="54">
        <f t="shared" ref="I413923" si="19455">I413922-I413921</f>
        <v>0</v>
      </c>
      <c r="N413923" s="54">
        <f t="shared" ref="N413923" si="19456">N413922-N413921</f>
        <v>0</v>
      </c>
      <c r="W413923" s="54">
        <f t="shared" ref="W413923" si="19457">W413922-W413921</f>
        <v>0</v>
      </c>
    </row>
    <row r="413924" spans="9:23" x14ac:dyDescent="0.35">
      <c r="I413924" s="55">
        <f t="shared" ref="I413924" si="19458">I413922-I413910</f>
        <v>0</v>
      </c>
      <c r="N413924" s="55">
        <f t="shared" ref="N413924" si="19459">N413922-N413910</f>
        <v>0</v>
      </c>
      <c r="W413924" s="55">
        <f t="shared" ref="W413924" si="19460">W413922-W413910</f>
        <v>0</v>
      </c>
    </row>
    <row r="413925" spans="9:23" x14ac:dyDescent="0.35">
      <c r="I413925" s="56" t="s">
        <v>16</v>
      </c>
      <c r="N413925" s="56" t="s">
        <v>16</v>
      </c>
      <c r="W413925" s="56" t="s">
        <v>16</v>
      </c>
    </row>
    <row r="414051" spans="9:23" x14ac:dyDescent="0.35">
      <c r="I414051" s="54">
        <f t="shared" ref="I414051" si="19461">I414050-I414049</f>
        <v>0</v>
      </c>
      <c r="N414051" s="54">
        <f t="shared" ref="N414051" si="19462">N414050-N414049</f>
        <v>0</v>
      </c>
      <c r="W414051" s="54">
        <f t="shared" ref="W414051" si="19463">W414050-W414049</f>
        <v>0</v>
      </c>
    </row>
    <row r="414052" spans="9:23" x14ac:dyDescent="0.35">
      <c r="I414052" s="55">
        <f t="shared" ref="I414052" si="19464">I414050-I414038</f>
        <v>0</v>
      </c>
      <c r="N414052" s="55">
        <f t="shared" ref="N414052" si="19465">N414050-N414038</f>
        <v>0</v>
      </c>
      <c r="W414052" s="55">
        <f t="shared" ref="W414052" si="19466">W414050-W414038</f>
        <v>0</v>
      </c>
    </row>
    <row r="414053" spans="9:23" x14ac:dyDescent="0.35">
      <c r="I414053" s="56" t="s">
        <v>16</v>
      </c>
      <c r="N414053" s="56" t="s">
        <v>16</v>
      </c>
      <c r="W414053" s="56" t="s">
        <v>16</v>
      </c>
    </row>
    <row r="414179" spans="9:23" x14ac:dyDescent="0.35">
      <c r="I414179" s="54">
        <f t="shared" ref="I414179" si="19467">I414178-I414177</f>
        <v>0</v>
      </c>
      <c r="N414179" s="54">
        <f t="shared" ref="N414179" si="19468">N414178-N414177</f>
        <v>0</v>
      </c>
      <c r="W414179" s="54">
        <f t="shared" ref="W414179" si="19469">W414178-W414177</f>
        <v>0</v>
      </c>
    </row>
    <row r="414180" spans="9:23" x14ac:dyDescent="0.35">
      <c r="I414180" s="55">
        <f t="shared" ref="I414180" si="19470">I414178-I414166</f>
        <v>0</v>
      </c>
      <c r="N414180" s="55">
        <f t="shared" ref="N414180" si="19471">N414178-N414166</f>
        <v>0</v>
      </c>
      <c r="W414180" s="55">
        <f t="shared" ref="W414180" si="19472">W414178-W414166</f>
        <v>0</v>
      </c>
    </row>
    <row r="414181" spans="9:23" x14ac:dyDescent="0.35">
      <c r="I414181" s="56" t="s">
        <v>16</v>
      </c>
      <c r="N414181" s="56" t="s">
        <v>16</v>
      </c>
      <c r="W414181" s="56" t="s">
        <v>16</v>
      </c>
    </row>
    <row r="414307" spans="9:23" x14ac:dyDescent="0.35">
      <c r="I414307" s="54">
        <f t="shared" ref="I414307" si="19473">I414306-I414305</f>
        <v>0</v>
      </c>
      <c r="N414307" s="54">
        <f t="shared" ref="N414307" si="19474">N414306-N414305</f>
        <v>0</v>
      </c>
      <c r="W414307" s="54">
        <f t="shared" ref="W414307" si="19475">W414306-W414305</f>
        <v>0</v>
      </c>
    </row>
    <row r="414308" spans="9:23" x14ac:dyDescent="0.35">
      <c r="I414308" s="55">
        <f t="shared" ref="I414308" si="19476">I414306-I414294</f>
        <v>0</v>
      </c>
      <c r="N414308" s="55">
        <f t="shared" ref="N414308" si="19477">N414306-N414294</f>
        <v>0</v>
      </c>
      <c r="W414308" s="55">
        <f t="shared" ref="W414308" si="19478">W414306-W414294</f>
        <v>0</v>
      </c>
    </row>
    <row r="414309" spans="9:23" x14ac:dyDescent="0.35">
      <c r="I414309" s="56" t="s">
        <v>16</v>
      </c>
      <c r="N414309" s="56" t="s">
        <v>16</v>
      </c>
      <c r="W414309" s="56" t="s">
        <v>16</v>
      </c>
    </row>
    <row r="414435" spans="9:23" x14ac:dyDescent="0.35">
      <c r="I414435" s="54">
        <f t="shared" ref="I414435" si="19479">I414434-I414433</f>
        <v>0</v>
      </c>
      <c r="N414435" s="54">
        <f t="shared" ref="N414435" si="19480">N414434-N414433</f>
        <v>0</v>
      </c>
      <c r="W414435" s="54">
        <f t="shared" ref="W414435" si="19481">W414434-W414433</f>
        <v>0</v>
      </c>
    </row>
    <row r="414436" spans="9:23" x14ac:dyDescent="0.35">
      <c r="I414436" s="55">
        <f t="shared" ref="I414436" si="19482">I414434-I414422</f>
        <v>0</v>
      </c>
      <c r="N414436" s="55">
        <f t="shared" ref="N414436" si="19483">N414434-N414422</f>
        <v>0</v>
      </c>
      <c r="W414436" s="55">
        <f t="shared" ref="W414436" si="19484">W414434-W414422</f>
        <v>0</v>
      </c>
    </row>
    <row r="414437" spans="9:23" x14ac:dyDescent="0.35">
      <c r="I414437" s="56" t="s">
        <v>16</v>
      </c>
      <c r="N414437" s="56" t="s">
        <v>16</v>
      </c>
      <c r="W414437" s="56" t="s">
        <v>16</v>
      </c>
    </row>
    <row r="414563" spans="9:23" x14ac:dyDescent="0.35">
      <c r="I414563" s="54">
        <f t="shared" ref="I414563" si="19485">I414562-I414561</f>
        <v>0</v>
      </c>
      <c r="N414563" s="54">
        <f t="shared" ref="N414563" si="19486">N414562-N414561</f>
        <v>0</v>
      </c>
      <c r="W414563" s="54">
        <f t="shared" ref="W414563" si="19487">W414562-W414561</f>
        <v>0</v>
      </c>
    </row>
    <row r="414564" spans="9:23" x14ac:dyDescent="0.35">
      <c r="I414564" s="55">
        <f t="shared" ref="I414564" si="19488">I414562-I414550</f>
        <v>0</v>
      </c>
      <c r="N414564" s="55">
        <f t="shared" ref="N414564" si="19489">N414562-N414550</f>
        <v>0</v>
      </c>
      <c r="W414564" s="55">
        <f t="shared" ref="W414564" si="19490">W414562-W414550</f>
        <v>0</v>
      </c>
    </row>
    <row r="414565" spans="9:23" x14ac:dyDescent="0.35">
      <c r="I414565" s="56" t="s">
        <v>16</v>
      </c>
      <c r="N414565" s="56" t="s">
        <v>16</v>
      </c>
      <c r="W414565" s="56" t="s">
        <v>16</v>
      </c>
    </row>
    <row r="414691" spans="9:23" x14ac:dyDescent="0.35">
      <c r="I414691" s="54">
        <f t="shared" ref="I414691" si="19491">I414690-I414689</f>
        <v>0</v>
      </c>
      <c r="N414691" s="54">
        <f t="shared" ref="N414691" si="19492">N414690-N414689</f>
        <v>0</v>
      </c>
      <c r="W414691" s="54">
        <f t="shared" ref="W414691" si="19493">W414690-W414689</f>
        <v>0</v>
      </c>
    </row>
    <row r="414692" spans="9:23" x14ac:dyDescent="0.35">
      <c r="I414692" s="55">
        <f t="shared" ref="I414692" si="19494">I414690-I414678</f>
        <v>0</v>
      </c>
      <c r="N414692" s="55">
        <f t="shared" ref="N414692" si="19495">N414690-N414678</f>
        <v>0</v>
      </c>
      <c r="W414692" s="55">
        <f t="shared" ref="W414692" si="19496">W414690-W414678</f>
        <v>0</v>
      </c>
    </row>
    <row r="414693" spans="9:23" x14ac:dyDescent="0.35">
      <c r="I414693" s="56" t="s">
        <v>16</v>
      </c>
      <c r="N414693" s="56" t="s">
        <v>16</v>
      </c>
      <c r="W414693" s="56" t="s">
        <v>16</v>
      </c>
    </row>
    <row r="414819" spans="9:23" x14ac:dyDescent="0.35">
      <c r="I414819" s="54">
        <f t="shared" ref="I414819" si="19497">I414818-I414817</f>
        <v>0</v>
      </c>
      <c r="N414819" s="54">
        <f t="shared" ref="N414819" si="19498">N414818-N414817</f>
        <v>0</v>
      </c>
      <c r="W414819" s="54">
        <f t="shared" ref="W414819" si="19499">W414818-W414817</f>
        <v>0</v>
      </c>
    </row>
    <row r="414820" spans="9:23" x14ac:dyDescent="0.35">
      <c r="I414820" s="55">
        <f t="shared" ref="I414820" si="19500">I414818-I414806</f>
        <v>0</v>
      </c>
      <c r="N414820" s="55">
        <f t="shared" ref="N414820" si="19501">N414818-N414806</f>
        <v>0</v>
      </c>
      <c r="W414820" s="55">
        <f t="shared" ref="W414820" si="19502">W414818-W414806</f>
        <v>0</v>
      </c>
    </row>
    <row r="414821" spans="9:23" x14ac:dyDescent="0.35">
      <c r="I414821" s="56" t="s">
        <v>16</v>
      </c>
      <c r="N414821" s="56" t="s">
        <v>16</v>
      </c>
      <c r="W414821" s="56" t="s">
        <v>16</v>
      </c>
    </row>
    <row r="414947" spans="9:23" x14ac:dyDescent="0.35">
      <c r="I414947" s="54">
        <f t="shared" ref="I414947" si="19503">I414946-I414945</f>
        <v>0</v>
      </c>
      <c r="N414947" s="54">
        <f t="shared" ref="N414947" si="19504">N414946-N414945</f>
        <v>0</v>
      </c>
      <c r="W414947" s="54">
        <f t="shared" ref="W414947" si="19505">W414946-W414945</f>
        <v>0</v>
      </c>
    </row>
    <row r="414948" spans="9:23" x14ac:dyDescent="0.35">
      <c r="I414948" s="55">
        <f t="shared" ref="I414948" si="19506">I414946-I414934</f>
        <v>0</v>
      </c>
      <c r="N414948" s="55">
        <f t="shared" ref="N414948" si="19507">N414946-N414934</f>
        <v>0</v>
      </c>
      <c r="W414948" s="55">
        <f t="shared" ref="W414948" si="19508">W414946-W414934</f>
        <v>0</v>
      </c>
    </row>
    <row r="414949" spans="9:23" x14ac:dyDescent="0.35">
      <c r="I414949" s="56" t="s">
        <v>16</v>
      </c>
      <c r="N414949" s="56" t="s">
        <v>16</v>
      </c>
      <c r="W414949" s="56" t="s">
        <v>16</v>
      </c>
    </row>
    <row r="415075" spans="9:23" x14ac:dyDescent="0.35">
      <c r="I415075" s="54">
        <f t="shared" ref="I415075" si="19509">I415074-I415073</f>
        <v>0</v>
      </c>
      <c r="N415075" s="54">
        <f t="shared" ref="N415075" si="19510">N415074-N415073</f>
        <v>0</v>
      </c>
      <c r="W415075" s="54">
        <f t="shared" ref="W415075" si="19511">W415074-W415073</f>
        <v>0</v>
      </c>
    </row>
    <row r="415076" spans="9:23" x14ac:dyDescent="0.35">
      <c r="I415076" s="55">
        <f t="shared" ref="I415076" si="19512">I415074-I415062</f>
        <v>0</v>
      </c>
      <c r="N415076" s="55">
        <f t="shared" ref="N415076" si="19513">N415074-N415062</f>
        <v>0</v>
      </c>
      <c r="W415076" s="55">
        <f t="shared" ref="W415076" si="19514">W415074-W415062</f>
        <v>0</v>
      </c>
    </row>
    <row r="415077" spans="9:23" x14ac:dyDescent="0.35">
      <c r="I415077" s="56" t="s">
        <v>16</v>
      </c>
      <c r="N415077" s="56" t="s">
        <v>16</v>
      </c>
      <c r="W415077" s="56" t="s">
        <v>16</v>
      </c>
    </row>
    <row r="415203" spans="9:23" x14ac:dyDescent="0.35">
      <c r="I415203" s="54">
        <f t="shared" ref="I415203" si="19515">I415202-I415201</f>
        <v>0</v>
      </c>
      <c r="N415203" s="54">
        <f t="shared" ref="N415203" si="19516">N415202-N415201</f>
        <v>0</v>
      </c>
      <c r="W415203" s="54">
        <f t="shared" ref="W415203" si="19517">W415202-W415201</f>
        <v>0</v>
      </c>
    </row>
    <row r="415204" spans="9:23" x14ac:dyDescent="0.35">
      <c r="I415204" s="55">
        <f t="shared" ref="I415204" si="19518">I415202-I415190</f>
        <v>0</v>
      </c>
      <c r="N415204" s="55">
        <f t="shared" ref="N415204" si="19519">N415202-N415190</f>
        <v>0</v>
      </c>
      <c r="W415204" s="55">
        <f t="shared" ref="W415204" si="19520">W415202-W415190</f>
        <v>0</v>
      </c>
    </row>
    <row r="415205" spans="9:23" x14ac:dyDescent="0.35">
      <c r="I415205" s="56" t="s">
        <v>16</v>
      </c>
      <c r="N415205" s="56" t="s">
        <v>16</v>
      </c>
      <c r="W415205" s="56" t="s">
        <v>16</v>
      </c>
    </row>
    <row r="415331" spans="9:23" x14ac:dyDescent="0.35">
      <c r="I415331" s="54">
        <f t="shared" ref="I415331" si="19521">I415330-I415329</f>
        <v>0</v>
      </c>
      <c r="N415331" s="54">
        <f t="shared" ref="N415331" si="19522">N415330-N415329</f>
        <v>0</v>
      </c>
      <c r="W415331" s="54">
        <f t="shared" ref="W415331" si="19523">W415330-W415329</f>
        <v>0</v>
      </c>
    </row>
    <row r="415332" spans="9:23" x14ac:dyDescent="0.35">
      <c r="I415332" s="55">
        <f t="shared" ref="I415332" si="19524">I415330-I415318</f>
        <v>0</v>
      </c>
      <c r="N415332" s="55">
        <f t="shared" ref="N415332" si="19525">N415330-N415318</f>
        <v>0</v>
      </c>
      <c r="W415332" s="55">
        <f t="shared" ref="W415332" si="19526">W415330-W415318</f>
        <v>0</v>
      </c>
    </row>
    <row r="415333" spans="9:23" x14ac:dyDescent="0.35">
      <c r="I415333" s="56" t="s">
        <v>16</v>
      </c>
      <c r="N415333" s="56" t="s">
        <v>16</v>
      </c>
      <c r="W415333" s="56" t="s">
        <v>16</v>
      </c>
    </row>
    <row r="415459" spans="9:23" x14ac:dyDescent="0.35">
      <c r="I415459" s="54">
        <f t="shared" ref="I415459" si="19527">I415458-I415457</f>
        <v>0</v>
      </c>
      <c r="N415459" s="54">
        <f t="shared" ref="N415459" si="19528">N415458-N415457</f>
        <v>0</v>
      </c>
      <c r="W415459" s="54">
        <f t="shared" ref="W415459" si="19529">W415458-W415457</f>
        <v>0</v>
      </c>
    </row>
    <row r="415460" spans="9:23" x14ac:dyDescent="0.35">
      <c r="I415460" s="55">
        <f t="shared" ref="I415460" si="19530">I415458-I415446</f>
        <v>0</v>
      </c>
      <c r="N415460" s="55">
        <f t="shared" ref="N415460" si="19531">N415458-N415446</f>
        <v>0</v>
      </c>
      <c r="W415460" s="55">
        <f t="shared" ref="W415460" si="19532">W415458-W415446</f>
        <v>0</v>
      </c>
    </row>
    <row r="415461" spans="9:23" x14ac:dyDescent="0.35">
      <c r="I415461" s="56" t="s">
        <v>16</v>
      </c>
      <c r="N415461" s="56" t="s">
        <v>16</v>
      </c>
      <c r="W415461" s="56" t="s">
        <v>16</v>
      </c>
    </row>
    <row r="415587" spans="9:23" x14ac:dyDescent="0.35">
      <c r="I415587" s="54">
        <f t="shared" ref="I415587" si="19533">I415586-I415585</f>
        <v>0</v>
      </c>
      <c r="N415587" s="54">
        <f t="shared" ref="N415587" si="19534">N415586-N415585</f>
        <v>0</v>
      </c>
      <c r="W415587" s="54">
        <f t="shared" ref="W415587" si="19535">W415586-W415585</f>
        <v>0</v>
      </c>
    </row>
    <row r="415588" spans="9:23" x14ac:dyDescent="0.35">
      <c r="I415588" s="55">
        <f t="shared" ref="I415588" si="19536">I415586-I415574</f>
        <v>0</v>
      </c>
      <c r="N415588" s="55">
        <f t="shared" ref="N415588" si="19537">N415586-N415574</f>
        <v>0</v>
      </c>
      <c r="W415588" s="55">
        <f t="shared" ref="W415588" si="19538">W415586-W415574</f>
        <v>0</v>
      </c>
    </row>
    <row r="415589" spans="9:23" x14ac:dyDescent="0.35">
      <c r="I415589" s="56" t="s">
        <v>16</v>
      </c>
      <c r="N415589" s="56" t="s">
        <v>16</v>
      </c>
      <c r="W415589" s="56" t="s">
        <v>16</v>
      </c>
    </row>
    <row r="415715" spans="9:23" x14ac:dyDescent="0.35">
      <c r="I415715" s="54">
        <f t="shared" ref="I415715" si="19539">I415714-I415713</f>
        <v>0</v>
      </c>
      <c r="N415715" s="54">
        <f t="shared" ref="N415715" si="19540">N415714-N415713</f>
        <v>0</v>
      </c>
      <c r="W415715" s="54">
        <f t="shared" ref="W415715" si="19541">W415714-W415713</f>
        <v>0</v>
      </c>
    </row>
    <row r="415716" spans="9:23" x14ac:dyDescent="0.35">
      <c r="I415716" s="55">
        <f t="shared" ref="I415716" si="19542">I415714-I415702</f>
        <v>0</v>
      </c>
      <c r="N415716" s="55">
        <f t="shared" ref="N415716" si="19543">N415714-N415702</f>
        <v>0</v>
      </c>
      <c r="W415716" s="55">
        <f t="shared" ref="W415716" si="19544">W415714-W415702</f>
        <v>0</v>
      </c>
    </row>
    <row r="415717" spans="9:23" x14ac:dyDescent="0.35">
      <c r="I415717" s="56" t="s">
        <v>16</v>
      </c>
      <c r="N415717" s="56" t="s">
        <v>16</v>
      </c>
      <c r="W415717" s="56" t="s">
        <v>16</v>
      </c>
    </row>
    <row r="415843" spans="9:23" x14ac:dyDescent="0.35">
      <c r="I415843" s="54">
        <f t="shared" ref="I415843" si="19545">I415842-I415841</f>
        <v>0</v>
      </c>
      <c r="N415843" s="54">
        <f t="shared" ref="N415843" si="19546">N415842-N415841</f>
        <v>0</v>
      </c>
      <c r="W415843" s="54">
        <f t="shared" ref="W415843" si="19547">W415842-W415841</f>
        <v>0</v>
      </c>
    </row>
    <row r="415844" spans="9:23" x14ac:dyDescent="0.35">
      <c r="I415844" s="55">
        <f t="shared" ref="I415844" si="19548">I415842-I415830</f>
        <v>0</v>
      </c>
      <c r="N415844" s="55">
        <f t="shared" ref="N415844" si="19549">N415842-N415830</f>
        <v>0</v>
      </c>
      <c r="W415844" s="55">
        <f t="shared" ref="W415844" si="19550">W415842-W415830</f>
        <v>0</v>
      </c>
    </row>
    <row r="415845" spans="9:23" x14ac:dyDescent="0.35">
      <c r="I415845" s="56" t="s">
        <v>16</v>
      </c>
      <c r="N415845" s="56" t="s">
        <v>16</v>
      </c>
      <c r="W415845" s="56" t="s">
        <v>16</v>
      </c>
    </row>
    <row r="415971" spans="9:23" x14ac:dyDescent="0.35">
      <c r="I415971" s="54">
        <f t="shared" ref="I415971" si="19551">I415970-I415969</f>
        <v>0</v>
      </c>
      <c r="N415971" s="54">
        <f t="shared" ref="N415971" si="19552">N415970-N415969</f>
        <v>0</v>
      </c>
      <c r="W415971" s="54">
        <f t="shared" ref="W415971" si="19553">W415970-W415969</f>
        <v>0</v>
      </c>
    </row>
    <row r="415972" spans="9:23" x14ac:dyDescent="0.35">
      <c r="I415972" s="55">
        <f t="shared" ref="I415972" si="19554">I415970-I415958</f>
        <v>0</v>
      </c>
      <c r="N415972" s="55">
        <f t="shared" ref="N415972" si="19555">N415970-N415958</f>
        <v>0</v>
      </c>
      <c r="W415972" s="55">
        <f t="shared" ref="W415972" si="19556">W415970-W415958</f>
        <v>0</v>
      </c>
    </row>
    <row r="415973" spans="9:23" x14ac:dyDescent="0.35">
      <c r="I415973" s="56" t="s">
        <v>16</v>
      </c>
      <c r="N415973" s="56" t="s">
        <v>16</v>
      </c>
      <c r="W415973" s="56" t="s">
        <v>16</v>
      </c>
    </row>
    <row r="416099" spans="9:23" x14ac:dyDescent="0.35">
      <c r="I416099" s="54">
        <f t="shared" ref="I416099" si="19557">I416098-I416097</f>
        <v>0</v>
      </c>
      <c r="N416099" s="54">
        <f t="shared" ref="N416099" si="19558">N416098-N416097</f>
        <v>0</v>
      </c>
      <c r="W416099" s="54">
        <f t="shared" ref="W416099" si="19559">W416098-W416097</f>
        <v>0</v>
      </c>
    </row>
    <row r="416100" spans="9:23" x14ac:dyDescent="0.35">
      <c r="I416100" s="55">
        <f t="shared" ref="I416100" si="19560">I416098-I416086</f>
        <v>0</v>
      </c>
      <c r="N416100" s="55">
        <f t="shared" ref="N416100" si="19561">N416098-N416086</f>
        <v>0</v>
      </c>
      <c r="W416100" s="55">
        <f t="shared" ref="W416100" si="19562">W416098-W416086</f>
        <v>0</v>
      </c>
    </row>
    <row r="416101" spans="9:23" x14ac:dyDescent="0.35">
      <c r="I416101" s="56" t="s">
        <v>16</v>
      </c>
      <c r="N416101" s="56" t="s">
        <v>16</v>
      </c>
      <c r="W416101" s="56" t="s">
        <v>16</v>
      </c>
    </row>
    <row r="416227" spans="9:23" x14ac:dyDescent="0.35">
      <c r="I416227" s="54">
        <f t="shared" ref="I416227" si="19563">I416226-I416225</f>
        <v>0</v>
      </c>
      <c r="N416227" s="54">
        <f t="shared" ref="N416227" si="19564">N416226-N416225</f>
        <v>0</v>
      </c>
      <c r="W416227" s="54">
        <f t="shared" ref="W416227" si="19565">W416226-W416225</f>
        <v>0</v>
      </c>
    </row>
    <row r="416228" spans="9:23" x14ac:dyDescent="0.35">
      <c r="I416228" s="55">
        <f t="shared" ref="I416228" si="19566">I416226-I416214</f>
        <v>0</v>
      </c>
      <c r="N416228" s="55">
        <f t="shared" ref="N416228" si="19567">N416226-N416214</f>
        <v>0</v>
      </c>
      <c r="W416228" s="55">
        <f t="shared" ref="W416228" si="19568">W416226-W416214</f>
        <v>0</v>
      </c>
    </row>
    <row r="416229" spans="9:23" x14ac:dyDescent="0.35">
      <c r="I416229" s="56" t="s">
        <v>16</v>
      </c>
      <c r="N416229" s="56" t="s">
        <v>16</v>
      </c>
      <c r="W416229" s="56" t="s">
        <v>16</v>
      </c>
    </row>
    <row r="416355" spans="9:23" x14ac:dyDescent="0.35">
      <c r="I416355" s="54">
        <f t="shared" ref="I416355" si="19569">I416354-I416353</f>
        <v>0</v>
      </c>
      <c r="N416355" s="54">
        <f t="shared" ref="N416355" si="19570">N416354-N416353</f>
        <v>0</v>
      </c>
      <c r="W416355" s="54">
        <f t="shared" ref="W416355" si="19571">W416354-W416353</f>
        <v>0</v>
      </c>
    </row>
    <row r="416356" spans="9:23" x14ac:dyDescent="0.35">
      <c r="I416356" s="55">
        <f t="shared" ref="I416356" si="19572">I416354-I416342</f>
        <v>0</v>
      </c>
      <c r="N416356" s="55">
        <f t="shared" ref="N416356" si="19573">N416354-N416342</f>
        <v>0</v>
      </c>
      <c r="W416356" s="55">
        <f t="shared" ref="W416356" si="19574">W416354-W416342</f>
        <v>0</v>
      </c>
    </row>
    <row r="416357" spans="9:23" x14ac:dyDescent="0.35">
      <c r="I416357" s="56" t="s">
        <v>16</v>
      </c>
      <c r="N416357" s="56" t="s">
        <v>16</v>
      </c>
      <c r="W416357" s="56" t="s">
        <v>16</v>
      </c>
    </row>
    <row r="416483" spans="9:23" x14ac:dyDescent="0.35">
      <c r="I416483" s="54">
        <f t="shared" ref="I416483" si="19575">I416482-I416481</f>
        <v>0</v>
      </c>
      <c r="N416483" s="54">
        <f t="shared" ref="N416483" si="19576">N416482-N416481</f>
        <v>0</v>
      </c>
      <c r="W416483" s="54">
        <f t="shared" ref="W416483" si="19577">W416482-W416481</f>
        <v>0</v>
      </c>
    </row>
    <row r="416484" spans="9:23" x14ac:dyDescent="0.35">
      <c r="I416484" s="55">
        <f t="shared" ref="I416484" si="19578">I416482-I416470</f>
        <v>0</v>
      </c>
      <c r="N416484" s="55">
        <f t="shared" ref="N416484" si="19579">N416482-N416470</f>
        <v>0</v>
      </c>
      <c r="W416484" s="55">
        <f t="shared" ref="W416484" si="19580">W416482-W416470</f>
        <v>0</v>
      </c>
    </row>
    <row r="416485" spans="9:23" x14ac:dyDescent="0.35">
      <c r="I416485" s="56" t="s">
        <v>16</v>
      </c>
      <c r="N416485" s="56" t="s">
        <v>16</v>
      </c>
      <c r="W416485" s="56" t="s">
        <v>16</v>
      </c>
    </row>
    <row r="416611" spans="9:23" x14ac:dyDescent="0.35">
      <c r="I416611" s="54">
        <f t="shared" ref="I416611" si="19581">I416610-I416609</f>
        <v>0</v>
      </c>
      <c r="N416611" s="54">
        <f t="shared" ref="N416611" si="19582">N416610-N416609</f>
        <v>0</v>
      </c>
      <c r="W416611" s="54">
        <f t="shared" ref="W416611" si="19583">W416610-W416609</f>
        <v>0</v>
      </c>
    </row>
    <row r="416612" spans="9:23" x14ac:dyDescent="0.35">
      <c r="I416612" s="55">
        <f t="shared" ref="I416612" si="19584">I416610-I416598</f>
        <v>0</v>
      </c>
      <c r="N416612" s="55">
        <f t="shared" ref="N416612" si="19585">N416610-N416598</f>
        <v>0</v>
      </c>
      <c r="W416612" s="55">
        <f t="shared" ref="W416612" si="19586">W416610-W416598</f>
        <v>0</v>
      </c>
    </row>
    <row r="416613" spans="9:23" x14ac:dyDescent="0.35">
      <c r="I416613" s="56" t="s">
        <v>16</v>
      </c>
      <c r="N416613" s="56" t="s">
        <v>16</v>
      </c>
      <c r="W416613" s="56" t="s">
        <v>16</v>
      </c>
    </row>
    <row r="416739" spans="9:23" x14ac:dyDescent="0.35">
      <c r="I416739" s="54">
        <f t="shared" ref="I416739" si="19587">I416738-I416737</f>
        <v>0</v>
      </c>
      <c r="N416739" s="54">
        <f t="shared" ref="N416739" si="19588">N416738-N416737</f>
        <v>0</v>
      </c>
      <c r="W416739" s="54">
        <f t="shared" ref="W416739" si="19589">W416738-W416737</f>
        <v>0</v>
      </c>
    </row>
    <row r="416740" spans="9:23" x14ac:dyDescent="0.35">
      <c r="I416740" s="55">
        <f t="shared" ref="I416740" si="19590">I416738-I416726</f>
        <v>0</v>
      </c>
      <c r="N416740" s="55">
        <f t="shared" ref="N416740" si="19591">N416738-N416726</f>
        <v>0</v>
      </c>
      <c r="W416740" s="55">
        <f t="shared" ref="W416740" si="19592">W416738-W416726</f>
        <v>0</v>
      </c>
    </row>
    <row r="416741" spans="9:23" x14ac:dyDescent="0.35">
      <c r="I416741" s="56" t="s">
        <v>16</v>
      </c>
      <c r="N416741" s="56" t="s">
        <v>16</v>
      </c>
      <c r="W416741" s="56" t="s">
        <v>16</v>
      </c>
    </row>
    <row r="416867" spans="9:23" x14ac:dyDescent="0.35">
      <c r="I416867" s="54">
        <f t="shared" ref="I416867" si="19593">I416866-I416865</f>
        <v>0</v>
      </c>
      <c r="N416867" s="54">
        <f t="shared" ref="N416867" si="19594">N416866-N416865</f>
        <v>0</v>
      </c>
      <c r="W416867" s="54">
        <f t="shared" ref="W416867" si="19595">W416866-W416865</f>
        <v>0</v>
      </c>
    </row>
    <row r="416868" spans="9:23" x14ac:dyDescent="0.35">
      <c r="I416868" s="55">
        <f t="shared" ref="I416868" si="19596">I416866-I416854</f>
        <v>0</v>
      </c>
      <c r="N416868" s="55">
        <f t="shared" ref="N416868" si="19597">N416866-N416854</f>
        <v>0</v>
      </c>
      <c r="W416868" s="55">
        <f t="shared" ref="W416868" si="19598">W416866-W416854</f>
        <v>0</v>
      </c>
    </row>
    <row r="416869" spans="9:23" x14ac:dyDescent="0.35">
      <c r="I416869" s="56" t="s">
        <v>16</v>
      </c>
      <c r="N416869" s="56" t="s">
        <v>16</v>
      </c>
      <c r="W416869" s="56" t="s">
        <v>16</v>
      </c>
    </row>
    <row r="416995" spans="9:23" x14ac:dyDescent="0.35">
      <c r="I416995" s="54">
        <f t="shared" ref="I416995" si="19599">I416994-I416993</f>
        <v>0</v>
      </c>
      <c r="N416995" s="54">
        <f t="shared" ref="N416995" si="19600">N416994-N416993</f>
        <v>0</v>
      </c>
      <c r="W416995" s="54">
        <f t="shared" ref="W416995" si="19601">W416994-W416993</f>
        <v>0</v>
      </c>
    </row>
    <row r="416996" spans="9:23" x14ac:dyDescent="0.35">
      <c r="I416996" s="55">
        <f t="shared" ref="I416996" si="19602">I416994-I416982</f>
        <v>0</v>
      </c>
      <c r="N416996" s="55">
        <f t="shared" ref="N416996" si="19603">N416994-N416982</f>
        <v>0</v>
      </c>
      <c r="W416996" s="55">
        <f t="shared" ref="W416996" si="19604">W416994-W416982</f>
        <v>0</v>
      </c>
    </row>
    <row r="416997" spans="9:23" x14ac:dyDescent="0.35">
      <c r="I416997" s="56" t="s">
        <v>16</v>
      </c>
      <c r="N416997" s="56" t="s">
        <v>16</v>
      </c>
      <c r="W416997" s="56" t="s">
        <v>16</v>
      </c>
    </row>
    <row r="417123" spans="9:23" x14ac:dyDescent="0.35">
      <c r="I417123" s="54">
        <f t="shared" ref="I417123" si="19605">I417122-I417121</f>
        <v>0</v>
      </c>
      <c r="N417123" s="54">
        <f t="shared" ref="N417123" si="19606">N417122-N417121</f>
        <v>0</v>
      </c>
      <c r="W417123" s="54">
        <f t="shared" ref="W417123" si="19607">W417122-W417121</f>
        <v>0</v>
      </c>
    </row>
    <row r="417124" spans="9:23" x14ac:dyDescent="0.35">
      <c r="I417124" s="55">
        <f t="shared" ref="I417124" si="19608">I417122-I417110</f>
        <v>0</v>
      </c>
      <c r="N417124" s="55">
        <f t="shared" ref="N417124" si="19609">N417122-N417110</f>
        <v>0</v>
      </c>
      <c r="W417124" s="55">
        <f t="shared" ref="W417124" si="19610">W417122-W417110</f>
        <v>0</v>
      </c>
    </row>
    <row r="417125" spans="9:23" x14ac:dyDescent="0.35">
      <c r="I417125" s="56" t="s">
        <v>16</v>
      </c>
      <c r="N417125" s="56" t="s">
        <v>16</v>
      </c>
      <c r="W417125" s="56" t="s">
        <v>16</v>
      </c>
    </row>
    <row r="417251" spans="9:23" x14ac:dyDescent="0.35">
      <c r="I417251" s="54">
        <f t="shared" ref="I417251" si="19611">I417250-I417249</f>
        <v>0</v>
      </c>
      <c r="N417251" s="54">
        <f t="shared" ref="N417251" si="19612">N417250-N417249</f>
        <v>0</v>
      </c>
      <c r="W417251" s="54">
        <f t="shared" ref="W417251" si="19613">W417250-W417249</f>
        <v>0</v>
      </c>
    </row>
    <row r="417252" spans="9:23" x14ac:dyDescent="0.35">
      <c r="I417252" s="55">
        <f t="shared" ref="I417252" si="19614">I417250-I417238</f>
        <v>0</v>
      </c>
      <c r="N417252" s="55">
        <f t="shared" ref="N417252" si="19615">N417250-N417238</f>
        <v>0</v>
      </c>
      <c r="W417252" s="55">
        <f t="shared" ref="W417252" si="19616">W417250-W417238</f>
        <v>0</v>
      </c>
    </row>
    <row r="417253" spans="9:23" x14ac:dyDescent="0.35">
      <c r="I417253" s="56" t="s">
        <v>16</v>
      </c>
      <c r="N417253" s="56" t="s">
        <v>16</v>
      </c>
      <c r="W417253" s="56" t="s">
        <v>16</v>
      </c>
    </row>
    <row r="417379" spans="9:23" x14ac:dyDescent="0.35">
      <c r="I417379" s="54">
        <f t="shared" ref="I417379" si="19617">I417378-I417377</f>
        <v>0</v>
      </c>
      <c r="N417379" s="54">
        <f t="shared" ref="N417379" si="19618">N417378-N417377</f>
        <v>0</v>
      </c>
      <c r="W417379" s="54">
        <f t="shared" ref="W417379" si="19619">W417378-W417377</f>
        <v>0</v>
      </c>
    </row>
    <row r="417380" spans="9:23" x14ac:dyDescent="0.35">
      <c r="I417380" s="55">
        <f t="shared" ref="I417380" si="19620">I417378-I417366</f>
        <v>0</v>
      </c>
      <c r="N417380" s="55">
        <f t="shared" ref="N417380" si="19621">N417378-N417366</f>
        <v>0</v>
      </c>
      <c r="W417380" s="55">
        <f t="shared" ref="W417380" si="19622">W417378-W417366</f>
        <v>0</v>
      </c>
    </row>
    <row r="417381" spans="9:23" x14ac:dyDescent="0.35">
      <c r="I417381" s="56" t="s">
        <v>16</v>
      </c>
      <c r="N417381" s="56" t="s">
        <v>16</v>
      </c>
      <c r="W417381" s="56" t="s">
        <v>16</v>
      </c>
    </row>
    <row r="417507" spans="9:23" x14ac:dyDescent="0.35">
      <c r="I417507" s="54">
        <f t="shared" ref="I417507" si="19623">I417506-I417505</f>
        <v>0</v>
      </c>
      <c r="N417507" s="54">
        <f t="shared" ref="N417507" si="19624">N417506-N417505</f>
        <v>0</v>
      </c>
      <c r="W417507" s="54">
        <f t="shared" ref="W417507" si="19625">W417506-W417505</f>
        <v>0</v>
      </c>
    </row>
    <row r="417508" spans="9:23" x14ac:dyDescent="0.35">
      <c r="I417508" s="55">
        <f t="shared" ref="I417508" si="19626">I417506-I417494</f>
        <v>0</v>
      </c>
      <c r="N417508" s="55">
        <f t="shared" ref="N417508" si="19627">N417506-N417494</f>
        <v>0</v>
      </c>
      <c r="W417508" s="55">
        <f t="shared" ref="W417508" si="19628">W417506-W417494</f>
        <v>0</v>
      </c>
    </row>
    <row r="417509" spans="9:23" x14ac:dyDescent="0.35">
      <c r="I417509" s="56" t="s">
        <v>16</v>
      </c>
      <c r="N417509" s="56" t="s">
        <v>16</v>
      </c>
      <c r="W417509" s="56" t="s">
        <v>16</v>
      </c>
    </row>
    <row r="417635" spans="9:23" x14ac:dyDescent="0.35">
      <c r="I417635" s="54">
        <f t="shared" ref="I417635" si="19629">I417634-I417633</f>
        <v>0</v>
      </c>
      <c r="N417635" s="54">
        <f t="shared" ref="N417635" si="19630">N417634-N417633</f>
        <v>0</v>
      </c>
      <c r="W417635" s="54">
        <f t="shared" ref="W417635" si="19631">W417634-W417633</f>
        <v>0</v>
      </c>
    </row>
    <row r="417636" spans="9:23" x14ac:dyDescent="0.35">
      <c r="I417636" s="55">
        <f t="shared" ref="I417636" si="19632">I417634-I417622</f>
        <v>0</v>
      </c>
      <c r="N417636" s="55">
        <f t="shared" ref="N417636" si="19633">N417634-N417622</f>
        <v>0</v>
      </c>
      <c r="W417636" s="55">
        <f t="shared" ref="W417636" si="19634">W417634-W417622</f>
        <v>0</v>
      </c>
    </row>
    <row r="417637" spans="9:23" x14ac:dyDescent="0.35">
      <c r="I417637" s="56" t="s">
        <v>16</v>
      </c>
      <c r="N417637" s="56" t="s">
        <v>16</v>
      </c>
      <c r="W417637" s="56" t="s">
        <v>16</v>
      </c>
    </row>
    <row r="417763" spans="9:23" x14ac:dyDescent="0.35">
      <c r="I417763" s="54">
        <f t="shared" ref="I417763" si="19635">I417762-I417761</f>
        <v>0</v>
      </c>
      <c r="N417763" s="54">
        <f t="shared" ref="N417763" si="19636">N417762-N417761</f>
        <v>0</v>
      </c>
      <c r="W417763" s="54">
        <f t="shared" ref="W417763" si="19637">W417762-W417761</f>
        <v>0</v>
      </c>
    </row>
    <row r="417764" spans="9:23" x14ac:dyDescent="0.35">
      <c r="I417764" s="55">
        <f t="shared" ref="I417764" si="19638">I417762-I417750</f>
        <v>0</v>
      </c>
      <c r="N417764" s="55">
        <f t="shared" ref="N417764" si="19639">N417762-N417750</f>
        <v>0</v>
      </c>
      <c r="W417764" s="55">
        <f t="shared" ref="W417764" si="19640">W417762-W417750</f>
        <v>0</v>
      </c>
    </row>
    <row r="417765" spans="9:23" x14ac:dyDescent="0.35">
      <c r="I417765" s="56" t="s">
        <v>16</v>
      </c>
      <c r="N417765" s="56" t="s">
        <v>16</v>
      </c>
      <c r="W417765" s="56" t="s">
        <v>16</v>
      </c>
    </row>
    <row r="417891" spans="9:23" x14ac:dyDescent="0.35">
      <c r="I417891" s="54">
        <f t="shared" ref="I417891" si="19641">I417890-I417889</f>
        <v>0</v>
      </c>
      <c r="N417891" s="54">
        <f t="shared" ref="N417891" si="19642">N417890-N417889</f>
        <v>0</v>
      </c>
      <c r="W417891" s="54">
        <f t="shared" ref="W417891" si="19643">W417890-W417889</f>
        <v>0</v>
      </c>
    </row>
    <row r="417892" spans="9:23" x14ac:dyDescent="0.35">
      <c r="I417892" s="55">
        <f t="shared" ref="I417892" si="19644">I417890-I417878</f>
        <v>0</v>
      </c>
      <c r="N417892" s="55">
        <f t="shared" ref="N417892" si="19645">N417890-N417878</f>
        <v>0</v>
      </c>
      <c r="W417892" s="55">
        <f t="shared" ref="W417892" si="19646">W417890-W417878</f>
        <v>0</v>
      </c>
    </row>
    <row r="417893" spans="9:23" x14ac:dyDescent="0.35">
      <c r="I417893" s="56" t="s">
        <v>16</v>
      </c>
      <c r="N417893" s="56" t="s">
        <v>16</v>
      </c>
      <c r="W417893" s="56" t="s">
        <v>16</v>
      </c>
    </row>
    <row r="418019" spans="9:23" x14ac:dyDescent="0.35">
      <c r="I418019" s="54">
        <f t="shared" ref="I418019" si="19647">I418018-I418017</f>
        <v>0</v>
      </c>
      <c r="N418019" s="54">
        <f t="shared" ref="N418019" si="19648">N418018-N418017</f>
        <v>0</v>
      </c>
      <c r="W418019" s="54">
        <f t="shared" ref="W418019" si="19649">W418018-W418017</f>
        <v>0</v>
      </c>
    </row>
    <row r="418020" spans="9:23" x14ac:dyDescent="0.35">
      <c r="I418020" s="55">
        <f t="shared" ref="I418020" si="19650">I418018-I418006</f>
        <v>0</v>
      </c>
      <c r="N418020" s="55">
        <f t="shared" ref="N418020" si="19651">N418018-N418006</f>
        <v>0</v>
      </c>
      <c r="W418020" s="55">
        <f t="shared" ref="W418020" si="19652">W418018-W418006</f>
        <v>0</v>
      </c>
    </row>
    <row r="418021" spans="9:23" x14ac:dyDescent="0.35">
      <c r="I418021" s="56" t="s">
        <v>16</v>
      </c>
      <c r="N418021" s="56" t="s">
        <v>16</v>
      </c>
      <c r="W418021" s="56" t="s">
        <v>16</v>
      </c>
    </row>
    <row r="418147" spans="9:23" x14ac:dyDescent="0.35">
      <c r="I418147" s="54">
        <f t="shared" ref="I418147" si="19653">I418146-I418145</f>
        <v>0</v>
      </c>
      <c r="N418147" s="54">
        <f t="shared" ref="N418147" si="19654">N418146-N418145</f>
        <v>0</v>
      </c>
      <c r="W418147" s="54">
        <f t="shared" ref="W418147" si="19655">W418146-W418145</f>
        <v>0</v>
      </c>
    </row>
    <row r="418148" spans="9:23" x14ac:dyDescent="0.35">
      <c r="I418148" s="55">
        <f t="shared" ref="I418148" si="19656">I418146-I418134</f>
        <v>0</v>
      </c>
      <c r="N418148" s="55">
        <f t="shared" ref="N418148" si="19657">N418146-N418134</f>
        <v>0</v>
      </c>
      <c r="W418148" s="55">
        <f t="shared" ref="W418148" si="19658">W418146-W418134</f>
        <v>0</v>
      </c>
    </row>
    <row r="418149" spans="9:23" x14ac:dyDescent="0.35">
      <c r="I418149" s="56" t="s">
        <v>16</v>
      </c>
      <c r="N418149" s="56" t="s">
        <v>16</v>
      </c>
      <c r="W418149" s="56" t="s">
        <v>16</v>
      </c>
    </row>
    <row r="418275" spans="9:23" x14ac:dyDescent="0.35">
      <c r="I418275" s="54">
        <f t="shared" ref="I418275" si="19659">I418274-I418273</f>
        <v>0</v>
      </c>
      <c r="N418275" s="54">
        <f t="shared" ref="N418275" si="19660">N418274-N418273</f>
        <v>0</v>
      </c>
      <c r="W418275" s="54">
        <f t="shared" ref="W418275" si="19661">W418274-W418273</f>
        <v>0</v>
      </c>
    </row>
    <row r="418276" spans="9:23" x14ac:dyDescent="0.35">
      <c r="I418276" s="55">
        <f t="shared" ref="I418276" si="19662">I418274-I418262</f>
        <v>0</v>
      </c>
      <c r="N418276" s="55">
        <f t="shared" ref="N418276" si="19663">N418274-N418262</f>
        <v>0</v>
      </c>
      <c r="W418276" s="55">
        <f t="shared" ref="W418276" si="19664">W418274-W418262</f>
        <v>0</v>
      </c>
    </row>
    <row r="418277" spans="9:23" x14ac:dyDescent="0.35">
      <c r="I418277" s="56" t="s">
        <v>16</v>
      </c>
      <c r="N418277" s="56" t="s">
        <v>16</v>
      </c>
      <c r="W418277" s="56" t="s">
        <v>16</v>
      </c>
    </row>
    <row r="418403" spans="9:23" x14ac:dyDescent="0.35">
      <c r="I418403" s="54">
        <f t="shared" ref="I418403" si="19665">I418402-I418401</f>
        <v>0</v>
      </c>
      <c r="N418403" s="54">
        <f t="shared" ref="N418403" si="19666">N418402-N418401</f>
        <v>0</v>
      </c>
      <c r="W418403" s="54">
        <f t="shared" ref="W418403" si="19667">W418402-W418401</f>
        <v>0</v>
      </c>
    </row>
    <row r="418404" spans="9:23" x14ac:dyDescent="0.35">
      <c r="I418404" s="55">
        <f t="shared" ref="I418404" si="19668">I418402-I418390</f>
        <v>0</v>
      </c>
      <c r="N418404" s="55">
        <f t="shared" ref="N418404" si="19669">N418402-N418390</f>
        <v>0</v>
      </c>
      <c r="W418404" s="55">
        <f t="shared" ref="W418404" si="19670">W418402-W418390</f>
        <v>0</v>
      </c>
    </row>
    <row r="418405" spans="9:23" x14ac:dyDescent="0.35">
      <c r="I418405" s="56" t="s">
        <v>16</v>
      </c>
      <c r="N418405" s="56" t="s">
        <v>16</v>
      </c>
      <c r="W418405" s="56" t="s">
        <v>16</v>
      </c>
    </row>
    <row r="418531" spans="9:23" x14ac:dyDescent="0.35">
      <c r="I418531" s="54">
        <f t="shared" ref="I418531" si="19671">I418530-I418529</f>
        <v>0</v>
      </c>
      <c r="N418531" s="54">
        <f t="shared" ref="N418531" si="19672">N418530-N418529</f>
        <v>0</v>
      </c>
      <c r="W418531" s="54">
        <f t="shared" ref="W418531" si="19673">W418530-W418529</f>
        <v>0</v>
      </c>
    </row>
    <row r="418532" spans="9:23" x14ac:dyDescent="0.35">
      <c r="I418532" s="55">
        <f t="shared" ref="I418532" si="19674">I418530-I418518</f>
        <v>0</v>
      </c>
      <c r="N418532" s="55">
        <f t="shared" ref="N418532" si="19675">N418530-N418518</f>
        <v>0</v>
      </c>
      <c r="W418532" s="55">
        <f t="shared" ref="W418532" si="19676">W418530-W418518</f>
        <v>0</v>
      </c>
    </row>
    <row r="418533" spans="9:23" x14ac:dyDescent="0.35">
      <c r="I418533" s="56" t="s">
        <v>16</v>
      </c>
      <c r="N418533" s="56" t="s">
        <v>16</v>
      </c>
      <c r="W418533" s="56" t="s">
        <v>16</v>
      </c>
    </row>
    <row r="418659" spans="9:23" x14ac:dyDescent="0.35">
      <c r="I418659" s="54">
        <f t="shared" ref="I418659" si="19677">I418658-I418657</f>
        <v>0</v>
      </c>
      <c r="N418659" s="54">
        <f t="shared" ref="N418659" si="19678">N418658-N418657</f>
        <v>0</v>
      </c>
      <c r="W418659" s="54">
        <f t="shared" ref="W418659" si="19679">W418658-W418657</f>
        <v>0</v>
      </c>
    </row>
    <row r="418660" spans="9:23" x14ac:dyDescent="0.35">
      <c r="I418660" s="55">
        <f t="shared" ref="I418660" si="19680">I418658-I418646</f>
        <v>0</v>
      </c>
      <c r="N418660" s="55">
        <f t="shared" ref="N418660" si="19681">N418658-N418646</f>
        <v>0</v>
      </c>
      <c r="W418660" s="55">
        <f t="shared" ref="W418660" si="19682">W418658-W418646</f>
        <v>0</v>
      </c>
    </row>
    <row r="418661" spans="9:23" x14ac:dyDescent="0.35">
      <c r="I418661" s="56" t="s">
        <v>16</v>
      </c>
      <c r="N418661" s="56" t="s">
        <v>16</v>
      </c>
      <c r="W418661" s="56" t="s">
        <v>16</v>
      </c>
    </row>
    <row r="418787" spans="9:23" x14ac:dyDescent="0.35">
      <c r="I418787" s="54">
        <f t="shared" ref="I418787" si="19683">I418786-I418785</f>
        <v>0</v>
      </c>
      <c r="N418787" s="54">
        <f t="shared" ref="N418787" si="19684">N418786-N418785</f>
        <v>0</v>
      </c>
      <c r="W418787" s="54">
        <f t="shared" ref="W418787" si="19685">W418786-W418785</f>
        <v>0</v>
      </c>
    </row>
    <row r="418788" spans="9:23" x14ac:dyDescent="0.35">
      <c r="I418788" s="55">
        <f t="shared" ref="I418788" si="19686">I418786-I418774</f>
        <v>0</v>
      </c>
      <c r="N418788" s="55">
        <f t="shared" ref="N418788" si="19687">N418786-N418774</f>
        <v>0</v>
      </c>
      <c r="W418788" s="55">
        <f t="shared" ref="W418788" si="19688">W418786-W418774</f>
        <v>0</v>
      </c>
    </row>
    <row r="418789" spans="9:23" x14ac:dyDescent="0.35">
      <c r="I418789" s="56" t="s">
        <v>16</v>
      </c>
      <c r="N418789" s="56" t="s">
        <v>16</v>
      </c>
      <c r="W418789" s="56" t="s">
        <v>16</v>
      </c>
    </row>
    <row r="418915" spans="9:23" x14ac:dyDescent="0.35">
      <c r="I418915" s="54">
        <f t="shared" ref="I418915" si="19689">I418914-I418913</f>
        <v>0</v>
      </c>
      <c r="N418915" s="54">
        <f t="shared" ref="N418915" si="19690">N418914-N418913</f>
        <v>0</v>
      </c>
      <c r="W418915" s="54">
        <f t="shared" ref="W418915" si="19691">W418914-W418913</f>
        <v>0</v>
      </c>
    </row>
    <row r="418916" spans="9:23" x14ac:dyDescent="0.35">
      <c r="I418916" s="55">
        <f t="shared" ref="I418916" si="19692">I418914-I418902</f>
        <v>0</v>
      </c>
      <c r="N418916" s="55">
        <f t="shared" ref="N418916" si="19693">N418914-N418902</f>
        <v>0</v>
      </c>
      <c r="W418916" s="55">
        <f t="shared" ref="W418916" si="19694">W418914-W418902</f>
        <v>0</v>
      </c>
    </row>
    <row r="418917" spans="9:23" x14ac:dyDescent="0.35">
      <c r="I418917" s="56" t="s">
        <v>16</v>
      </c>
      <c r="N418917" s="56" t="s">
        <v>16</v>
      </c>
      <c r="W418917" s="56" t="s">
        <v>16</v>
      </c>
    </row>
    <row r="419043" spans="9:23" x14ac:dyDescent="0.35">
      <c r="I419043" s="54">
        <f t="shared" ref="I419043" si="19695">I419042-I419041</f>
        <v>0</v>
      </c>
      <c r="N419043" s="54">
        <f t="shared" ref="N419043" si="19696">N419042-N419041</f>
        <v>0</v>
      </c>
      <c r="W419043" s="54">
        <f t="shared" ref="W419043" si="19697">W419042-W419041</f>
        <v>0</v>
      </c>
    </row>
    <row r="419044" spans="9:23" x14ac:dyDescent="0.35">
      <c r="I419044" s="55">
        <f t="shared" ref="I419044" si="19698">I419042-I419030</f>
        <v>0</v>
      </c>
      <c r="N419044" s="55">
        <f t="shared" ref="N419044" si="19699">N419042-N419030</f>
        <v>0</v>
      </c>
      <c r="W419044" s="55">
        <f t="shared" ref="W419044" si="19700">W419042-W419030</f>
        <v>0</v>
      </c>
    </row>
    <row r="419045" spans="9:23" x14ac:dyDescent="0.35">
      <c r="I419045" s="56" t="s">
        <v>16</v>
      </c>
      <c r="N419045" s="56" t="s">
        <v>16</v>
      </c>
      <c r="W419045" s="56" t="s">
        <v>16</v>
      </c>
    </row>
    <row r="419171" spans="9:23" x14ac:dyDescent="0.35">
      <c r="I419171" s="54">
        <f t="shared" ref="I419171" si="19701">I419170-I419169</f>
        <v>0</v>
      </c>
      <c r="N419171" s="54">
        <f t="shared" ref="N419171" si="19702">N419170-N419169</f>
        <v>0</v>
      </c>
      <c r="W419171" s="54">
        <f t="shared" ref="W419171" si="19703">W419170-W419169</f>
        <v>0</v>
      </c>
    </row>
    <row r="419172" spans="9:23" x14ac:dyDescent="0.35">
      <c r="I419172" s="55">
        <f t="shared" ref="I419172" si="19704">I419170-I419158</f>
        <v>0</v>
      </c>
      <c r="N419172" s="55">
        <f t="shared" ref="N419172" si="19705">N419170-N419158</f>
        <v>0</v>
      </c>
      <c r="W419172" s="55">
        <f t="shared" ref="W419172" si="19706">W419170-W419158</f>
        <v>0</v>
      </c>
    </row>
    <row r="419173" spans="9:23" x14ac:dyDescent="0.35">
      <c r="I419173" s="56" t="s">
        <v>16</v>
      </c>
      <c r="N419173" s="56" t="s">
        <v>16</v>
      </c>
      <c r="W419173" s="56" t="s">
        <v>16</v>
      </c>
    </row>
    <row r="419299" spans="9:23" x14ac:dyDescent="0.35">
      <c r="I419299" s="54">
        <f t="shared" ref="I419299" si="19707">I419298-I419297</f>
        <v>0</v>
      </c>
      <c r="N419299" s="54">
        <f t="shared" ref="N419299" si="19708">N419298-N419297</f>
        <v>0</v>
      </c>
      <c r="W419299" s="54">
        <f t="shared" ref="W419299" si="19709">W419298-W419297</f>
        <v>0</v>
      </c>
    </row>
    <row r="419300" spans="9:23" x14ac:dyDescent="0.35">
      <c r="I419300" s="55">
        <f t="shared" ref="I419300" si="19710">I419298-I419286</f>
        <v>0</v>
      </c>
      <c r="N419300" s="55">
        <f t="shared" ref="N419300" si="19711">N419298-N419286</f>
        <v>0</v>
      </c>
      <c r="W419300" s="55">
        <f t="shared" ref="W419300" si="19712">W419298-W419286</f>
        <v>0</v>
      </c>
    </row>
    <row r="419301" spans="9:23" x14ac:dyDescent="0.35">
      <c r="I419301" s="56" t="s">
        <v>16</v>
      </c>
      <c r="N419301" s="56" t="s">
        <v>16</v>
      </c>
      <c r="W419301" s="56" t="s">
        <v>16</v>
      </c>
    </row>
    <row r="419427" spans="9:23" x14ac:dyDescent="0.35">
      <c r="I419427" s="54">
        <f t="shared" ref="I419427" si="19713">I419426-I419425</f>
        <v>0</v>
      </c>
      <c r="N419427" s="54">
        <f t="shared" ref="N419427" si="19714">N419426-N419425</f>
        <v>0</v>
      </c>
      <c r="W419427" s="54">
        <f t="shared" ref="W419427" si="19715">W419426-W419425</f>
        <v>0</v>
      </c>
    </row>
    <row r="419428" spans="9:23" x14ac:dyDescent="0.35">
      <c r="I419428" s="55">
        <f t="shared" ref="I419428" si="19716">I419426-I419414</f>
        <v>0</v>
      </c>
      <c r="N419428" s="55">
        <f t="shared" ref="N419428" si="19717">N419426-N419414</f>
        <v>0</v>
      </c>
      <c r="W419428" s="55">
        <f t="shared" ref="W419428" si="19718">W419426-W419414</f>
        <v>0</v>
      </c>
    </row>
    <row r="419429" spans="9:23" x14ac:dyDescent="0.35">
      <c r="I419429" s="56" t="s">
        <v>16</v>
      </c>
      <c r="N419429" s="56" t="s">
        <v>16</v>
      </c>
      <c r="W419429" s="56" t="s">
        <v>16</v>
      </c>
    </row>
    <row r="419555" spans="9:23" x14ac:dyDescent="0.35">
      <c r="I419555" s="54">
        <f t="shared" ref="I419555" si="19719">I419554-I419553</f>
        <v>0</v>
      </c>
      <c r="N419555" s="54">
        <f t="shared" ref="N419555" si="19720">N419554-N419553</f>
        <v>0</v>
      </c>
      <c r="W419555" s="54">
        <f t="shared" ref="W419555" si="19721">W419554-W419553</f>
        <v>0</v>
      </c>
    </row>
    <row r="419556" spans="9:23" x14ac:dyDescent="0.35">
      <c r="I419556" s="55">
        <f t="shared" ref="I419556" si="19722">I419554-I419542</f>
        <v>0</v>
      </c>
      <c r="N419556" s="55">
        <f t="shared" ref="N419556" si="19723">N419554-N419542</f>
        <v>0</v>
      </c>
      <c r="W419556" s="55">
        <f t="shared" ref="W419556" si="19724">W419554-W419542</f>
        <v>0</v>
      </c>
    </row>
    <row r="419557" spans="9:23" x14ac:dyDescent="0.35">
      <c r="I419557" s="56" t="s">
        <v>16</v>
      </c>
      <c r="N419557" s="56" t="s">
        <v>16</v>
      </c>
      <c r="W419557" s="56" t="s">
        <v>16</v>
      </c>
    </row>
    <row r="419683" spans="9:23" x14ac:dyDescent="0.35">
      <c r="I419683" s="54">
        <f t="shared" ref="I419683" si="19725">I419682-I419681</f>
        <v>0</v>
      </c>
      <c r="N419683" s="54">
        <f t="shared" ref="N419683" si="19726">N419682-N419681</f>
        <v>0</v>
      </c>
      <c r="W419683" s="54">
        <f t="shared" ref="W419683" si="19727">W419682-W419681</f>
        <v>0</v>
      </c>
    </row>
    <row r="419684" spans="9:23" x14ac:dyDescent="0.35">
      <c r="I419684" s="55">
        <f t="shared" ref="I419684" si="19728">I419682-I419670</f>
        <v>0</v>
      </c>
      <c r="N419684" s="55">
        <f t="shared" ref="N419684" si="19729">N419682-N419670</f>
        <v>0</v>
      </c>
      <c r="W419684" s="55">
        <f t="shared" ref="W419684" si="19730">W419682-W419670</f>
        <v>0</v>
      </c>
    </row>
    <row r="419685" spans="9:23" x14ac:dyDescent="0.35">
      <c r="I419685" s="56" t="s">
        <v>16</v>
      </c>
      <c r="N419685" s="56" t="s">
        <v>16</v>
      </c>
      <c r="W419685" s="56" t="s">
        <v>16</v>
      </c>
    </row>
    <row r="419811" spans="9:23" x14ac:dyDescent="0.35">
      <c r="I419811" s="54">
        <f t="shared" ref="I419811" si="19731">I419810-I419809</f>
        <v>0</v>
      </c>
      <c r="N419811" s="54">
        <f t="shared" ref="N419811" si="19732">N419810-N419809</f>
        <v>0</v>
      </c>
      <c r="W419811" s="54">
        <f t="shared" ref="W419811" si="19733">W419810-W419809</f>
        <v>0</v>
      </c>
    </row>
    <row r="419812" spans="9:23" x14ac:dyDescent="0.35">
      <c r="I419812" s="55">
        <f t="shared" ref="I419812" si="19734">I419810-I419798</f>
        <v>0</v>
      </c>
      <c r="N419812" s="55">
        <f t="shared" ref="N419812" si="19735">N419810-N419798</f>
        <v>0</v>
      </c>
      <c r="W419812" s="55">
        <f t="shared" ref="W419812" si="19736">W419810-W419798</f>
        <v>0</v>
      </c>
    </row>
    <row r="419813" spans="9:23" x14ac:dyDescent="0.35">
      <c r="I419813" s="56" t="s">
        <v>16</v>
      </c>
      <c r="N419813" s="56" t="s">
        <v>16</v>
      </c>
      <c r="W419813" s="56" t="s">
        <v>16</v>
      </c>
    </row>
    <row r="419939" spans="9:23" x14ac:dyDescent="0.35">
      <c r="I419939" s="54">
        <f t="shared" ref="I419939" si="19737">I419938-I419937</f>
        <v>0</v>
      </c>
      <c r="N419939" s="54">
        <f t="shared" ref="N419939" si="19738">N419938-N419937</f>
        <v>0</v>
      </c>
      <c r="W419939" s="54">
        <f t="shared" ref="W419939" si="19739">W419938-W419937</f>
        <v>0</v>
      </c>
    </row>
    <row r="419940" spans="9:23" x14ac:dyDescent="0.35">
      <c r="I419940" s="55">
        <f t="shared" ref="I419940" si="19740">I419938-I419926</f>
        <v>0</v>
      </c>
      <c r="N419940" s="55">
        <f t="shared" ref="N419940" si="19741">N419938-N419926</f>
        <v>0</v>
      </c>
      <c r="W419940" s="55">
        <f t="shared" ref="W419940" si="19742">W419938-W419926</f>
        <v>0</v>
      </c>
    </row>
    <row r="419941" spans="9:23" x14ac:dyDescent="0.35">
      <c r="I419941" s="56" t="s">
        <v>16</v>
      </c>
      <c r="N419941" s="56" t="s">
        <v>16</v>
      </c>
      <c r="W419941" s="56" t="s">
        <v>16</v>
      </c>
    </row>
    <row r="420067" spans="9:23" x14ac:dyDescent="0.35">
      <c r="I420067" s="54">
        <f t="shared" ref="I420067" si="19743">I420066-I420065</f>
        <v>0</v>
      </c>
      <c r="N420067" s="54">
        <f t="shared" ref="N420067" si="19744">N420066-N420065</f>
        <v>0</v>
      </c>
      <c r="W420067" s="54">
        <f t="shared" ref="W420067" si="19745">W420066-W420065</f>
        <v>0</v>
      </c>
    </row>
    <row r="420068" spans="9:23" x14ac:dyDescent="0.35">
      <c r="I420068" s="55">
        <f t="shared" ref="I420068" si="19746">I420066-I420054</f>
        <v>0</v>
      </c>
      <c r="N420068" s="55">
        <f t="shared" ref="N420068" si="19747">N420066-N420054</f>
        <v>0</v>
      </c>
      <c r="W420068" s="55">
        <f t="shared" ref="W420068" si="19748">W420066-W420054</f>
        <v>0</v>
      </c>
    </row>
    <row r="420069" spans="9:23" x14ac:dyDescent="0.35">
      <c r="I420069" s="56" t="s">
        <v>16</v>
      </c>
      <c r="N420069" s="56" t="s">
        <v>16</v>
      </c>
      <c r="W420069" s="56" t="s">
        <v>16</v>
      </c>
    </row>
    <row r="420195" spans="9:23" x14ac:dyDescent="0.35">
      <c r="I420195" s="54">
        <f t="shared" ref="I420195" si="19749">I420194-I420193</f>
        <v>0</v>
      </c>
      <c r="N420195" s="54">
        <f t="shared" ref="N420195" si="19750">N420194-N420193</f>
        <v>0</v>
      </c>
      <c r="W420195" s="54">
        <f t="shared" ref="W420195" si="19751">W420194-W420193</f>
        <v>0</v>
      </c>
    </row>
    <row r="420196" spans="9:23" x14ac:dyDescent="0.35">
      <c r="I420196" s="55">
        <f t="shared" ref="I420196" si="19752">I420194-I420182</f>
        <v>0</v>
      </c>
      <c r="N420196" s="55">
        <f t="shared" ref="N420196" si="19753">N420194-N420182</f>
        <v>0</v>
      </c>
      <c r="W420196" s="55">
        <f t="shared" ref="W420196" si="19754">W420194-W420182</f>
        <v>0</v>
      </c>
    </row>
    <row r="420197" spans="9:23" x14ac:dyDescent="0.35">
      <c r="I420197" s="56" t="s">
        <v>16</v>
      </c>
      <c r="N420197" s="56" t="s">
        <v>16</v>
      </c>
      <c r="W420197" s="56" t="s">
        <v>16</v>
      </c>
    </row>
    <row r="420323" spans="9:23" x14ac:dyDescent="0.35">
      <c r="I420323" s="54">
        <f t="shared" ref="I420323" si="19755">I420322-I420321</f>
        <v>0</v>
      </c>
      <c r="N420323" s="54">
        <f t="shared" ref="N420323" si="19756">N420322-N420321</f>
        <v>0</v>
      </c>
      <c r="W420323" s="54">
        <f t="shared" ref="W420323" si="19757">W420322-W420321</f>
        <v>0</v>
      </c>
    </row>
    <row r="420324" spans="9:23" x14ac:dyDescent="0.35">
      <c r="I420324" s="55">
        <f t="shared" ref="I420324" si="19758">I420322-I420310</f>
        <v>0</v>
      </c>
      <c r="N420324" s="55">
        <f t="shared" ref="N420324" si="19759">N420322-N420310</f>
        <v>0</v>
      </c>
      <c r="W420324" s="55">
        <f t="shared" ref="W420324" si="19760">W420322-W420310</f>
        <v>0</v>
      </c>
    </row>
    <row r="420325" spans="9:23" x14ac:dyDescent="0.35">
      <c r="I420325" s="56" t="s">
        <v>16</v>
      </c>
      <c r="N420325" s="56" t="s">
        <v>16</v>
      </c>
      <c r="W420325" s="56" t="s">
        <v>16</v>
      </c>
    </row>
    <row r="420451" spans="9:23" x14ac:dyDescent="0.35">
      <c r="I420451" s="54">
        <f t="shared" ref="I420451" si="19761">I420450-I420449</f>
        <v>0</v>
      </c>
      <c r="N420451" s="54">
        <f t="shared" ref="N420451" si="19762">N420450-N420449</f>
        <v>0</v>
      </c>
      <c r="W420451" s="54">
        <f t="shared" ref="W420451" si="19763">W420450-W420449</f>
        <v>0</v>
      </c>
    </row>
    <row r="420452" spans="9:23" x14ac:dyDescent="0.35">
      <c r="I420452" s="55">
        <f t="shared" ref="I420452" si="19764">I420450-I420438</f>
        <v>0</v>
      </c>
      <c r="N420452" s="55">
        <f t="shared" ref="N420452" si="19765">N420450-N420438</f>
        <v>0</v>
      </c>
      <c r="W420452" s="55">
        <f t="shared" ref="W420452" si="19766">W420450-W420438</f>
        <v>0</v>
      </c>
    </row>
    <row r="420453" spans="9:23" x14ac:dyDescent="0.35">
      <c r="I420453" s="56" t="s">
        <v>16</v>
      </c>
      <c r="N420453" s="56" t="s">
        <v>16</v>
      </c>
      <c r="W420453" s="56" t="s">
        <v>16</v>
      </c>
    </row>
    <row r="420579" spans="9:23" x14ac:dyDescent="0.35">
      <c r="I420579" s="54">
        <f t="shared" ref="I420579" si="19767">I420578-I420577</f>
        <v>0</v>
      </c>
      <c r="N420579" s="54">
        <f t="shared" ref="N420579" si="19768">N420578-N420577</f>
        <v>0</v>
      </c>
      <c r="W420579" s="54">
        <f t="shared" ref="W420579" si="19769">W420578-W420577</f>
        <v>0</v>
      </c>
    </row>
    <row r="420580" spans="9:23" x14ac:dyDescent="0.35">
      <c r="I420580" s="55">
        <f t="shared" ref="I420580" si="19770">I420578-I420566</f>
        <v>0</v>
      </c>
      <c r="N420580" s="55">
        <f t="shared" ref="N420580" si="19771">N420578-N420566</f>
        <v>0</v>
      </c>
      <c r="W420580" s="55">
        <f t="shared" ref="W420580" si="19772">W420578-W420566</f>
        <v>0</v>
      </c>
    </row>
    <row r="420581" spans="9:23" x14ac:dyDescent="0.35">
      <c r="I420581" s="56" t="s">
        <v>16</v>
      </c>
      <c r="N420581" s="56" t="s">
        <v>16</v>
      </c>
      <c r="W420581" s="56" t="s">
        <v>16</v>
      </c>
    </row>
    <row r="420707" spans="9:23" x14ac:dyDescent="0.35">
      <c r="I420707" s="54">
        <f t="shared" ref="I420707" si="19773">I420706-I420705</f>
        <v>0</v>
      </c>
      <c r="N420707" s="54">
        <f t="shared" ref="N420707" si="19774">N420706-N420705</f>
        <v>0</v>
      </c>
      <c r="W420707" s="54">
        <f t="shared" ref="W420707" si="19775">W420706-W420705</f>
        <v>0</v>
      </c>
    </row>
    <row r="420708" spans="9:23" x14ac:dyDescent="0.35">
      <c r="I420708" s="55">
        <f t="shared" ref="I420708" si="19776">I420706-I420694</f>
        <v>0</v>
      </c>
      <c r="N420708" s="55">
        <f t="shared" ref="N420708" si="19777">N420706-N420694</f>
        <v>0</v>
      </c>
      <c r="W420708" s="55">
        <f t="shared" ref="W420708" si="19778">W420706-W420694</f>
        <v>0</v>
      </c>
    </row>
    <row r="420709" spans="9:23" x14ac:dyDescent="0.35">
      <c r="I420709" s="56" t="s">
        <v>16</v>
      </c>
      <c r="N420709" s="56" t="s">
        <v>16</v>
      </c>
      <c r="W420709" s="56" t="s">
        <v>16</v>
      </c>
    </row>
    <row r="420835" spans="9:23" x14ac:dyDescent="0.35">
      <c r="I420835" s="54">
        <f t="shared" ref="I420835" si="19779">I420834-I420833</f>
        <v>0</v>
      </c>
      <c r="N420835" s="54">
        <f t="shared" ref="N420835" si="19780">N420834-N420833</f>
        <v>0</v>
      </c>
      <c r="W420835" s="54">
        <f t="shared" ref="W420835" si="19781">W420834-W420833</f>
        <v>0</v>
      </c>
    </row>
    <row r="420836" spans="9:23" x14ac:dyDescent="0.35">
      <c r="I420836" s="55">
        <f t="shared" ref="I420836" si="19782">I420834-I420822</f>
        <v>0</v>
      </c>
      <c r="N420836" s="55">
        <f t="shared" ref="N420836" si="19783">N420834-N420822</f>
        <v>0</v>
      </c>
      <c r="W420836" s="55">
        <f t="shared" ref="W420836" si="19784">W420834-W420822</f>
        <v>0</v>
      </c>
    </row>
    <row r="420837" spans="9:23" x14ac:dyDescent="0.35">
      <c r="I420837" s="56" t="s">
        <v>16</v>
      </c>
      <c r="N420837" s="56" t="s">
        <v>16</v>
      </c>
      <c r="W420837" s="56" t="s">
        <v>16</v>
      </c>
    </row>
    <row r="420963" spans="9:23" x14ac:dyDescent="0.35">
      <c r="I420963" s="54">
        <f t="shared" ref="I420963" si="19785">I420962-I420961</f>
        <v>0</v>
      </c>
      <c r="N420963" s="54">
        <f t="shared" ref="N420963" si="19786">N420962-N420961</f>
        <v>0</v>
      </c>
      <c r="W420963" s="54">
        <f t="shared" ref="W420963" si="19787">W420962-W420961</f>
        <v>0</v>
      </c>
    </row>
    <row r="420964" spans="9:23" x14ac:dyDescent="0.35">
      <c r="I420964" s="55">
        <f t="shared" ref="I420964" si="19788">I420962-I420950</f>
        <v>0</v>
      </c>
      <c r="N420964" s="55">
        <f t="shared" ref="N420964" si="19789">N420962-N420950</f>
        <v>0</v>
      </c>
      <c r="W420964" s="55">
        <f t="shared" ref="W420964" si="19790">W420962-W420950</f>
        <v>0</v>
      </c>
    </row>
    <row r="420965" spans="9:23" x14ac:dyDescent="0.35">
      <c r="I420965" s="56" t="s">
        <v>16</v>
      </c>
      <c r="N420965" s="56" t="s">
        <v>16</v>
      </c>
      <c r="W420965" s="56" t="s">
        <v>16</v>
      </c>
    </row>
    <row r="421091" spans="9:23" x14ac:dyDescent="0.35">
      <c r="I421091" s="54">
        <f t="shared" ref="I421091" si="19791">I421090-I421089</f>
        <v>0</v>
      </c>
      <c r="N421091" s="54">
        <f t="shared" ref="N421091" si="19792">N421090-N421089</f>
        <v>0</v>
      </c>
      <c r="W421091" s="54">
        <f t="shared" ref="W421091" si="19793">W421090-W421089</f>
        <v>0</v>
      </c>
    </row>
    <row r="421092" spans="9:23" x14ac:dyDescent="0.35">
      <c r="I421092" s="55">
        <f t="shared" ref="I421092" si="19794">I421090-I421078</f>
        <v>0</v>
      </c>
      <c r="N421092" s="55">
        <f t="shared" ref="N421092" si="19795">N421090-N421078</f>
        <v>0</v>
      </c>
      <c r="W421092" s="55">
        <f t="shared" ref="W421092" si="19796">W421090-W421078</f>
        <v>0</v>
      </c>
    </row>
    <row r="421093" spans="9:23" x14ac:dyDescent="0.35">
      <c r="I421093" s="56" t="s">
        <v>16</v>
      </c>
      <c r="N421093" s="56" t="s">
        <v>16</v>
      </c>
      <c r="W421093" s="56" t="s">
        <v>16</v>
      </c>
    </row>
    <row r="421219" spans="9:23" x14ac:dyDescent="0.35">
      <c r="I421219" s="54">
        <f t="shared" ref="I421219" si="19797">I421218-I421217</f>
        <v>0</v>
      </c>
      <c r="N421219" s="54">
        <f t="shared" ref="N421219" si="19798">N421218-N421217</f>
        <v>0</v>
      </c>
      <c r="W421219" s="54">
        <f t="shared" ref="W421219" si="19799">W421218-W421217</f>
        <v>0</v>
      </c>
    </row>
    <row r="421220" spans="9:23" x14ac:dyDescent="0.35">
      <c r="I421220" s="55">
        <f t="shared" ref="I421220" si="19800">I421218-I421206</f>
        <v>0</v>
      </c>
      <c r="N421220" s="55">
        <f t="shared" ref="N421220" si="19801">N421218-N421206</f>
        <v>0</v>
      </c>
      <c r="W421220" s="55">
        <f t="shared" ref="W421220" si="19802">W421218-W421206</f>
        <v>0</v>
      </c>
    </row>
    <row r="421221" spans="9:23" x14ac:dyDescent="0.35">
      <c r="I421221" s="56" t="s">
        <v>16</v>
      </c>
      <c r="N421221" s="56" t="s">
        <v>16</v>
      </c>
      <c r="W421221" s="56" t="s">
        <v>16</v>
      </c>
    </row>
    <row r="421347" spans="9:23" x14ac:dyDescent="0.35">
      <c r="I421347" s="54">
        <f t="shared" ref="I421347" si="19803">I421346-I421345</f>
        <v>0</v>
      </c>
      <c r="N421347" s="54">
        <f t="shared" ref="N421347" si="19804">N421346-N421345</f>
        <v>0</v>
      </c>
      <c r="W421347" s="54">
        <f t="shared" ref="W421347" si="19805">W421346-W421345</f>
        <v>0</v>
      </c>
    </row>
    <row r="421348" spans="9:23" x14ac:dyDescent="0.35">
      <c r="I421348" s="55">
        <f t="shared" ref="I421348" si="19806">I421346-I421334</f>
        <v>0</v>
      </c>
      <c r="N421348" s="55">
        <f t="shared" ref="N421348" si="19807">N421346-N421334</f>
        <v>0</v>
      </c>
      <c r="W421348" s="55">
        <f t="shared" ref="W421348" si="19808">W421346-W421334</f>
        <v>0</v>
      </c>
    </row>
    <row r="421349" spans="9:23" x14ac:dyDescent="0.35">
      <c r="I421349" s="56" t="s">
        <v>16</v>
      </c>
      <c r="N421349" s="56" t="s">
        <v>16</v>
      </c>
      <c r="W421349" s="56" t="s">
        <v>16</v>
      </c>
    </row>
    <row r="421475" spans="9:23" x14ac:dyDescent="0.35">
      <c r="I421475" s="54">
        <f t="shared" ref="I421475" si="19809">I421474-I421473</f>
        <v>0</v>
      </c>
      <c r="N421475" s="54">
        <f t="shared" ref="N421475" si="19810">N421474-N421473</f>
        <v>0</v>
      </c>
      <c r="W421475" s="54">
        <f t="shared" ref="W421475" si="19811">W421474-W421473</f>
        <v>0</v>
      </c>
    </row>
    <row r="421476" spans="9:23" x14ac:dyDescent="0.35">
      <c r="I421476" s="55">
        <f t="shared" ref="I421476" si="19812">I421474-I421462</f>
        <v>0</v>
      </c>
      <c r="N421476" s="55">
        <f t="shared" ref="N421476" si="19813">N421474-N421462</f>
        <v>0</v>
      </c>
      <c r="W421476" s="55">
        <f t="shared" ref="W421476" si="19814">W421474-W421462</f>
        <v>0</v>
      </c>
    </row>
    <row r="421477" spans="9:23" x14ac:dyDescent="0.35">
      <c r="I421477" s="56" t="s">
        <v>16</v>
      </c>
      <c r="N421477" s="56" t="s">
        <v>16</v>
      </c>
      <c r="W421477" s="56" t="s">
        <v>16</v>
      </c>
    </row>
    <row r="421603" spans="9:23" x14ac:dyDescent="0.35">
      <c r="I421603" s="54">
        <f t="shared" ref="I421603" si="19815">I421602-I421601</f>
        <v>0</v>
      </c>
      <c r="N421603" s="54">
        <f t="shared" ref="N421603" si="19816">N421602-N421601</f>
        <v>0</v>
      </c>
      <c r="W421603" s="54">
        <f t="shared" ref="W421603" si="19817">W421602-W421601</f>
        <v>0</v>
      </c>
    </row>
    <row r="421604" spans="9:23" x14ac:dyDescent="0.35">
      <c r="I421604" s="55">
        <f t="shared" ref="I421604" si="19818">I421602-I421590</f>
        <v>0</v>
      </c>
      <c r="N421604" s="55">
        <f t="shared" ref="N421604" si="19819">N421602-N421590</f>
        <v>0</v>
      </c>
      <c r="W421604" s="55">
        <f t="shared" ref="W421604" si="19820">W421602-W421590</f>
        <v>0</v>
      </c>
    </row>
    <row r="421605" spans="9:23" x14ac:dyDescent="0.35">
      <c r="I421605" s="56" t="s">
        <v>16</v>
      </c>
      <c r="N421605" s="56" t="s">
        <v>16</v>
      </c>
      <c r="W421605" s="56" t="s">
        <v>16</v>
      </c>
    </row>
    <row r="421731" spans="9:23" x14ac:dyDescent="0.35">
      <c r="I421731" s="54">
        <f t="shared" ref="I421731" si="19821">I421730-I421729</f>
        <v>0</v>
      </c>
      <c r="N421731" s="54">
        <f t="shared" ref="N421731" si="19822">N421730-N421729</f>
        <v>0</v>
      </c>
      <c r="W421731" s="54">
        <f t="shared" ref="W421731" si="19823">W421730-W421729</f>
        <v>0</v>
      </c>
    </row>
    <row r="421732" spans="9:23" x14ac:dyDescent="0.35">
      <c r="I421732" s="55">
        <f t="shared" ref="I421732" si="19824">I421730-I421718</f>
        <v>0</v>
      </c>
      <c r="N421732" s="55">
        <f t="shared" ref="N421732" si="19825">N421730-N421718</f>
        <v>0</v>
      </c>
      <c r="W421732" s="55">
        <f t="shared" ref="W421732" si="19826">W421730-W421718</f>
        <v>0</v>
      </c>
    </row>
    <row r="421733" spans="9:23" x14ac:dyDescent="0.35">
      <c r="I421733" s="56" t="s">
        <v>16</v>
      </c>
      <c r="N421733" s="56" t="s">
        <v>16</v>
      </c>
      <c r="W421733" s="56" t="s">
        <v>16</v>
      </c>
    </row>
    <row r="421859" spans="9:23" x14ac:dyDescent="0.35">
      <c r="I421859" s="54">
        <f t="shared" ref="I421859" si="19827">I421858-I421857</f>
        <v>0</v>
      </c>
      <c r="N421859" s="54">
        <f t="shared" ref="N421859" si="19828">N421858-N421857</f>
        <v>0</v>
      </c>
      <c r="W421859" s="54">
        <f t="shared" ref="W421859" si="19829">W421858-W421857</f>
        <v>0</v>
      </c>
    </row>
    <row r="421860" spans="9:23" x14ac:dyDescent="0.35">
      <c r="I421860" s="55">
        <f t="shared" ref="I421860" si="19830">I421858-I421846</f>
        <v>0</v>
      </c>
      <c r="N421860" s="55">
        <f t="shared" ref="N421860" si="19831">N421858-N421846</f>
        <v>0</v>
      </c>
      <c r="W421860" s="55">
        <f t="shared" ref="W421860" si="19832">W421858-W421846</f>
        <v>0</v>
      </c>
    </row>
    <row r="421861" spans="9:23" x14ac:dyDescent="0.35">
      <c r="I421861" s="56" t="s">
        <v>16</v>
      </c>
      <c r="N421861" s="56" t="s">
        <v>16</v>
      </c>
      <c r="W421861" s="56" t="s">
        <v>16</v>
      </c>
    </row>
    <row r="421987" spans="9:23" x14ac:dyDescent="0.35">
      <c r="I421987" s="54">
        <f t="shared" ref="I421987" si="19833">I421986-I421985</f>
        <v>0</v>
      </c>
      <c r="N421987" s="54">
        <f t="shared" ref="N421987" si="19834">N421986-N421985</f>
        <v>0</v>
      </c>
      <c r="W421987" s="54">
        <f t="shared" ref="W421987" si="19835">W421986-W421985</f>
        <v>0</v>
      </c>
    </row>
    <row r="421988" spans="9:23" x14ac:dyDescent="0.35">
      <c r="I421988" s="55">
        <f t="shared" ref="I421988" si="19836">I421986-I421974</f>
        <v>0</v>
      </c>
      <c r="N421988" s="55">
        <f t="shared" ref="N421988" si="19837">N421986-N421974</f>
        <v>0</v>
      </c>
      <c r="W421988" s="55">
        <f t="shared" ref="W421988" si="19838">W421986-W421974</f>
        <v>0</v>
      </c>
    </row>
    <row r="421989" spans="9:23" x14ac:dyDescent="0.35">
      <c r="I421989" s="56" t="s">
        <v>16</v>
      </c>
      <c r="N421989" s="56" t="s">
        <v>16</v>
      </c>
      <c r="W421989" s="56" t="s">
        <v>16</v>
      </c>
    </row>
    <row r="422115" spans="9:23" x14ac:dyDescent="0.35">
      <c r="I422115" s="54">
        <f t="shared" ref="I422115" si="19839">I422114-I422113</f>
        <v>0</v>
      </c>
      <c r="N422115" s="54">
        <f t="shared" ref="N422115" si="19840">N422114-N422113</f>
        <v>0</v>
      </c>
      <c r="W422115" s="54">
        <f t="shared" ref="W422115" si="19841">W422114-W422113</f>
        <v>0</v>
      </c>
    </row>
    <row r="422116" spans="9:23" x14ac:dyDescent="0.35">
      <c r="I422116" s="55">
        <f t="shared" ref="I422116" si="19842">I422114-I422102</f>
        <v>0</v>
      </c>
      <c r="N422116" s="55">
        <f t="shared" ref="N422116" si="19843">N422114-N422102</f>
        <v>0</v>
      </c>
      <c r="W422116" s="55">
        <f t="shared" ref="W422116" si="19844">W422114-W422102</f>
        <v>0</v>
      </c>
    </row>
    <row r="422117" spans="9:23" x14ac:dyDescent="0.35">
      <c r="I422117" s="56" t="s">
        <v>16</v>
      </c>
      <c r="N422117" s="56" t="s">
        <v>16</v>
      </c>
      <c r="W422117" s="56" t="s">
        <v>16</v>
      </c>
    </row>
    <row r="422243" spans="9:23" x14ac:dyDescent="0.35">
      <c r="I422243" s="54">
        <f t="shared" ref="I422243" si="19845">I422242-I422241</f>
        <v>0</v>
      </c>
      <c r="N422243" s="54">
        <f t="shared" ref="N422243" si="19846">N422242-N422241</f>
        <v>0</v>
      </c>
      <c r="W422243" s="54">
        <f t="shared" ref="W422243" si="19847">W422242-W422241</f>
        <v>0</v>
      </c>
    </row>
    <row r="422244" spans="9:23" x14ac:dyDescent="0.35">
      <c r="I422244" s="55">
        <f t="shared" ref="I422244" si="19848">I422242-I422230</f>
        <v>0</v>
      </c>
      <c r="N422244" s="55">
        <f t="shared" ref="N422244" si="19849">N422242-N422230</f>
        <v>0</v>
      </c>
      <c r="W422244" s="55">
        <f t="shared" ref="W422244" si="19850">W422242-W422230</f>
        <v>0</v>
      </c>
    </row>
    <row r="422245" spans="9:23" x14ac:dyDescent="0.35">
      <c r="I422245" s="56" t="s">
        <v>16</v>
      </c>
      <c r="N422245" s="56" t="s">
        <v>16</v>
      </c>
      <c r="W422245" s="56" t="s">
        <v>16</v>
      </c>
    </row>
    <row r="422371" spans="9:23" x14ac:dyDescent="0.35">
      <c r="I422371" s="54">
        <f t="shared" ref="I422371" si="19851">I422370-I422369</f>
        <v>0</v>
      </c>
      <c r="N422371" s="54">
        <f t="shared" ref="N422371" si="19852">N422370-N422369</f>
        <v>0</v>
      </c>
      <c r="W422371" s="54">
        <f t="shared" ref="W422371" si="19853">W422370-W422369</f>
        <v>0</v>
      </c>
    </row>
    <row r="422372" spans="9:23" x14ac:dyDescent="0.35">
      <c r="I422372" s="55">
        <f t="shared" ref="I422372" si="19854">I422370-I422358</f>
        <v>0</v>
      </c>
      <c r="N422372" s="55">
        <f t="shared" ref="N422372" si="19855">N422370-N422358</f>
        <v>0</v>
      </c>
      <c r="W422372" s="55">
        <f t="shared" ref="W422372" si="19856">W422370-W422358</f>
        <v>0</v>
      </c>
    </row>
    <row r="422373" spans="9:23" x14ac:dyDescent="0.35">
      <c r="I422373" s="56" t="s">
        <v>16</v>
      </c>
      <c r="N422373" s="56" t="s">
        <v>16</v>
      </c>
      <c r="W422373" s="56" t="s">
        <v>16</v>
      </c>
    </row>
    <row r="422499" spans="9:23" x14ac:dyDescent="0.35">
      <c r="I422499" s="54">
        <f t="shared" ref="I422499" si="19857">I422498-I422497</f>
        <v>0</v>
      </c>
      <c r="N422499" s="54">
        <f t="shared" ref="N422499" si="19858">N422498-N422497</f>
        <v>0</v>
      </c>
      <c r="W422499" s="54">
        <f t="shared" ref="W422499" si="19859">W422498-W422497</f>
        <v>0</v>
      </c>
    </row>
    <row r="422500" spans="9:23" x14ac:dyDescent="0.35">
      <c r="I422500" s="55">
        <f t="shared" ref="I422500" si="19860">I422498-I422486</f>
        <v>0</v>
      </c>
      <c r="N422500" s="55">
        <f t="shared" ref="N422500" si="19861">N422498-N422486</f>
        <v>0</v>
      </c>
      <c r="W422500" s="55">
        <f t="shared" ref="W422500" si="19862">W422498-W422486</f>
        <v>0</v>
      </c>
    </row>
    <row r="422501" spans="9:23" x14ac:dyDescent="0.35">
      <c r="I422501" s="56" t="s">
        <v>16</v>
      </c>
      <c r="N422501" s="56" t="s">
        <v>16</v>
      </c>
      <c r="W422501" s="56" t="s">
        <v>16</v>
      </c>
    </row>
    <row r="422627" spans="9:23" x14ac:dyDescent="0.35">
      <c r="I422627" s="54">
        <f t="shared" ref="I422627" si="19863">I422626-I422625</f>
        <v>0</v>
      </c>
      <c r="N422627" s="54">
        <f t="shared" ref="N422627" si="19864">N422626-N422625</f>
        <v>0</v>
      </c>
      <c r="W422627" s="54">
        <f t="shared" ref="W422627" si="19865">W422626-W422625</f>
        <v>0</v>
      </c>
    </row>
    <row r="422628" spans="9:23" x14ac:dyDescent="0.35">
      <c r="I422628" s="55">
        <f t="shared" ref="I422628" si="19866">I422626-I422614</f>
        <v>0</v>
      </c>
      <c r="N422628" s="55">
        <f t="shared" ref="N422628" si="19867">N422626-N422614</f>
        <v>0</v>
      </c>
      <c r="W422628" s="55">
        <f t="shared" ref="W422628" si="19868">W422626-W422614</f>
        <v>0</v>
      </c>
    </row>
    <row r="422629" spans="9:23" x14ac:dyDescent="0.35">
      <c r="I422629" s="56" t="s">
        <v>16</v>
      </c>
      <c r="N422629" s="56" t="s">
        <v>16</v>
      </c>
      <c r="W422629" s="56" t="s">
        <v>16</v>
      </c>
    </row>
    <row r="422755" spans="9:23" x14ac:dyDescent="0.35">
      <c r="I422755" s="54">
        <f t="shared" ref="I422755" si="19869">I422754-I422753</f>
        <v>0</v>
      </c>
      <c r="N422755" s="54">
        <f t="shared" ref="N422755" si="19870">N422754-N422753</f>
        <v>0</v>
      </c>
      <c r="W422755" s="54">
        <f t="shared" ref="W422755" si="19871">W422754-W422753</f>
        <v>0</v>
      </c>
    </row>
    <row r="422756" spans="9:23" x14ac:dyDescent="0.35">
      <c r="I422756" s="55">
        <f t="shared" ref="I422756" si="19872">I422754-I422742</f>
        <v>0</v>
      </c>
      <c r="N422756" s="55">
        <f t="shared" ref="N422756" si="19873">N422754-N422742</f>
        <v>0</v>
      </c>
      <c r="W422756" s="55">
        <f t="shared" ref="W422756" si="19874">W422754-W422742</f>
        <v>0</v>
      </c>
    </row>
    <row r="422757" spans="9:23" x14ac:dyDescent="0.35">
      <c r="I422757" s="56" t="s">
        <v>16</v>
      </c>
      <c r="N422757" s="56" t="s">
        <v>16</v>
      </c>
      <c r="W422757" s="56" t="s">
        <v>16</v>
      </c>
    </row>
    <row r="422883" spans="9:23" x14ac:dyDescent="0.35">
      <c r="I422883" s="54">
        <f t="shared" ref="I422883" si="19875">I422882-I422881</f>
        <v>0</v>
      </c>
      <c r="N422883" s="54">
        <f t="shared" ref="N422883" si="19876">N422882-N422881</f>
        <v>0</v>
      </c>
      <c r="W422883" s="54">
        <f t="shared" ref="W422883" si="19877">W422882-W422881</f>
        <v>0</v>
      </c>
    </row>
    <row r="422884" spans="9:23" x14ac:dyDescent="0.35">
      <c r="I422884" s="55">
        <f t="shared" ref="I422884" si="19878">I422882-I422870</f>
        <v>0</v>
      </c>
      <c r="N422884" s="55">
        <f t="shared" ref="N422884" si="19879">N422882-N422870</f>
        <v>0</v>
      </c>
      <c r="W422884" s="55">
        <f t="shared" ref="W422884" si="19880">W422882-W422870</f>
        <v>0</v>
      </c>
    </row>
    <row r="422885" spans="9:23" x14ac:dyDescent="0.35">
      <c r="I422885" s="56" t="s">
        <v>16</v>
      </c>
      <c r="N422885" s="56" t="s">
        <v>16</v>
      </c>
      <c r="W422885" s="56" t="s">
        <v>16</v>
      </c>
    </row>
    <row r="423011" spans="9:23" x14ac:dyDescent="0.35">
      <c r="I423011" s="54">
        <f t="shared" ref="I423011" si="19881">I423010-I423009</f>
        <v>0</v>
      </c>
      <c r="N423011" s="54">
        <f t="shared" ref="N423011" si="19882">N423010-N423009</f>
        <v>0</v>
      </c>
      <c r="W423011" s="54">
        <f t="shared" ref="W423011" si="19883">W423010-W423009</f>
        <v>0</v>
      </c>
    </row>
    <row r="423012" spans="9:23" x14ac:dyDescent="0.35">
      <c r="I423012" s="55">
        <f t="shared" ref="I423012" si="19884">I423010-I422998</f>
        <v>0</v>
      </c>
      <c r="N423012" s="55">
        <f t="shared" ref="N423012" si="19885">N423010-N422998</f>
        <v>0</v>
      </c>
      <c r="W423012" s="55">
        <f t="shared" ref="W423012" si="19886">W423010-W422998</f>
        <v>0</v>
      </c>
    </row>
    <row r="423013" spans="9:23" x14ac:dyDescent="0.35">
      <c r="I423013" s="56" t="s">
        <v>16</v>
      </c>
      <c r="N423013" s="56" t="s">
        <v>16</v>
      </c>
      <c r="W423013" s="56" t="s">
        <v>16</v>
      </c>
    </row>
    <row r="423139" spans="9:23" x14ac:dyDescent="0.35">
      <c r="I423139" s="54">
        <f t="shared" ref="I423139" si="19887">I423138-I423137</f>
        <v>0</v>
      </c>
      <c r="N423139" s="54">
        <f t="shared" ref="N423139" si="19888">N423138-N423137</f>
        <v>0</v>
      </c>
      <c r="W423139" s="54">
        <f t="shared" ref="W423139" si="19889">W423138-W423137</f>
        <v>0</v>
      </c>
    </row>
    <row r="423140" spans="9:23" x14ac:dyDescent="0.35">
      <c r="I423140" s="55">
        <f t="shared" ref="I423140" si="19890">I423138-I423126</f>
        <v>0</v>
      </c>
      <c r="N423140" s="55">
        <f t="shared" ref="N423140" si="19891">N423138-N423126</f>
        <v>0</v>
      </c>
      <c r="W423140" s="55">
        <f t="shared" ref="W423140" si="19892">W423138-W423126</f>
        <v>0</v>
      </c>
    </row>
    <row r="423141" spans="9:23" x14ac:dyDescent="0.35">
      <c r="I423141" s="56" t="s">
        <v>16</v>
      </c>
      <c r="N423141" s="56" t="s">
        <v>16</v>
      </c>
      <c r="W423141" s="56" t="s">
        <v>16</v>
      </c>
    </row>
    <row r="423267" spans="9:23" x14ac:dyDescent="0.35">
      <c r="I423267" s="54">
        <f t="shared" ref="I423267" si="19893">I423266-I423265</f>
        <v>0</v>
      </c>
      <c r="N423267" s="54">
        <f t="shared" ref="N423267" si="19894">N423266-N423265</f>
        <v>0</v>
      </c>
      <c r="W423267" s="54">
        <f t="shared" ref="W423267" si="19895">W423266-W423265</f>
        <v>0</v>
      </c>
    </row>
    <row r="423268" spans="9:23" x14ac:dyDescent="0.35">
      <c r="I423268" s="55">
        <f t="shared" ref="I423268" si="19896">I423266-I423254</f>
        <v>0</v>
      </c>
      <c r="N423268" s="55">
        <f t="shared" ref="N423268" si="19897">N423266-N423254</f>
        <v>0</v>
      </c>
      <c r="W423268" s="55">
        <f t="shared" ref="W423268" si="19898">W423266-W423254</f>
        <v>0</v>
      </c>
    </row>
    <row r="423269" spans="9:23" x14ac:dyDescent="0.35">
      <c r="I423269" s="56" t="s">
        <v>16</v>
      </c>
      <c r="N423269" s="56" t="s">
        <v>16</v>
      </c>
      <c r="W423269" s="56" t="s">
        <v>16</v>
      </c>
    </row>
    <row r="423395" spans="9:23" x14ac:dyDescent="0.35">
      <c r="I423395" s="54">
        <f t="shared" ref="I423395" si="19899">I423394-I423393</f>
        <v>0</v>
      </c>
      <c r="N423395" s="54">
        <f t="shared" ref="N423395" si="19900">N423394-N423393</f>
        <v>0</v>
      </c>
      <c r="W423395" s="54">
        <f t="shared" ref="W423395" si="19901">W423394-W423393</f>
        <v>0</v>
      </c>
    </row>
    <row r="423396" spans="9:23" x14ac:dyDescent="0.35">
      <c r="I423396" s="55">
        <f t="shared" ref="I423396" si="19902">I423394-I423382</f>
        <v>0</v>
      </c>
      <c r="N423396" s="55">
        <f t="shared" ref="N423396" si="19903">N423394-N423382</f>
        <v>0</v>
      </c>
      <c r="W423396" s="55">
        <f t="shared" ref="W423396" si="19904">W423394-W423382</f>
        <v>0</v>
      </c>
    </row>
    <row r="423397" spans="9:23" x14ac:dyDescent="0.35">
      <c r="I423397" s="56" t="s">
        <v>16</v>
      </c>
      <c r="N423397" s="56" t="s">
        <v>16</v>
      </c>
      <c r="W423397" s="56" t="s">
        <v>16</v>
      </c>
    </row>
    <row r="423523" spans="9:23" x14ac:dyDescent="0.35">
      <c r="I423523" s="54">
        <f t="shared" ref="I423523" si="19905">I423522-I423521</f>
        <v>0</v>
      </c>
      <c r="N423523" s="54">
        <f t="shared" ref="N423523" si="19906">N423522-N423521</f>
        <v>0</v>
      </c>
      <c r="W423523" s="54">
        <f t="shared" ref="W423523" si="19907">W423522-W423521</f>
        <v>0</v>
      </c>
    </row>
    <row r="423524" spans="9:23" x14ac:dyDescent="0.35">
      <c r="I423524" s="55">
        <f t="shared" ref="I423524" si="19908">I423522-I423510</f>
        <v>0</v>
      </c>
      <c r="N423524" s="55">
        <f t="shared" ref="N423524" si="19909">N423522-N423510</f>
        <v>0</v>
      </c>
      <c r="W423524" s="55">
        <f t="shared" ref="W423524" si="19910">W423522-W423510</f>
        <v>0</v>
      </c>
    </row>
    <row r="423525" spans="9:23" x14ac:dyDescent="0.35">
      <c r="I423525" s="56" t="s">
        <v>16</v>
      </c>
      <c r="N423525" s="56" t="s">
        <v>16</v>
      </c>
      <c r="W423525" s="56" t="s">
        <v>16</v>
      </c>
    </row>
    <row r="423651" spans="9:23" x14ac:dyDescent="0.35">
      <c r="I423651" s="54">
        <f t="shared" ref="I423651" si="19911">I423650-I423649</f>
        <v>0</v>
      </c>
      <c r="N423651" s="54">
        <f t="shared" ref="N423651" si="19912">N423650-N423649</f>
        <v>0</v>
      </c>
      <c r="W423651" s="54">
        <f t="shared" ref="W423651" si="19913">W423650-W423649</f>
        <v>0</v>
      </c>
    </row>
    <row r="423652" spans="9:23" x14ac:dyDescent="0.35">
      <c r="I423652" s="55">
        <f t="shared" ref="I423652" si="19914">I423650-I423638</f>
        <v>0</v>
      </c>
      <c r="N423652" s="55">
        <f t="shared" ref="N423652" si="19915">N423650-N423638</f>
        <v>0</v>
      </c>
      <c r="W423652" s="55">
        <f t="shared" ref="W423652" si="19916">W423650-W423638</f>
        <v>0</v>
      </c>
    </row>
    <row r="423653" spans="9:23" x14ac:dyDescent="0.35">
      <c r="I423653" s="56" t="s">
        <v>16</v>
      </c>
      <c r="N423653" s="56" t="s">
        <v>16</v>
      </c>
      <c r="W423653" s="56" t="s">
        <v>16</v>
      </c>
    </row>
    <row r="423779" spans="9:23" x14ac:dyDescent="0.35">
      <c r="I423779" s="54">
        <f t="shared" ref="I423779" si="19917">I423778-I423777</f>
        <v>0</v>
      </c>
      <c r="N423779" s="54">
        <f t="shared" ref="N423779" si="19918">N423778-N423777</f>
        <v>0</v>
      </c>
      <c r="W423779" s="54">
        <f t="shared" ref="W423779" si="19919">W423778-W423777</f>
        <v>0</v>
      </c>
    </row>
    <row r="423780" spans="9:23" x14ac:dyDescent="0.35">
      <c r="I423780" s="55">
        <f t="shared" ref="I423780" si="19920">I423778-I423766</f>
        <v>0</v>
      </c>
      <c r="N423780" s="55">
        <f t="shared" ref="N423780" si="19921">N423778-N423766</f>
        <v>0</v>
      </c>
      <c r="W423780" s="55">
        <f t="shared" ref="W423780" si="19922">W423778-W423766</f>
        <v>0</v>
      </c>
    </row>
    <row r="423781" spans="9:23" x14ac:dyDescent="0.35">
      <c r="I423781" s="56" t="s">
        <v>16</v>
      </c>
      <c r="N423781" s="56" t="s">
        <v>16</v>
      </c>
      <c r="W423781" s="56" t="s">
        <v>16</v>
      </c>
    </row>
    <row r="423907" spans="9:23" x14ac:dyDescent="0.35">
      <c r="I423907" s="54">
        <f t="shared" ref="I423907" si="19923">I423906-I423905</f>
        <v>0</v>
      </c>
      <c r="N423907" s="54">
        <f t="shared" ref="N423907" si="19924">N423906-N423905</f>
        <v>0</v>
      </c>
      <c r="W423907" s="54">
        <f t="shared" ref="W423907" si="19925">W423906-W423905</f>
        <v>0</v>
      </c>
    </row>
    <row r="423908" spans="9:23" x14ac:dyDescent="0.35">
      <c r="I423908" s="55">
        <f t="shared" ref="I423908" si="19926">I423906-I423894</f>
        <v>0</v>
      </c>
      <c r="N423908" s="55">
        <f t="shared" ref="N423908" si="19927">N423906-N423894</f>
        <v>0</v>
      </c>
      <c r="W423908" s="55">
        <f t="shared" ref="W423908" si="19928">W423906-W423894</f>
        <v>0</v>
      </c>
    </row>
    <row r="423909" spans="9:23" x14ac:dyDescent="0.35">
      <c r="I423909" s="56" t="s">
        <v>16</v>
      </c>
      <c r="N423909" s="56" t="s">
        <v>16</v>
      </c>
      <c r="W423909" s="56" t="s">
        <v>16</v>
      </c>
    </row>
    <row r="424035" spans="9:23" x14ac:dyDescent="0.35">
      <c r="I424035" s="54">
        <f t="shared" ref="I424035" si="19929">I424034-I424033</f>
        <v>0</v>
      </c>
      <c r="N424035" s="54">
        <f t="shared" ref="N424035" si="19930">N424034-N424033</f>
        <v>0</v>
      </c>
      <c r="W424035" s="54">
        <f t="shared" ref="W424035" si="19931">W424034-W424033</f>
        <v>0</v>
      </c>
    </row>
    <row r="424036" spans="9:23" x14ac:dyDescent="0.35">
      <c r="I424036" s="55">
        <f t="shared" ref="I424036" si="19932">I424034-I424022</f>
        <v>0</v>
      </c>
      <c r="N424036" s="55">
        <f t="shared" ref="N424036" si="19933">N424034-N424022</f>
        <v>0</v>
      </c>
      <c r="W424036" s="55">
        <f t="shared" ref="W424036" si="19934">W424034-W424022</f>
        <v>0</v>
      </c>
    </row>
    <row r="424037" spans="9:23" x14ac:dyDescent="0.35">
      <c r="I424037" s="56" t="s">
        <v>16</v>
      </c>
      <c r="N424037" s="56" t="s">
        <v>16</v>
      </c>
      <c r="W424037" s="56" t="s">
        <v>16</v>
      </c>
    </row>
    <row r="424163" spans="9:23" x14ac:dyDescent="0.35">
      <c r="I424163" s="54">
        <f t="shared" ref="I424163" si="19935">I424162-I424161</f>
        <v>0</v>
      </c>
      <c r="N424163" s="54">
        <f t="shared" ref="N424163" si="19936">N424162-N424161</f>
        <v>0</v>
      </c>
      <c r="W424163" s="54">
        <f t="shared" ref="W424163" si="19937">W424162-W424161</f>
        <v>0</v>
      </c>
    </row>
    <row r="424164" spans="9:23" x14ac:dyDescent="0.35">
      <c r="I424164" s="55">
        <f t="shared" ref="I424164" si="19938">I424162-I424150</f>
        <v>0</v>
      </c>
      <c r="N424164" s="55">
        <f t="shared" ref="N424164" si="19939">N424162-N424150</f>
        <v>0</v>
      </c>
      <c r="W424164" s="55">
        <f t="shared" ref="W424164" si="19940">W424162-W424150</f>
        <v>0</v>
      </c>
    </row>
    <row r="424165" spans="9:23" x14ac:dyDescent="0.35">
      <c r="I424165" s="56" t="s">
        <v>16</v>
      </c>
      <c r="N424165" s="56" t="s">
        <v>16</v>
      </c>
      <c r="W424165" s="56" t="s">
        <v>16</v>
      </c>
    </row>
    <row r="424291" spans="9:23" x14ac:dyDescent="0.35">
      <c r="I424291" s="54">
        <f t="shared" ref="I424291" si="19941">I424290-I424289</f>
        <v>0</v>
      </c>
      <c r="N424291" s="54">
        <f t="shared" ref="N424291" si="19942">N424290-N424289</f>
        <v>0</v>
      </c>
      <c r="W424291" s="54">
        <f t="shared" ref="W424291" si="19943">W424290-W424289</f>
        <v>0</v>
      </c>
    </row>
    <row r="424292" spans="9:23" x14ac:dyDescent="0.35">
      <c r="I424292" s="55">
        <f t="shared" ref="I424292" si="19944">I424290-I424278</f>
        <v>0</v>
      </c>
      <c r="N424292" s="55">
        <f t="shared" ref="N424292" si="19945">N424290-N424278</f>
        <v>0</v>
      </c>
      <c r="W424292" s="55">
        <f t="shared" ref="W424292" si="19946">W424290-W424278</f>
        <v>0</v>
      </c>
    </row>
    <row r="424293" spans="9:23" x14ac:dyDescent="0.35">
      <c r="I424293" s="56" t="s">
        <v>16</v>
      </c>
      <c r="N424293" s="56" t="s">
        <v>16</v>
      </c>
      <c r="W424293" s="56" t="s">
        <v>16</v>
      </c>
    </row>
    <row r="424419" spans="9:23" x14ac:dyDescent="0.35">
      <c r="I424419" s="54">
        <f t="shared" ref="I424419" si="19947">I424418-I424417</f>
        <v>0</v>
      </c>
      <c r="N424419" s="54">
        <f t="shared" ref="N424419" si="19948">N424418-N424417</f>
        <v>0</v>
      </c>
      <c r="W424419" s="54">
        <f t="shared" ref="W424419" si="19949">W424418-W424417</f>
        <v>0</v>
      </c>
    </row>
    <row r="424420" spans="9:23" x14ac:dyDescent="0.35">
      <c r="I424420" s="55">
        <f t="shared" ref="I424420" si="19950">I424418-I424406</f>
        <v>0</v>
      </c>
      <c r="N424420" s="55">
        <f t="shared" ref="N424420" si="19951">N424418-N424406</f>
        <v>0</v>
      </c>
      <c r="W424420" s="55">
        <f t="shared" ref="W424420" si="19952">W424418-W424406</f>
        <v>0</v>
      </c>
    </row>
    <row r="424421" spans="9:23" x14ac:dyDescent="0.35">
      <c r="I424421" s="56" t="s">
        <v>16</v>
      </c>
      <c r="N424421" s="56" t="s">
        <v>16</v>
      </c>
      <c r="W424421" s="56" t="s">
        <v>16</v>
      </c>
    </row>
    <row r="424547" spans="9:23" x14ac:dyDescent="0.35">
      <c r="I424547" s="54">
        <f t="shared" ref="I424547" si="19953">I424546-I424545</f>
        <v>0</v>
      </c>
      <c r="N424547" s="54">
        <f t="shared" ref="N424547" si="19954">N424546-N424545</f>
        <v>0</v>
      </c>
      <c r="W424547" s="54">
        <f t="shared" ref="W424547" si="19955">W424546-W424545</f>
        <v>0</v>
      </c>
    </row>
    <row r="424548" spans="9:23" x14ac:dyDescent="0.35">
      <c r="I424548" s="55">
        <f t="shared" ref="I424548" si="19956">I424546-I424534</f>
        <v>0</v>
      </c>
      <c r="N424548" s="55">
        <f t="shared" ref="N424548" si="19957">N424546-N424534</f>
        <v>0</v>
      </c>
      <c r="W424548" s="55">
        <f t="shared" ref="W424548" si="19958">W424546-W424534</f>
        <v>0</v>
      </c>
    </row>
    <row r="424549" spans="9:23" x14ac:dyDescent="0.35">
      <c r="I424549" s="56" t="s">
        <v>16</v>
      </c>
      <c r="N424549" s="56" t="s">
        <v>16</v>
      </c>
      <c r="W424549" s="56" t="s">
        <v>16</v>
      </c>
    </row>
    <row r="424675" spans="9:23" x14ac:dyDescent="0.35">
      <c r="I424675" s="54">
        <f t="shared" ref="I424675" si="19959">I424674-I424673</f>
        <v>0</v>
      </c>
      <c r="N424675" s="54">
        <f t="shared" ref="N424675" si="19960">N424674-N424673</f>
        <v>0</v>
      </c>
      <c r="W424675" s="54">
        <f t="shared" ref="W424675" si="19961">W424674-W424673</f>
        <v>0</v>
      </c>
    </row>
    <row r="424676" spans="9:23" x14ac:dyDescent="0.35">
      <c r="I424676" s="55">
        <f t="shared" ref="I424676" si="19962">I424674-I424662</f>
        <v>0</v>
      </c>
      <c r="N424676" s="55">
        <f t="shared" ref="N424676" si="19963">N424674-N424662</f>
        <v>0</v>
      </c>
      <c r="W424676" s="55">
        <f t="shared" ref="W424676" si="19964">W424674-W424662</f>
        <v>0</v>
      </c>
    </row>
    <row r="424677" spans="9:23" x14ac:dyDescent="0.35">
      <c r="I424677" s="56" t="s">
        <v>16</v>
      </c>
      <c r="N424677" s="56" t="s">
        <v>16</v>
      </c>
      <c r="W424677" s="56" t="s">
        <v>16</v>
      </c>
    </row>
    <row r="424803" spans="9:23" x14ac:dyDescent="0.35">
      <c r="I424803" s="54">
        <f t="shared" ref="I424803" si="19965">I424802-I424801</f>
        <v>0</v>
      </c>
      <c r="N424803" s="54">
        <f t="shared" ref="N424803" si="19966">N424802-N424801</f>
        <v>0</v>
      </c>
      <c r="W424803" s="54">
        <f t="shared" ref="W424803" si="19967">W424802-W424801</f>
        <v>0</v>
      </c>
    </row>
    <row r="424804" spans="9:23" x14ac:dyDescent="0.35">
      <c r="I424804" s="55">
        <f t="shared" ref="I424804" si="19968">I424802-I424790</f>
        <v>0</v>
      </c>
      <c r="N424804" s="55">
        <f t="shared" ref="N424804" si="19969">N424802-N424790</f>
        <v>0</v>
      </c>
      <c r="W424804" s="55">
        <f t="shared" ref="W424804" si="19970">W424802-W424790</f>
        <v>0</v>
      </c>
    </row>
    <row r="424805" spans="9:23" x14ac:dyDescent="0.35">
      <c r="I424805" s="56" t="s">
        <v>16</v>
      </c>
      <c r="N424805" s="56" t="s">
        <v>16</v>
      </c>
      <c r="W424805" s="56" t="s">
        <v>16</v>
      </c>
    </row>
    <row r="424931" spans="9:23" x14ac:dyDescent="0.35">
      <c r="I424931" s="54">
        <f t="shared" ref="I424931" si="19971">I424930-I424929</f>
        <v>0</v>
      </c>
      <c r="N424931" s="54">
        <f t="shared" ref="N424931" si="19972">N424930-N424929</f>
        <v>0</v>
      </c>
      <c r="W424931" s="54">
        <f t="shared" ref="W424931" si="19973">W424930-W424929</f>
        <v>0</v>
      </c>
    </row>
    <row r="424932" spans="9:23" x14ac:dyDescent="0.35">
      <c r="I424932" s="55">
        <f t="shared" ref="I424932" si="19974">I424930-I424918</f>
        <v>0</v>
      </c>
      <c r="N424932" s="55">
        <f t="shared" ref="N424932" si="19975">N424930-N424918</f>
        <v>0</v>
      </c>
      <c r="W424932" s="55">
        <f t="shared" ref="W424932" si="19976">W424930-W424918</f>
        <v>0</v>
      </c>
    </row>
    <row r="424933" spans="9:23" x14ac:dyDescent="0.35">
      <c r="I424933" s="56" t="s">
        <v>16</v>
      </c>
      <c r="N424933" s="56" t="s">
        <v>16</v>
      </c>
      <c r="W424933" s="56" t="s">
        <v>16</v>
      </c>
    </row>
    <row r="425059" spans="9:23" x14ac:dyDescent="0.35">
      <c r="I425059" s="54">
        <f t="shared" ref="I425059" si="19977">I425058-I425057</f>
        <v>0</v>
      </c>
      <c r="N425059" s="54">
        <f t="shared" ref="N425059" si="19978">N425058-N425057</f>
        <v>0</v>
      </c>
      <c r="W425059" s="54">
        <f t="shared" ref="W425059" si="19979">W425058-W425057</f>
        <v>0</v>
      </c>
    </row>
    <row r="425060" spans="9:23" x14ac:dyDescent="0.35">
      <c r="I425060" s="55">
        <f t="shared" ref="I425060" si="19980">I425058-I425046</f>
        <v>0</v>
      </c>
      <c r="N425060" s="55">
        <f t="shared" ref="N425060" si="19981">N425058-N425046</f>
        <v>0</v>
      </c>
      <c r="W425060" s="55">
        <f t="shared" ref="W425060" si="19982">W425058-W425046</f>
        <v>0</v>
      </c>
    </row>
    <row r="425061" spans="9:23" x14ac:dyDescent="0.35">
      <c r="I425061" s="56" t="s">
        <v>16</v>
      </c>
      <c r="N425061" s="56" t="s">
        <v>16</v>
      </c>
      <c r="W425061" s="56" t="s">
        <v>16</v>
      </c>
    </row>
    <row r="425187" spans="9:23" x14ac:dyDescent="0.35">
      <c r="I425187" s="54">
        <f t="shared" ref="I425187" si="19983">I425186-I425185</f>
        <v>0</v>
      </c>
      <c r="N425187" s="54">
        <f t="shared" ref="N425187" si="19984">N425186-N425185</f>
        <v>0</v>
      </c>
      <c r="W425187" s="54">
        <f t="shared" ref="W425187" si="19985">W425186-W425185</f>
        <v>0</v>
      </c>
    </row>
    <row r="425188" spans="9:23" x14ac:dyDescent="0.35">
      <c r="I425188" s="55">
        <f t="shared" ref="I425188" si="19986">I425186-I425174</f>
        <v>0</v>
      </c>
      <c r="N425188" s="55">
        <f t="shared" ref="N425188" si="19987">N425186-N425174</f>
        <v>0</v>
      </c>
      <c r="W425188" s="55">
        <f t="shared" ref="W425188" si="19988">W425186-W425174</f>
        <v>0</v>
      </c>
    </row>
    <row r="425189" spans="9:23" x14ac:dyDescent="0.35">
      <c r="I425189" s="56" t="s">
        <v>16</v>
      </c>
      <c r="N425189" s="56" t="s">
        <v>16</v>
      </c>
      <c r="W425189" s="56" t="s">
        <v>16</v>
      </c>
    </row>
    <row r="425315" spans="9:23" x14ac:dyDescent="0.35">
      <c r="I425315" s="54">
        <f t="shared" ref="I425315" si="19989">I425314-I425313</f>
        <v>0</v>
      </c>
      <c r="N425315" s="54">
        <f t="shared" ref="N425315" si="19990">N425314-N425313</f>
        <v>0</v>
      </c>
      <c r="W425315" s="54">
        <f t="shared" ref="W425315" si="19991">W425314-W425313</f>
        <v>0</v>
      </c>
    </row>
    <row r="425316" spans="9:23" x14ac:dyDescent="0.35">
      <c r="I425316" s="55">
        <f t="shared" ref="I425316" si="19992">I425314-I425302</f>
        <v>0</v>
      </c>
      <c r="N425316" s="55">
        <f t="shared" ref="N425316" si="19993">N425314-N425302</f>
        <v>0</v>
      </c>
      <c r="W425316" s="55">
        <f t="shared" ref="W425316" si="19994">W425314-W425302</f>
        <v>0</v>
      </c>
    </row>
    <row r="425317" spans="9:23" x14ac:dyDescent="0.35">
      <c r="I425317" s="56" t="s">
        <v>16</v>
      </c>
      <c r="N425317" s="56" t="s">
        <v>16</v>
      </c>
      <c r="W425317" s="56" t="s">
        <v>16</v>
      </c>
    </row>
    <row r="425443" spans="9:23" x14ac:dyDescent="0.35">
      <c r="I425443" s="54">
        <f t="shared" ref="I425443" si="19995">I425442-I425441</f>
        <v>0</v>
      </c>
      <c r="N425443" s="54">
        <f t="shared" ref="N425443" si="19996">N425442-N425441</f>
        <v>0</v>
      </c>
      <c r="W425443" s="54">
        <f t="shared" ref="W425443" si="19997">W425442-W425441</f>
        <v>0</v>
      </c>
    </row>
    <row r="425444" spans="9:23" x14ac:dyDescent="0.35">
      <c r="I425444" s="55">
        <f t="shared" ref="I425444" si="19998">I425442-I425430</f>
        <v>0</v>
      </c>
      <c r="N425444" s="55">
        <f t="shared" ref="N425444" si="19999">N425442-N425430</f>
        <v>0</v>
      </c>
      <c r="W425444" s="55">
        <f t="shared" ref="W425444" si="20000">W425442-W425430</f>
        <v>0</v>
      </c>
    </row>
    <row r="425445" spans="9:23" x14ac:dyDescent="0.35">
      <c r="I425445" s="56" t="s">
        <v>16</v>
      </c>
      <c r="N425445" s="56" t="s">
        <v>16</v>
      </c>
      <c r="W425445" s="56" t="s">
        <v>16</v>
      </c>
    </row>
    <row r="425571" spans="9:23" x14ac:dyDescent="0.35">
      <c r="I425571" s="54">
        <f t="shared" ref="I425571" si="20001">I425570-I425569</f>
        <v>0</v>
      </c>
      <c r="N425571" s="54">
        <f t="shared" ref="N425571" si="20002">N425570-N425569</f>
        <v>0</v>
      </c>
      <c r="W425571" s="54">
        <f t="shared" ref="W425571" si="20003">W425570-W425569</f>
        <v>0</v>
      </c>
    </row>
    <row r="425572" spans="9:23" x14ac:dyDescent="0.35">
      <c r="I425572" s="55">
        <f t="shared" ref="I425572" si="20004">I425570-I425558</f>
        <v>0</v>
      </c>
      <c r="N425572" s="55">
        <f t="shared" ref="N425572" si="20005">N425570-N425558</f>
        <v>0</v>
      </c>
      <c r="W425572" s="55">
        <f t="shared" ref="W425572" si="20006">W425570-W425558</f>
        <v>0</v>
      </c>
    </row>
    <row r="425573" spans="9:23" x14ac:dyDescent="0.35">
      <c r="I425573" s="56" t="s">
        <v>16</v>
      </c>
      <c r="N425573" s="56" t="s">
        <v>16</v>
      </c>
      <c r="W425573" s="56" t="s">
        <v>16</v>
      </c>
    </row>
    <row r="425699" spans="9:23" x14ac:dyDescent="0.35">
      <c r="I425699" s="54">
        <f t="shared" ref="I425699" si="20007">I425698-I425697</f>
        <v>0</v>
      </c>
      <c r="N425699" s="54">
        <f t="shared" ref="N425699" si="20008">N425698-N425697</f>
        <v>0</v>
      </c>
      <c r="W425699" s="54">
        <f t="shared" ref="W425699" si="20009">W425698-W425697</f>
        <v>0</v>
      </c>
    </row>
    <row r="425700" spans="9:23" x14ac:dyDescent="0.35">
      <c r="I425700" s="55">
        <f t="shared" ref="I425700" si="20010">I425698-I425686</f>
        <v>0</v>
      </c>
      <c r="N425700" s="55">
        <f t="shared" ref="N425700" si="20011">N425698-N425686</f>
        <v>0</v>
      </c>
      <c r="W425700" s="55">
        <f t="shared" ref="W425700" si="20012">W425698-W425686</f>
        <v>0</v>
      </c>
    </row>
    <row r="425701" spans="9:23" x14ac:dyDescent="0.35">
      <c r="I425701" s="56" t="s">
        <v>16</v>
      </c>
      <c r="N425701" s="56" t="s">
        <v>16</v>
      </c>
      <c r="W425701" s="56" t="s">
        <v>16</v>
      </c>
    </row>
    <row r="425827" spans="9:23" x14ac:dyDescent="0.35">
      <c r="I425827" s="54">
        <f t="shared" ref="I425827" si="20013">I425826-I425825</f>
        <v>0</v>
      </c>
      <c r="N425827" s="54">
        <f t="shared" ref="N425827" si="20014">N425826-N425825</f>
        <v>0</v>
      </c>
      <c r="W425827" s="54">
        <f t="shared" ref="W425827" si="20015">W425826-W425825</f>
        <v>0</v>
      </c>
    </row>
    <row r="425828" spans="9:23" x14ac:dyDescent="0.35">
      <c r="I425828" s="55">
        <f t="shared" ref="I425828" si="20016">I425826-I425814</f>
        <v>0</v>
      </c>
      <c r="N425828" s="55">
        <f t="shared" ref="N425828" si="20017">N425826-N425814</f>
        <v>0</v>
      </c>
      <c r="W425828" s="55">
        <f t="shared" ref="W425828" si="20018">W425826-W425814</f>
        <v>0</v>
      </c>
    </row>
    <row r="425829" spans="9:23" x14ac:dyDescent="0.35">
      <c r="I425829" s="56" t="s">
        <v>16</v>
      </c>
      <c r="N425829" s="56" t="s">
        <v>16</v>
      </c>
      <c r="W425829" s="56" t="s">
        <v>16</v>
      </c>
    </row>
    <row r="425955" spans="9:23" x14ac:dyDescent="0.35">
      <c r="I425955" s="54">
        <f t="shared" ref="I425955" si="20019">I425954-I425953</f>
        <v>0</v>
      </c>
      <c r="N425955" s="54">
        <f t="shared" ref="N425955" si="20020">N425954-N425953</f>
        <v>0</v>
      </c>
      <c r="W425955" s="54">
        <f t="shared" ref="W425955" si="20021">W425954-W425953</f>
        <v>0</v>
      </c>
    </row>
    <row r="425956" spans="9:23" x14ac:dyDescent="0.35">
      <c r="I425956" s="55">
        <f t="shared" ref="I425956" si="20022">I425954-I425942</f>
        <v>0</v>
      </c>
      <c r="N425956" s="55">
        <f t="shared" ref="N425956" si="20023">N425954-N425942</f>
        <v>0</v>
      </c>
      <c r="W425956" s="55">
        <f t="shared" ref="W425956" si="20024">W425954-W425942</f>
        <v>0</v>
      </c>
    </row>
    <row r="425957" spans="9:23" x14ac:dyDescent="0.35">
      <c r="I425957" s="56" t="s">
        <v>16</v>
      </c>
      <c r="N425957" s="56" t="s">
        <v>16</v>
      </c>
      <c r="W425957" s="56" t="s">
        <v>16</v>
      </c>
    </row>
    <row r="426083" spans="9:23" x14ac:dyDescent="0.35">
      <c r="I426083" s="54">
        <f t="shared" ref="I426083" si="20025">I426082-I426081</f>
        <v>0</v>
      </c>
      <c r="N426083" s="54">
        <f t="shared" ref="N426083" si="20026">N426082-N426081</f>
        <v>0</v>
      </c>
      <c r="W426083" s="54">
        <f t="shared" ref="W426083" si="20027">W426082-W426081</f>
        <v>0</v>
      </c>
    </row>
    <row r="426084" spans="9:23" x14ac:dyDescent="0.35">
      <c r="I426084" s="55">
        <f t="shared" ref="I426084" si="20028">I426082-I426070</f>
        <v>0</v>
      </c>
      <c r="N426084" s="55">
        <f t="shared" ref="N426084" si="20029">N426082-N426070</f>
        <v>0</v>
      </c>
      <c r="W426084" s="55">
        <f t="shared" ref="W426084" si="20030">W426082-W426070</f>
        <v>0</v>
      </c>
    </row>
    <row r="426085" spans="9:23" x14ac:dyDescent="0.35">
      <c r="I426085" s="56" t="s">
        <v>16</v>
      </c>
      <c r="N426085" s="56" t="s">
        <v>16</v>
      </c>
      <c r="W426085" s="56" t="s">
        <v>16</v>
      </c>
    </row>
    <row r="426211" spans="9:23" x14ac:dyDescent="0.35">
      <c r="I426211" s="54">
        <f t="shared" ref="I426211" si="20031">I426210-I426209</f>
        <v>0</v>
      </c>
      <c r="N426211" s="54">
        <f t="shared" ref="N426211" si="20032">N426210-N426209</f>
        <v>0</v>
      </c>
      <c r="W426211" s="54">
        <f t="shared" ref="W426211" si="20033">W426210-W426209</f>
        <v>0</v>
      </c>
    </row>
    <row r="426212" spans="9:23" x14ac:dyDescent="0.35">
      <c r="I426212" s="55">
        <f t="shared" ref="I426212" si="20034">I426210-I426198</f>
        <v>0</v>
      </c>
      <c r="N426212" s="55">
        <f t="shared" ref="N426212" si="20035">N426210-N426198</f>
        <v>0</v>
      </c>
      <c r="W426212" s="55">
        <f t="shared" ref="W426212" si="20036">W426210-W426198</f>
        <v>0</v>
      </c>
    </row>
    <row r="426213" spans="9:23" x14ac:dyDescent="0.35">
      <c r="I426213" s="56" t="s">
        <v>16</v>
      </c>
      <c r="N426213" s="56" t="s">
        <v>16</v>
      </c>
      <c r="W426213" s="56" t="s">
        <v>16</v>
      </c>
    </row>
    <row r="426339" spans="9:23" x14ac:dyDescent="0.35">
      <c r="I426339" s="54">
        <f t="shared" ref="I426339" si="20037">I426338-I426337</f>
        <v>0</v>
      </c>
      <c r="N426339" s="54">
        <f t="shared" ref="N426339" si="20038">N426338-N426337</f>
        <v>0</v>
      </c>
      <c r="W426339" s="54">
        <f t="shared" ref="W426339" si="20039">W426338-W426337</f>
        <v>0</v>
      </c>
    </row>
    <row r="426340" spans="9:23" x14ac:dyDescent="0.35">
      <c r="I426340" s="55">
        <f t="shared" ref="I426340" si="20040">I426338-I426326</f>
        <v>0</v>
      </c>
      <c r="N426340" s="55">
        <f t="shared" ref="N426340" si="20041">N426338-N426326</f>
        <v>0</v>
      </c>
      <c r="W426340" s="55">
        <f t="shared" ref="W426340" si="20042">W426338-W426326</f>
        <v>0</v>
      </c>
    </row>
    <row r="426341" spans="9:23" x14ac:dyDescent="0.35">
      <c r="I426341" s="56" t="s">
        <v>16</v>
      </c>
      <c r="N426341" s="56" t="s">
        <v>16</v>
      </c>
      <c r="W426341" s="56" t="s">
        <v>16</v>
      </c>
    </row>
    <row r="426467" spans="9:23" x14ac:dyDescent="0.35">
      <c r="I426467" s="54">
        <f t="shared" ref="I426467" si="20043">I426466-I426465</f>
        <v>0</v>
      </c>
      <c r="N426467" s="54">
        <f t="shared" ref="N426467" si="20044">N426466-N426465</f>
        <v>0</v>
      </c>
      <c r="W426467" s="54">
        <f t="shared" ref="W426467" si="20045">W426466-W426465</f>
        <v>0</v>
      </c>
    </row>
    <row r="426468" spans="9:23" x14ac:dyDescent="0.35">
      <c r="I426468" s="55">
        <f t="shared" ref="I426468" si="20046">I426466-I426454</f>
        <v>0</v>
      </c>
      <c r="N426468" s="55">
        <f t="shared" ref="N426468" si="20047">N426466-N426454</f>
        <v>0</v>
      </c>
      <c r="W426468" s="55">
        <f t="shared" ref="W426468" si="20048">W426466-W426454</f>
        <v>0</v>
      </c>
    </row>
    <row r="426469" spans="9:23" x14ac:dyDescent="0.35">
      <c r="I426469" s="56" t="s">
        <v>16</v>
      </c>
      <c r="N426469" s="56" t="s">
        <v>16</v>
      </c>
      <c r="W426469" s="56" t="s">
        <v>16</v>
      </c>
    </row>
    <row r="426595" spans="9:23" x14ac:dyDescent="0.35">
      <c r="I426595" s="54">
        <f t="shared" ref="I426595" si="20049">I426594-I426593</f>
        <v>0</v>
      </c>
      <c r="N426595" s="54">
        <f t="shared" ref="N426595" si="20050">N426594-N426593</f>
        <v>0</v>
      </c>
      <c r="W426595" s="54">
        <f t="shared" ref="W426595" si="20051">W426594-W426593</f>
        <v>0</v>
      </c>
    </row>
    <row r="426596" spans="9:23" x14ac:dyDescent="0.35">
      <c r="I426596" s="55">
        <f t="shared" ref="I426596" si="20052">I426594-I426582</f>
        <v>0</v>
      </c>
      <c r="N426596" s="55">
        <f t="shared" ref="N426596" si="20053">N426594-N426582</f>
        <v>0</v>
      </c>
      <c r="W426596" s="55">
        <f t="shared" ref="W426596" si="20054">W426594-W426582</f>
        <v>0</v>
      </c>
    </row>
    <row r="426597" spans="9:23" x14ac:dyDescent="0.35">
      <c r="I426597" s="56" t="s">
        <v>16</v>
      </c>
      <c r="N426597" s="56" t="s">
        <v>16</v>
      </c>
      <c r="W426597" s="56" t="s">
        <v>16</v>
      </c>
    </row>
    <row r="426723" spans="9:23" x14ac:dyDescent="0.35">
      <c r="I426723" s="54">
        <f t="shared" ref="I426723" si="20055">I426722-I426721</f>
        <v>0</v>
      </c>
      <c r="N426723" s="54">
        <f t="shared" ref="N426723" si="20056">N426722-N426721</f>
        <v>0</v>
      </c>
      <c r="W426723" s="54">
        <f t="shared" ref="W426723" si="20057">W426722-W426721</f>
        <v>0</v>
      </c>
    </row>
    <row r="426724" spans="9:23" x14ac:dyDescent="0.35">
      <c r="I426724" s="55">
        <f t="shared" ref="I426724" si="20058">I426722-I426710</f>
        <v>0</v>
      </c>
      <c r="N426724" s="55">
        <f t="shared" ref="N426724" si="20059">N426722-N426710</f>
        <v>0</v>
      </c>
      <c r="W426724" s="55">
        <f t="shared" ref="W426724" si="20060">W426722-W426710</f>
        <v>0</v>
      </c>
    </row>
    <row r="426725" spans="9:23" x14ac:dyDescent="0.35">
      <c r="I426725" s="56" t="s">
        <v>16</v>
      </c>
      <c r="N426725" s="56" t="s">
        <v>16</v>
      </c>
      <c r="W426725" s="56" t="s">
        <v>16</v>
      </c>
    </row>
    <row r="426851" spans="9:23" x14ac:dyDescent="0.35">
      <c r="I426851" s="54">
        <f t="shared" ref="I426851" si="20061">I426850-I426849</f>
        <v>0</v>
      </c>
      <c r="N426851" s="54">
        <f t="shared" ref="N426851" si="20062">N426850-N426849</f>
        <v>0</v>
      </c>
      <c r="W426851" s="54">
        <f t="shared" ref="W426851" si="20063">W426850-W426849</f>
        <v>0</v>
      </c>
    </row>
    <row r="426852" spans="9:23" x14ac:dyDescent="0.35">
      <c r="I426852" s="55">
        <f t="shared" ref="I426852" si="20064">I426850-I426838</f>
        <v>0</v>
      </c>
      <c r="N426852" s="55">
        <f t="shared" ref="N426852" si="20065">N426850-N426838</f>
        <v>0</v>
      </c>
      <c r="W426852" s="55">
        <f t="shared" ref="W426852" si="20066">W426850-W426838</f>
        <v>0</v>
      </c>
    </row>
    <row r="426853" spans="9:23" x14ac:dyDescent="0.35">
      <c r="I426853" s="56" t="s">
        <v>16</v>
      </c>
      <c r="N426853" s="56" t="s">
        <v>16</v>
      </c>
      <c r="W426853" s="56" t="s">
        <v>16</v>
      </c>
    </row>
    <row r="426979" spans="9:23" x14ac:dyDescent="0.35">
      <c r="I426979" s="54">
        <f t="shared" ref="I426979" si="20067">I426978-I426977</f>
        <v>0</v>
      </c>
      <c r="N426979" s="54">
        <f t="shared" ref="N426979" si="20068">N426978-N426977</f>
        <v>0</v>
      </c>
      <c r="W426979" s="54">
        <f t="shared" ref="W426979" si="20069">W426978-W426977</f>
        <v>0</v>
      </c>
    </row>
    <row r="426980" spans="9:23" x14ac:dyDescent="0.35">
      <c r="I426980" s="55">
        <f t="shared" ref="I426980" si="20070">I426978-I426966</f>
        <v>0</v>
      </c>
      <c r="N426980" s="55">
        <f t="shared" ref="N426980" si="20071">N426978-N426966</f>
        <v>0</v>
      </c>
      <c r="W426980" s="55">
        <f t="shared" ref="W426980" si="20072">W426978-W426966</f>
        <v>0</v>
      </c>
    </row>
    <row r="426981" spans="9:23" x14ac:dyDescent="0.35">
      <c r="I426981" s="56" t="s">
        <v>16</v>
      </c>
      <c r="N426981" s="56" t="s">
        <v>16</v>
      </c>
      <c r="W426981" s="56" t="s">
        <v>16</v>
      </c>
    </row>
    <row r="427107" spans="9:23" x14ac:dyDescent="0.35">
      <c r="I427107" s="54">
        <f t="shared" ref="I427107" si="20073">I427106-I427105</f>
        <v>0</v>
      </c>
      <c r="N427107" s="54">
        <f t="shared" ref="N427107" si="20074">N427106-N427105</f>
        <v>0</v>
      </c>
      <c r="W427107" s="54">
        <f t="shared" ref="W427107" si="20075">W427106-W427105</f>
        <v>0</v>
      </c>
    </row>
    <row r="427108" spans="9:23" x14ac:dyDescent="0.35">
      <c r="I427108" s="55">
        <f t="shared" ref="I427108" si="20076">I427106-I427094</f>
        <v>0</v>
      </c>
      <c r="N427108" s="55">
        <f t="shared" ref="N427108" si="20077">N427106-N427094</f>
        <v>0</v>
      </c>
      <c r="W427108" s="55">
        <f t="shared" ref="W427108" si="20078">W427106-W427094</f>
        <v>0</v>
      </c>
    </row>
    <row r="427109" spans="9:23" x14ac:dyDescent="0.35">
      <c r="I427109" s="56" t="s">
        <v>16</v>
      </c>
      <c r="N427109" s="56" t="s">
        <v>16</v>
      </c>
      <c r="W427109" s="56" t="s">
        <v>16</v>
      </c>
    </row>
    <row r="427235" spans="9:23" x14ac:dyDescent="0.35">
      <c r="I427235" s="54">
        <f t="shared" ref="I427235" si="20079">I427234-I427233</f>
        <v>0</v>
      </c>
      <c r="N427235" s="54">
        <f t="shared" ref="N427235" si="20080">N427234-N427233</f>
        <v>0</v>
      </c>
      <c r="W427235" s="54">
        <f t="shared" ref="W427235" si="20081">W427234-W427233</f>
        <v>0</v>
      </c>
    </row>
    <row r="427236" spans="9:23" x14ac:dyDescent="0.35">
      <c r="I427236" s="55">
        <f t="shared" ref="I427236" si="20082">I427234-I427222</f>
        <v>0</v>
      </c>
      <c r="N427236" s="55">
        <f t="shared" ref="N427236" si="20083">N427234-N427222</f>
        <v>0</v>
      </c>
      <c r="W427236" s="55">
        <f t="shared" ref="W427236" si="20084">W427234-W427222</f>
        <v>0</v>
      </c>
    </row>
    <row r="427237" spans="9:23" x14ac:dyDescent="0.35">
      <c r="I427237" s="56" t="s">
        <v>16</v>
      </c>
      <c r="N427237" s="56" t="s">
        <v>16</v>
      </c>
      <c r="W427237" s="56" t="s">
        <v>16</v>
      </c>
    </row>
    <row r="427363" spans="9:23" x14ac:dyDescent="0.35">
      <c r="I427363" s="54">
        <f t="shared" ref="I427363" si="20085">I427362-I427361</f>
        <v>0</v>
      </c>
      <c r="N427363" s="54">
        <f t="shared" ref="N427363" si="20086">N427362-N427361</f>
        <v>0</v>
      </c>
      <c r="W427363" s="54">
        <f t="shared" ref="W427363" si="20087">W427362-W427361</f>
        <v>0</v>
      </c>
    </row>
    <row r="427364" spans="9:23" x14ac:dyDescent="0.35">
      <c r="I427364" s="55">
        <f t="shared" ref="I427364" si="20088">I427362-I427350</f>
        <v>0</v>
      </c>
      <c r="N427364" s="55">
        <f t="shared" ref="N427364" si="20089">N427362-N427350</f>
        <v>0</v>
      </c>
      <c r="W427364" s="55">
        <f t="shared" ref="W427364" si="20090">W427362-W427350</f>
        <v>0</v>
      </c>
    </row>
    <row r="427365" spans="9:23" x14ac:dyDescent="0.35">
      <c r="I427365" s="56" t="s">
        <v>16</v>
      </c>
      <c r="N427365" s="56" t="s">
        <v>16</v>
      </c>
      <c r="W427365" s="56" t="s">
        <v>16</v>
      </c>
    </row>
    <row r="427491" spans="9:23" x14ac:dyDescent="0.35">
      <c r="I427491" s="54">
        <f t="shared" ref="I427491" si="20091">I427490-I427489</f>
        <v>0</v>
      </c>
      <c r="N427491" s="54">
        <f t="shared" ref="N427491" si="20092">N427490-N427489</f>
        <v>0</v>
      </c>
      <c r="W427491" s="54">
        <f t="shared" ref="W427491" si="20093">W427490-W427489</f>
        <v>0</v>
      </c>
    </row>
    <row r="427492" spans="9:23" x14ac:dyDescent="0.35">
      <c r="I427492" s="55">
        <f t="shared" ref="I427492" si="20094">I427490-I427478</f>
        <v>0</v>
      </c>
      <c r="N427492" s="55">
        <f t="shared" ref="N427492" si="20095">N427490-N427478</f>
        <v>0</v>
      </c>
      <c r="W427492" s="55">
        <f t="shared" ref="W427492" si="20096">W427490-W427478</f>
        <v>0</v>
      </c>
    </row>
    <row r="427493" spans="9:23" x14ac:dyDescent="0.35">
      <c r="I427493" s="56" t="s">
        <v>16</v>
      </c>
      <c r="N427493" s="56" t="s">
        <v>16</v>
      </c>
      <c r="W427493" s="56" t="s">
        <v>16</v>
      </c>
    </row>
    <row r="427619" spans="9:23" x14ac:dyDescent="0.35">
      <c r="I427619" s="54">
        <f t="shared" ref="I427619" si="20097">I427618-I427617</f>
        <v>0</v>
      </c>
      <c r="N427619" s="54">
        <f t="shared" ref="N427619" si="20098">N427618-N427617</f>
        <v>0</v>
      </c>
      <c r="W427619" s="54">
        <f t="shared" ref="W427619" si="20099">W427618-W427617</f>
        <v>0</v>
      </c>
    </row>
    <row r="427620" spans="9:23" x14ac:dyDescent="0.35">
      <c r="I427620" s="55">
        <f t="shared" ref="I427620" si="20100">I427618-I427606</f>
        <v>0</v>
      </c>
      <c r="N427620" s="55">
        <f t="shared" ref="N427620" si="20101">N427618-N427606</f>
        <v>0</v>
      </c>
      <c r="W427620" s="55">
        <f t="shared" ref="W427620" si="20102">W427618-W427606</f>
        <v>0</v>
      </c>
    </row>
    <row r="427621" spans="9:23" x14ac:dyDescent="0.35">
      <c r="I427621" s="56" t="s">
        <v>16</v>
      </c>
      <c r="N427621" s="56" t="s">
        <v>16</v>
      </c>
      <c r="W427621" s="56" t="s">
        <v>16</v>
      </c>
    </row>
    <row r="427747" spans="9:23" x14ac:dyDescent="0.35">
      <c r="I427747" s="54">
        <f t="shared" ref="I427747" si="20103">I427746-I427745</f>
        <v>0</v>
      </c>
      <c r="N427747" s="54">
        <f t="shared" ref="N427747" si="20104">N427746-N427745</f>
        <v>0</v>
      </c>
      <c r="W427747" s="54">
        <f t="shared" ref="W427747" si="20105">W427746-W427745</f>
        <v>0</v>
      </c>
    </row>
    <row r="427748" spans="9:23" x14ac:dyDescent="0.35">
      <c r="I427748" s="55">
        <f t="shared" ref="I427748" si="20106">I427746-I427734</f>
        <v>0</v>
      </c>
      <c r="N427748" s="55">
        <f t="shared" ref="N427748" si="20107">N427746-N427734</f>
        <v>0</v>
      </c>
      <c r="W427748" s="55">
        <f t="shared" ref="W427748" si="20108">W427746-W427734</f>
        <v>0</v>
      </c>
    </row>
    <row r="427749" spans="9:23" x14ac:dyDescent="0.35">
      <c r="I427749" s="56" t="s">
        <v>16</v>
      </c>
      <c r="N427749" s="56" t="s">
        <v>16</v>
      </c>
      <c r="W427749" s="56" t="s">
        <v>16</v>
      </c>
    </row>
    <row r="427875" spans="9:23" x14ac:dyDescent="0.35">
      <c r="I427875" s="54">
        <f t="shared" ref="I427875" si="20109">I427874-I427873</f>
        <v>0</v>
      </c>
      <c r="N427875" s="54">
        <f t="shared" ref="N427875" si="20110">N427874-N427873</f>
        <v>0</v>
      </c>
      <c r="W427875" s="54">
        <f t="shared" ref="W427875" si="20111">W427874-W427873</f>
        <v>0</v>
      </c>
    </row>
    <row r="427876" spans="9:23" x14ac:dyDescent="0.35">
      <c r="I427876" s="55">
        <f t="shared" ref="I427876" si="20112">I427874-I427862</f>
        <v>0</v>
      </c>
      <c r="N427876" s="55">
        <f t="shared" ref="N427876" si="20113">N427874-N427862</f>
        <v>0</v>
      </c>
      <c r="W427876" s="55">
        <f t="shared" ref="W427876" si="20114">W427874-W427862</f>
        <v>0</v>
      </c>
    </row>
    <row r="427877" spans="9:23" x14ac:dyDescent="0.35">
      <c r="I427877" s="56" t="s">
        <v>16</v>
      </c>
      <c r="N427877" s="56" t="s">
        <v>16</v>
      </c>
      <c r="W427877" s="56" t="s">
        <v>16</v>
      </c>
    </row>
    <row r="428003" spans="9:23" x14ac:dyDescent="0.35">
      <c r="I428003" s="54">
        <f t="shared" ref="I428003" si="20115">I428002-I428001</f>
        <v>0</v>
      </c>
      <c r="N428003" s="54">
        <f t="shared" ref="N428003" si="20116">N428002-N428001</f>
        <v>0</v>
      </c>
      <c r="W428003" s="54">
        <f t="shared" ref="W428003" si="20117">W428002-W428001</f>
        <v>0</v>
      </c>
    </row>
    <row r="428004" spans="9:23" x14ac:dyDescent="0.35">
      <c r="I428004" s="55">
        <f t="shared" ref="I428004" si="20118">I428002-I427990</f>
        <v>0</v>
      </c>
      <c r="N428004" s="55">
        <f t="shared" ref="N428004" si="20119">N428002-N427990</f>
        <v>0</v>
      </c>
      <c r="W428004" s="55">
        <f t="shared" ref="W428004" si="20120">W428002-W427990</f>
        <v>0</v>
      </c>
    </row>
    <row r="428005" spans="9:23" x14ac:dyDescent="0.35">
      <c r="I428005" s="56" t="s">
        <v>16</v>
      </c>
      <c r="N428005" s="56" t="s">
        <v>16</v>
      </c>
      <c r="W428005" s="56" t="s">
        <v>16</v>
      </c>
    </row>
    <row r="428131" spans="9:23" x14ac:dyDescent="0.35">
      <c r="I428131" s="54">
        <f t="shared" ref="I428131" si="20121">I428130-I428129</f>
        <v>0</v>
      </c>
      <c r="N428131" s="54">
        <f t="shared" ref="N428131" si="20122">N428130-N428129</f>
        <v>0</v>
      </c>
      <c r="W428131" s="54">
        <f t="shared" ref="W428131" si="20123">W428130-W428129</f>
        <v>0</v>
      </c>
    </row>
    <row r="428132" spans="9:23" x14ac:dyDescent="0.35">
      <c r="I428132" s="55">
        <f t="shared" ref="I428132" si="20124">I428130-I428118</f>
        <v>0</v>
      </c>
      <c r="N428132" s="55">
        <f t="shared" ref="N428132" si="20125">N428130-N428118</f>
        <v>0</v>
      </c>
      <c r="W428132" s="55">
        <f t="shared" ref="W428132" si="20126">W428130-W428118</f>
        <v>0</v>
      </c>
    </row>
    <row r="428133" spans="9:23" x14ac:dyDescent="0.35">
      <c r="I428133" s="56" t="s">
        <v>16</v>
      </c>
      <c r="N428133" s="56" t="s">
        <v>16</v>
      </c>
      <c r="W428133" s="56" t="s">
        <v>16</v>
      </c>
    </row>
    <row r="428259" spans="9:23" x14ac:dyDescent="0.35">
      <c r="I428259" s="54">
        <f t="shared" ref="I428259" si="20127">I428258-I428257</f>
        <v>0</v>
      </c>
      <c r="N428259" s="54">
        <f t="shared" ref="N428259" si="20128">N428258-N428257</f>
        <v>0</v>
      </c>
      <c r="W428259" s="54">
        <f t="shared" ref="W428259" si="20129">W428258-W428257</f>
        <v>0</v>
      </c>
    </row>
    <row r="428260" spans="9:23" x14ac:dyDescent="0.35">
      <c r="I428260" s="55">
        <f t="shared" ref="I428260" si="20130">I428258-I428246</f>
        <v>0</v>
      </c>
      <c r="N428260" s="55">
        <f t="shared" ref="N428260" si="20131">N428258-N428246</f>
        <v>0</v>
      </c>
      <c r="W428260" s="55">
        <f t="shared" ref="W428260" si="20132">W428258-W428246</f>
        <v>0</v>
      </c>
    </row>
    <row r="428261" spans="9:23" x14ac:dyDescent="0.35">
      <c r="I428261" s="56" t="s">
        <v>16</v>
      </c>
      <c r="N428261" s="56" t="s">
        <v>16</v>
      </c>
      <c r="W428261" s="56" t="s">
        <v>16</v>
      </c>
    </row>
    <row r="428387" spans="9:23" x14ac:dyDescent="0.35">
      <c r="I428387" s="54">
        <f t="shared" ref="I428387" si="20133">I428386-I428385</f>
        <v>0</v>
      </c>
      <c r="N428387" s="54">
        <f t="shared" ref="N428387" si="20134">N428386-N428385</f>
        <v>0</v>
      </c>
      <c r="W428387" s="54">
        <f t="shared" ref="W428387" si="20135">W428386-W428385</f>
        <v>0</v>
      </c>
    </row>
    <row r="428388" spans="9:23" x14ac:dyDescent="0.35">
      <c r="I428388" s="55">
        <f t="shared" ref="I428388" si="20136">I428386-I428374</f>
        <v>0</v>
      </c>
      <c r="N428388" s="55">
        <f t="shared" ref="N428388" si="20137">N428386-N428374</f>
        <v>0</v>
      </c>
      <c r="W428388" s="55">
        <f t="shared" ref="W428388" si="20138">W428386-W428374</f>
        <v>0</v>
      </c>
    </row>
    <row r="428389" spans="9:23" x14ac:dyDescent="0.35">
      <c r="I428389" s="56" t="s">
        <v>16</v>
      </c>
      <c r="N428389" s="56" t="s">
        <v>16</v>
      </c>
      <c r="W428389" s="56" t="s">
        <v>16</v>
      </c>
    </row>
    <row r="428515" spans="9:23" x14ac:dyDescent="0.35">
      <c r="I428515" s="54">
        <f t="shared" ref="I428515" si="20139">I428514-I428513</f>
        <v>0</v>
      </c>
      <c r="N428515" s="54">
        <f t="shared" ref="N428515" si="20140">N428514-N428513</f>
        <v>0</v>
      </c>
      <c r="W428515" s="54">
        <f t="shared" ref="W428515" si="20141">W428514-W428513</f>
        <v>0</v>
      </c>
    </row>
    <row r="428516" spans="9:23" x14ac:dyDescent="0.35">
      <c r="I428516" s="55">
        <f t="shared" ref="I428516" si="20142">I428514-I428502</f>
        <v>0</v>
      </c>
      <c r="N428516" s="55">
        <f t="shared" ref="N428516" si="20143">N428514-N428502</f>
        <v>0</v>
      </c>
      <c r="W428516" s="55">
        <f t="shared" ref="W428516" si="20144">W428514-W428502</f>
        <v>0</v>
      </c>
    </row>
    <row r="428517" spans="9:23" x14ac:dyDescent="0.35">
      <c r="I428517" s="56" t="s">
        <v>16</v>
      </c>
      <c r="N428517" s="56" t="s">
        <v>16</v>
      </c>
      <c r="W428517" s="56" t="s">
        <v>16</v>
      </c>
    </row>
    <row r="428643" spans="9:23" x14ac:dyDescent="0.35">
      <c r="I428643" s="54">
        <f t="shared" ref="I428643" si="20145">I428642-I428641</f>
        <v>0</v>
      </c>
      <c r="N428643" s="54">
        <f t="shared" ref="N428643" si="20146">N428642-N428641</f>
        <v>0</v>
      </c>
      <c r="W428643" s="54">
        <f t="shared" ref="W428643" si="20147">W428642-W428641</f>
        <v>0</v>
      </c>
    </row>
    <row r="428644" spans="9:23" x14ac:dyDescent="0.35">
      <c r="I428644" s="55">
        <f t="shared" ref="I428644" si="20148">I428642-I428630</f>
        <v>0</v>
      </c>
      <c r="N428644" s="55">
        <f t="shared" ref="N428644" si="20149">N428642-N428630</f>
        <v>0</v>
      </c>
      <c r="W428644" s="55">
        <f t="shared" ref="W428644" si="20150">W428642-W428630</f>
        <v>0</v>
      </c>
    </row>
    <row r="428645" spans="9:23" x14ac:dyDescent="0.35">
      <c r="I428645" s="56" t="s">
        <v>16</v>
      </c>
      <c r="N428645" s="56" t="s">
        <v>16</v>
      </c>
      <c r="W428645" s="56" t="s">
        <v>16</v>
      </c>
    </row>
    <row r="428771" spans="9:23" x14ac:dyDescent="0.35">
      <c r="I428771" s="54">
        <f t="shared" ref="I428771" si="20151">I428770-I428769</f>
        <v>0</v>
      </c>
      <c r="N428771" s="54">
        <f t="shared" ref="N428771" si="20152">N428770-N428769</f>
        <v>0</v>
      </c>
      <c r="W428771" s="54">
        <f t="shared" ref="W428771" si="20153">W428770-W428769</f>
        <v>0</v>
      </c>
    </row>
    <row r="428772" spans="9:23" x14ac:dyDescent="0.35">
      <c r="I428772" s="55">
        <f t="shared" ref="I428772" si="20154">I428770-I428758</f>
        <v>0</v>
      </c>
      <c r="N428772" s="55">
        <f t="shared" ref="N428772" si="20155">N428770-N428758</f>
        <v>0</v>
      </c>
      <c r="W428772" s="55">
        <f t="shared" ref="W428772" si="20156">W428770-W428758</f>
        <v>0</v>
      </c>
    </row>
    <row r="428773" spans="9:23" x14ac:dyDescent="0.35">
      <c r="I428773" s="56" t="s">
        <v>16</v>
      </c>
      <c r="N428773" s="56" t="s">
        <v>16</v>
      </c>
      <c r="W428773" s="56" t="s">
        <v>16</v>
      </c>
    </row>
    <row r="428899" spans="9:23" x14ac:dyDescent="0.35">
      <c r="I428899" s="54">
        <f t="shared" ref="I428899" si="20157">I428898-I428897</f>
        <v>0</v>
      </c>
      <c r="N428899" s="54">
        <f t="shared" ref="N428899" si="20158">N428898-N428897</f>
        <v>0</v>
      </c>
      <c r="W428899" s="54">
        <f t="shared" ref="W428899" si="20159">W428898-W428897</f>
        <v>0</v>
      </c>
    </row>
    <row r="428900" spans="9:23" x14ac:dyDescent="0.35">
      <c r="I428900" s="55">
        <f t="shared" ref="I428900" si="20160">I428898-I428886</f>
        <v>0</v>
      </c>
      <c r="N428900" s="55">
        <f t="shared" ref="N428900" si="20161">N428898-N428886</f>
        <v>0</v>
      </c>
      <c r="W428900" s="55">
        <f t="shared" ref="W428900" si="20162">W428898-W428886</f>
        <v>0</v>
      </c>
    </row>
    <row r="428901" spans="9:23" x14ac:dyDescent="0.35">
      <c r="I428901" s="56" t="s">
        <v>16</v>
      </c>
      <c r="N428901" s="56" t="s">
        <v>16</v>
      </c>
      <c r="W428901" s="56" t="s">
        <v>16</v>
      </c>
    </row>
    <row r="429027" spans="9:23" x14ac:dyDescent="0.35">
      <c r="I429027" s="54">
        <f t="shared" ref="I429027" si="20163">I429026-I429025</f>
        <v>0</v>
      </c>
      <c r="N429027" s="54">
        <f t="shared" ref="N429027" si="20164">N429026-N429025</f>
        <v>0</v>
      </c>
      <c r="W429027" s="54">
        <f t="shared" ref="W429027" si="20165">W429026-W429025</f>
        <v>0</v>
      </c>
    </row>
    <row r="429028" spans="9:23" x14ac:dyDescent="0.35">
      <c r="I429028" s="55">
        <f t="shared" ref="I429028" si="20166">I429026-I429014</f>
        <v>0</v>
      </c>
      <c r="N429028" s="55">
        <f t="shared" ref="N429028" si="20167">N429026-N429014</f>
        <v>0</v>
      </c>
      <c r="W429028" s="55">
        <f t="shared" ref="W429028" si="20168">W429026-W429014</f>
        <v>0</v>
      </c>
    </row>
    <row r="429029" spans="9:23" x14ac:dyDescent="0.35">
      <c r="I429029" s="56" t="s">
        <v>16</v>
      </c>
      <c r="N429029" s="56" t="s">
        <v>16</v>
      </c>
      <c r="W429029" s="56" t="s">
        <v>16</v>
      </c>
    </row>
    <row r="429155" spans="9:23" x14ac:dyDescent="0.35">
      <c r="I429155" s="54">
        <f t="shared" ref="I429155" si="20169">I429154-I429153</f>
        <v>0</v>
      </c>
      <c r="N429155" s="54">
        <f t="shared" ref="N429155" si="20170">N429154-N429153</f>
        <v>0</v>
      </c>
      <c r="W429155" s="54">
        <f t="shared" ref="W429155" si="20171">W429154-W429153</f>
        <v>0</v>
      </c>
    </row>
    <row r="429156" spans="9:23" x14ac:dyDescent="0.35">
      <c r="I429156" s="55">
        <f t="shared" ref="I429156" si="20172">I429154-I429142</f>
        <v>0</v>
      </c>
      <c r="N429156" s="55">
        <f t="shared" ref="N429156" si="20173">N429154-N429142</f>
        <v>0</v>
      </c>
      <c r="W429156" s="55">
        <f t="shared" ref="W429156" si="20174">W429154-W429142</f>
        <v>0</v>
      </c>
    </row>
    <row r="429157" spans="9:23" x14ac:dyDescent="0.35">
      <c r="I429157" s="56" t="s">
        <v>16</v>
      </c>
      <c r="N429157" s="56" t="s">
        <v>16</v>
      </c>
      <c r="W429157" s="56" t="s">
        <v>16</v>
      </c>
    </row>
    <row r="429283" spans="9:23" x14ac:dyDescent="0.35">
      <c r="I429283" s="54">
        <f t="shared" ref="I429283" si="20175">I429282-I429281</f>
        <v>0</v>
      </c>
      <c r="N429283" s="54">
        <f t="shared" ref="N429283" si="20176">N429282-N429281</f>
        <v>0</v>
      </c>
      <c r="W429283" s="54">
        <f t="shared" ref="W429283" si="20177">W429282-W429281</f>
        <v>0</v>
      </c>
    </row>
    <row r="429284" spans="9:23" x14ac:dyDescent="0.35">
      <c r="I429284" s="55">
        <f t="shared" ref="I429284" si="20178">I429282-I429270</f>
        <v>0</v>
      </c>
      <c r="N429284" s="55">
        <f t="shared" ref="N429284" si="20179">N429282-N429270</f>
        <v>0</v>
      </c>
      <c r="W429284" s="55">
        <f t="shared" ref="W429284" si="20180">W429282-W429270</f>
        <v>0</v>
      </c>
    </row>
    <row r="429285" spans="9:23" x14ac:dyDescent="0.35">
      <c r="I429285" s="56" t="s">
        <v>16</v>
      </c>
      <c r="N429285" s="56" t="s">
        <v>16</v>
      </c>
      <c r="W429285" s="56" t="s">
        <v>16</v>
      </c>
    </row>
    <row r="429411" spans="9:23" x14ac:dyDescent="0.35">
      <c r="I429411" s="54">
        <f t="shared" ref="I429411" si="20181">I429410-I429409</f>
        <v>0</v>
      </c>
      <c r="N429411" s="54">
        <f t="shared" ref="N429411" si="20182">N429410-N429409</f>
        <v>0</v>
      </c>
      <c r="W429411" s="54">
        <f t="shared" ref="W429411" si="20183">W429410-W429409</f>
        <v>0</v>
      </c>
    </row>
    <row r="429412" spans="9:23" x14ac:dyDescent="0.35">
      <c r="I429412" s="55">
        <f t="shared" ref="I429412" si="20184">I429410-I429398</f>
        <v>0</v>
      </c>
      <c r="N429412" s="55">
        <f t="shared" ref="N429412" si="20185">N429410-N429398</f>
        <v>0</v>
      </c>
      <c r="W429412" s="55">
        <f t="shared" ref="W429412" si="20186">W429410-W429398</f>
        <v>0</v>
      </c>
    </row>
    <row r="429413" spans="9:23" x14ac:dyDescent="0.35">
      <c r="I429413" s="56" t="s">
        <v>16</v>
      </c>
      <c r="N429413" s="56" t="s">
        <v>16</v>
      </c>
      <c r="W429413" s="56" t="s">
        <v>16</v>
      </c>
    </row>
    <row r="429539" spans="9:23" x14ac:dyDescent="0.35">
      <c r="I429539" s="54">
        <f t="shared" ref="I429539" si="20187">I429538-I429537</f>
        <v>0</v>
      </c>
      <c r="N429539" s="54">
        <f t="shared" ref="N429539" si="20188">N429538-N429537</f>
        <v>0</v>
      </c>
      <c r="W429539" s="54">
        <f t="shared" ref="W429539" si="20189">W429538-W429537</f>
        <v>0</v>
      </c>
    </row>
    <row r="429540" spans="9:23" x14ac:dyDescent="0.35">
      <c r="I429540" s="55">
        <f t="shared" ref="I429540" si="20190">I429538-I429526</f>
        <v>0</v>
      </c>
      <c r="N429540" s="55">
        <f t="shared" ref="N429540" si="20191">N429538-N429526</f>
        <v>0</v>
      </c>
      <c r="W429540" s="55">
        <f t="shared" ref="W429540" si="20192">W429538-W429526</f>
        <v>0</v>
      </c>
    </row>
    <row r="429541" spans="9:23" x14ac:dyDescent="0.35">
      <c r="I429541" s="56" t="s">
        <v>16</v>
      </c>
      <c r="N429541" s="56" t="s">
        <v>16</v>
      </c>
      <c r="W429541" s="56" t="s">
        <v>16</v>
      </c>
    </row>
    <row r="429667" spans="9:23" x14ac:dyDescent="0.35">
      <c r="I429667" s="54">
        <f t="shared" ref="I429667" si="20193">I429666-I429665</f>
        <v>0</v>
      </c>
      <c r="N429667" s="54">
        <f t="shared" ref="N429667" si="20194">N429666-N429665</f>
        <v>0</v>
      </c>
      <c r="W429667" s="54">
        <f t="shared" ref="W429667" si="20195">W429666-W429665</f>
        <v>0</v>
      </c>
    </row>
    <row r="429668" spans="9:23" x14ac:dyDescent="0.35">
      <c r="I429668" s="55">
        <f t="shared" ref="I429668" si="20196">I429666-I429654</f>
        <v>0</v>
      </c>
      <c r="N429668" s="55">
        <f t="shared" ref="N429668" si="20197">N429666-N429654</f>
        <v>0</v>
      </c>
      <c r="W429668" s="55">
        <f t="shared" ref="W429668" si="20198">W429666-W429654</f>
        <v>0</v>
      </c>
    </row>
    <row r="429669" spans="9:23" x14ac:dyDescent="0.35">
      <c r="I429669" s="56" t="s">
        <v>16</v>
      </c>
      <c r="N429669" s="56" t="s">
        <v>16</v>
      </c>
      <c r="W429669" s="56" t="s">
        <v>16</v>
      </c>
    </row>
    <row r="429795" spans="9:23" x14ac:dyDescent="0.35">
      <c r="I429795" s="54">
        <f t="shared" ref="I429795" si="20199">I429794-I429793</f>
        <v>0</v>
      </c>
      <c r="N429795" s="54">
        <f t="shared" ref="N429795" si="20200">N429794-N429793</f>
        <v>0</v>
      </c>
      <c r="W429795" s="54">
        <f t="shared" ref="W429795" si="20201">W429794-W429793</f>
        <v>0</v>
      </c>
    </row>
    <row r="429796" spans="9:23" x14ac:dyDescent="0.35">
      <c r="I429796" s="55">
        <f t="shared" ref="I429796" si="20202">I429794-I429782</f>
        <v>0</v>
      </c>
      <c r="N429796" s="55">
        <f t="shared" ref="N429796" si="20203">N429794-N429782</f>
        <v>0</v>
      </c>
      <c r="W429796" s="55">
        <f t="shared" ref="W429796" si="20204">W429794-W429782</f>
        <v>0</v>
      </c>
    </row>
    <row r="429797" spans="9:23" x14ac:dyDescent="0.35">
      <c r="I429797" s="56" t="s">
        <v>16</v>
      </c>
      <c r="N429797" s="56" t="s">
        <v>16</v>
      </c>
      <c r="W429797" s="56" t="s">
        <v>16</v>
      </c>
    </row>
    <row r="429923" spans="9:23" x14ac:dyDescent="0.35">
      <c r="I429923" s="54">
        <f t="shared" ref="I429923" si="20205">I429922-I429921</f>
        <v>0</v>
      </c>
      <c r="N429923" s="54">
        <f t="shared" ref="N429923" si="20206">N429922-N429921</f>
        <v>0</v>
      </c>
      <c r="W429923" s="54">
        <f t="shared" ref="W429923" si="20207">W429922-W429921</f>
        <v>0</v>
      </c>
    </row>
    <row r="429924" spans="9:23" x14ac:dyDescent="0.35">
      <c r="I429924" s="55">
        <f t="shared" ref="I429924" si="20208">I429922-I429910</f>
        <v>0</v>
      </c>
      <c r="N429924" s="55">
        <f t="shared" ref="N429924" si="20209">N429922-N429910</f>
        <v>0</v>
      </c>
      <c r="W429924" s="55">
        <f t="shared" ref="W429924" si="20210">W429922-W429910</f>
        <v>0</v>
      </c>
    </row>
    <row r="429925" spans="9:23" x14ac:dyDescent="0.35">
      <c r="I429925" s="56" t="s">
        <v>16</v>
      </c>
      <c r="N429925" s="56" t="s">
        <v>16</v>
      </c>
      <c r="W429925" s="56" t="s">
        <v>16</v>
      </c>
    </row>
    <row r="430051" spans="9:23" x14ac:dyDescent="0.35">
      <c r="I430051" s="54">
        <f t="shared" ref="I430051" si="20211">I430050-I430049</f>
        <v>0</v>
      </c>
      <c r="N430051" s="54">
        <f t="shared" ref="N430051" si="20212">N430050-N430049</f>
        <v>0</v>
      </c>
      <c r="W430051" s="54">
        <f t="shared" ref="W430051" si="20213">W430050-W430049</f>
        <v>0</v>
      </c>
    </row>
    <row r="430052" spans="9:23" x14ac:dyDescent="0.35">
      <c r="I430052" s="55">
        <f t="shared" ref="I430052" si="20214">I430050-I430038</f>
        <v>0</v>
      </c>
      <c r="N430052" s="55">
        <f t="shared" ref="N430052" si="20215">N430050-N430038</f>
        <v>0</v>
      </c>
      <c r="W430052" s="55">
        <f t="shared" ref="W430052" si="20216">W430050-W430038</f>
        <v>0</v>
      </c>
    </row>
    <row r="430053" spans="9:23" x14ac:dyDescent="0.35">
      <c r="I430053" s="56" t="s">
        <v>16</v>
      </c>
      <c r="N430053" s="56" t="s">
        <v>16</v>
      </c>
      <c r="W430053" s="56" t="s">
        <v>16</v>
      </c>
    </row>
    <row r="430179" spans="9:23" x14ac:dyDescent="0.35">
      <c r="I430179" s="54">
        <f t="shared" ref="I430179" si="20217">I430178-I430177</f>
        <v>0</v>
      </c>
      <c r="N430179" s="54">
        <f t="shared" ref="N430179" si="20218">N430178-N430177</f>
        <v>0</v>
      </c>
      <c r="W430179" s="54">
        <f t="shared" ref="W430179" si="20219">W430178-W430177</f>
        <v>0</v>
      </c>
    </row>
    <row r="430180" spans="9:23" x14ac:dyDescent="0.35">
      <c r="I430180" s="55">
        <f t="shared" ref="I430180" si="20220">I430178-I430166</f>
        <v>0</v>
      </c>
      <c r="N430180" s="55">
        <f t="shared" ref="N430180" si="20221">N430178-N430166</f>
        <v>0</v>
      </c>
      <c r="W430180" s="55">
        <f t="shared" ref="W430180" si="20222">W430178-W430166</f>
        <v>0</v>
      </c>
    </row>
    <row r="430181" spans="9:23" x14ac:dyDescent="0.35">
      <c r="I430181" s="56" t="s">
        <v>16</v>
      </c>
      <c r="N430181" s="56" t="s">
        <v>16</v>
      </c>
      <c r="W430181" s="56" t="s">
        <v>16</v>
      </c>
    </row>
    <row r="430307" spans="9:23" x14ac:dyDescent="0.35">
      <c r="I430307" s="54">
        <f t="shared" ref="I430307" si="20223">I430306-I430305</f>
        <v>0</v>
      </c>
      <c r="N430307" s="54">
        <f t="shared" ref="N430307" si="20224">N430306-N430305</f>
        <v>0</v>
      </c>
      <c r="W430307" s="54">
        <f t="shared" ref="W430307" si="20225">W430306-W430305</f>
        <v>0</v>
      </c>
    </row>
    <row r="430308" spans="9:23" x14ac:dyDescent="0.35">
      <c r="I430308" s="55">
        <f t="shared" ref="I430308" si="20226">I430306-I430294</f>
        <v>0</v>
      </c>
      <c r="N430308" s="55">
        <f t="shared" ref="N430308" si="20227">N430306-N430294</f>
        <v>0</v>
      </c>
      <c r="W430308" s="55">
        <f t="shared" ref="W430308" si="20228">W430306-W430294</f>
        <v>0</v>
      </c>
    </row>
    <row r="430309" spans="9:23" x14ac:dyDescent="0.35">
      <c r="I430309" s="56" t="s">
        <v>16</v>
      </c>
      <c r="N430309" s="56" t="s">
        <v>16</v>
      </c>
      <c r="W430309" s="56" t="s">
        <v>16</v>
      </c>
    </row>
    <row r="430435" spans="9:23" x14ac:dyDescent="0.35">
      <c r="I430435" s="54">
        <f t="shared" ref="I430435" si="20229">I430434-I430433</f>
        <v>0</v>
      </c>
      <c r="N430435" s="54">
        <f t="shared" ref="N430435" si="20230">N430434-N430433</f>
        <v>0</v>
      </c>
      <c r="W430435" s="54">
        <f t="shared" ref="W430435" si="20231">W430434-W430433</f>
        <v>0</v>
      </c>
    </row>
    <row r="430436" spans="9:23" x14ac:dyDescent="0.35">
      <c r="I430436" s="55">
        <f t="shared" ref="I430436" si="20232">I430434-I430422</f>
        <v>0</v>
      </c>
      <c r="N430436" s="55">
        <f t="shared" ref="N430436" si="20233">N430434-N430422</f>
        <v>0</v>
      </c>
      <c r="W430436" s="55">
        <f t="shared" ref="W430436" si="20234">W430434-W430422</f>
        <v>0</v>
      </c>
    </row>
    <row r="430437" spans="9:23" x14ac:dyDescent="0.35">
      <c r="I430437" s="56" t="s">
        <v>16</v>
      </c>
      <c r="N430437" s="56" t="s">
        <v>16</v>
      </c>
      <c r="W430437" s="56" t="s">
        <v>16</v>
      </c>
    </row>
    <row r="430563" spans="9:23" x14ac:dyDescent="0.35">
      <c r="I430563" s="54">
        <f t="shared" ref="I430563" si="20235">I430562-I430561</f>
        <v>0</v>
      </c>
      <c r="N430563" s="54">
        <f t="shared" ref="N430563" si="20236">N430562-N430561</f>
        <v>0</v>
      </c>
      <c r="W430563" s="54">
        <f t="shared" ref="W430563" si="20237">W430562-W430561</f>
        <v>0</v>
      </c>
    </row>
    <row r="430564" spans="9:23" x14ac:dyDescent="0.35">
      <c r="I430564" s="55">
        <f t="shared" ref="I430564" si="20238">I430562-I430550</f>
        <v>0</v>
      </c>
      <c r="N430564" s="55">
        <f t="shared" ref="N430564" si="20239">N430562-N430550</f>
        <v>0</v>
      </c>
      <c r="W430564" s="55">
        <f t="shared" ref="W430564" si="20240">W430562-W430550</f>
        <v>0</v>
      </c>
    </row>
    <row r="430565" spans="9:23" x14ac:dyDescent="0.35">
      <c r="I430565" s="56" t="s">
        <v>16</v>
      </c>
      <c r="N430565" s="56" t="s">
        <v>16</v>
      </c>
      <c r="W430565" s="56" t="s">
        <v>16</v>
      </c>
    </row>
    <row r="430691" spans="9:23" x14ac:dyDescent="0.35">
      <c r="I430691" s="54">
        <f t="shared" ref="I430691" si="20241">I430690-I430689</f>
        <v>0</v>
      </c>
      <c r="N430691" s="54">
        <f t="shared" ref="N430691" si="20242">N430690-N430689</f>
        <v>0</v>
      </c>
      <c r="W430691" s="54">
        <f t="shared" ref="W430691" si="20243">W430690-W430689</f>
        <v>0</v>
      </c>
    </row>
    <row r="430692" spans="9:23" x14ac:dyDescent="0.35">
      <c r="I430692" s="55">
        <f t="shared" ref="I430692" si="20244">I430690-I430678</f>
        <v>0</v>
      </c>
      <c r="N430692" s="55">
        <f t="shared" ref="N430692" si="20245">N430690-N430678</f>
        <v>0</v>
      </c>
      <c r="W430692" s="55">
        <f t="shared" ref="W430692" si="20246">W430690-W430678</f>
        <v>0</v>
      </c>
    </row>
    <row r="430693" spans="9:23" x14ac:dyDescent="0.35">
      <c r="I430693" s="56" t="s">
        <v>16</v>
      </c>
      <c r="N430693" s="56" t="s">
        <v>16</v>
      </c>
      <c r="W430693" s="56" t="s">
        <v>16</v>
      </c>
    </row>
    <row r="430819" spans="9:23" x14ac:dyDescent="0.35">
      <c r="I430819" s="54">
        <f t="shared" ref="I430819" si="20247">I430818-I430817</f>
        <v>0</v>
      </c>
      <c r="N430819" s="54">
        <f t="shared" ref="N430819" si="20248">N430818-N430817</f>
        <v>0</v>
      </c>
      <c r="W430819" s="54">
        <f t="shared" ref="W430819" si="20249">W430818-W430817</f>
        <v>0</v>
      </c>
    </row>
    <row r="430820" spans="9:23" x14ac:dyDescent="0.35">
      <c r="I430820" s="55">
        <f t="shared" ref="I430820" si="20250">I430818-I430806</f>
        <v>0</v>
      </c>
      <c r="N430820" s="55">
        <f t="shared" ref="N430820" si="20251">N430818-N430806</f>
        <v>0</v>
      </c>
      <c r="W430820" s="55">
        <f t="shared" ref="W430820" si="20252">W430818-W430806</f>
        <v>0</v>
      </c>
    </row>
    <row r="430821" spans="9:23" x14ac:dyDescent="0.35">
      <c r="I430821" s="56" t="s">
        <v>16</v>
      </c>
      <c r="N430821" s="56" t="s">
        <v>16</v>
      </c>
      <c r="W430821" s="56" t="s">
        <v>16</v>
      </c>
    </row>
    <row r="430947" spans="9:23" x14ac:dyDescent="0.35">
      <c r="I430947" s="54">
        <f t="shared" ref="I430947" si="20253">I430946-I430945</f>
        <v>0</v>
      </c>
      <c r="N430947" s="54">
        <f t="shared" ref="N430947" si="20254">N430946-N430945</f>
        <v>0</v>
      </c>
      <c r="W430947" s="54">
        <f t="shared" ref="W430947" si="20255">W430946-W430945</f>
        <v>0</v>
      </c>
    </row>
    <row r="430948" spans="9:23" x14ac:dyDescent="0.35">
      <c r="I430948" s="55">
        <f t="shared" ref="I430948" si="20256">I430946-I430934</f>
        <v>0</v>
      </c>
      <c r="N430948" s="55">
        <f t="shared" ref="N430948" si="20257">N430946-N430934</f>
        <v>0</v>
      </c>
      <c r="W430948" s="55">
        <f t="shared" ref="W430948" si="20258">W430946-W430934</f>
        <v>0</v>
      </c>
    </row>
    <row r="430949" spans="9:23" x14ac:dyDescent="0.35">
      <c r="I430949" s="56" t="s">
        <v>16</v>
      </c>
      <c r="N430949" s="56" t="s">
        <v>16</v>
      </c>
      <c r="W430949" s="56" t="s">
        <v>16</v>
      </c>
    </row>
    <row r="431075" spans="9:23" x14ac:dyDescent="0.35">
      <c r="I431075" s="54">
        <f t="shared" ref="I431075" si="20259">I431074-I431073</f>
        <v>0</v>
      </c>
      <c r="N431075" s="54">
        <f t="shared" ref="N431075" si="20260">N431074-N431073</f>
        <v>0</v>
      </c>
      <c r="W431075" s="54">
        <f t="shared" ref="W431075" si="20261">W431074-W431073</f>
        <v>0</v>
      </c>
    </row>
    <row r="431076" spans="9:23" x14ac:dyDescent="0.35">
      <c r="I431076" s="55">
        <f t="shared" ref="I431076" si="20262">I431074-I431062</f>
        <v>0</v>
      </c>
      <c r="N431076" s="55">
        <f t="shared" ref="N431076" si="20263">N431074-N431062</f>
        <v>0</v>
      </c>
      <c r="W431076" s="55">
        <f t="shared" ref="W431076" si="20264">W431074-W431062</f>
        <v>0</v>
      </c>
    </row>
    <row r="431077" spans="9:23" x14ac:dyDescent="0.35">
      <c r="I431077" s="56" t="s">
        <v>16</v>
      </c>
      <c r="N431077" s="56" t="s">
        <v>16</v>
      </c>
      <c r="W431077" s="56" t="s">
        <v>16</v>
      </c>
    </row>
    <row r="431203" spans="9:23" x14ac:dyDescent="0.35">
      <c r="I431203" s="54">
        <f t="shared" ref="I431203" si="20265">I431202-I431201</f>
        <v>0</v>
      </c>
      <c r="N431203" s="54">
        <f t="shared" ref="N431203" si="20266">N431202-N431201</f>
        <v>0</v>
      </c>
      <c r="W431203" s="54">
        <f t="shared" ref="W431203" si="20267">W431202-W431201</f>
        <v>0</v>
      </c>
    </row>
    <row r="431204" spans="9:23" x14ac:dyDescent="0.35">
      <c r="I431204" s="55">
        <f t="shared" ref="I431204" si="20268">I431202-I431190</f>
        <v>0</v>
      </c>
      <c r="N431204" s="55">
        <f t="shared" ref="N431204" si="20269">N431202-N431190</f>
        <v>0</v>
      </c>
      <c r="W431204" s="55">
        <f t="shared" ref="W431204" si="20270">W431202-W431190</f>
        <v>0</v>
      </c>
    </row>
    <row r="431205" spans="9:23" x14ac:dyDescent="0.35">
      <c r="I431205" s="56" t="s">
        <v>16</v>
      </c>
      <c r="N431205" s="56" t="s">
        <v>16</v>
      </c>
      <c r="W431205" s="56" t="s">
        <v>16</v>
      </c>
    </row>
    <row r="431331" spans="9:23" x14ac:dyDescent="0.35">
      <c r="I431331" s="54">
        <f t="shared" ref="I431331" si="20271">I431330-I431329</f>
        <v>0</v>
      </c>
      <c r="N431331" s="54">
        <f t="shared" ref="N431331" si="20272">N431330-N431329</f>
        <v>0</v>
      </c>
      <c r="W431331" s="54">
        <f t="shared" ref="W431331" si="20273">W431330-W431329</f>
        <v>0</v>
      </c>
    </row>
    <row r="431332" spans="9:23" x14ac:dyDescent="0.35">
      <c r="I431332" s="55">
        <f t="shared" ref="I431332" si="20274">I431330-I431318</f>
        <v>0</v>
      </c>
      <c r="N431332" s="55">
        <f t="shared" ref="N431332" si="20275">N431330-N431318</f>
        <v>0</v>
      </c>
      <c r="W431332" s="55">
        <f t="shared" ref="W431332" si="20276">W431330-W431318</f>
        <v>0</v>
      </c>
    </row>
    <row r="431333" spans="9:23" x14ac:dyDescent="0.35">
      <c r="I431333" s="56" t="s">
        <v>16</v>
      </c>
      <c r="N431333" s="56" t="s">
        <v>16</v>
      </c>
      <c r="W431333" s="56" t="s">
        <v>16</v>
      </c>
    </row>
    <row r="431459" spans="9:23" x14ac:dyDescent="0.35">
      <c r="I431459" s="54">
        <f t="shared" ref="I431459" si="20277">I431458-I431457</f>
        <v>0</v>
      </c>
      <c r="N431459" s="54">
        <f t="shared" ref="N431459" si="20278">N431458-N431457</f>
        <v>0</v>
      </c>
      <c r="W431459" s="54">
        <f t="shared" ref="W431459" si="20279">W431458-W431457</f>
        <v>0</v>
      </c>
    </row>
    <row r="431460" spans="9:23" x14ac:dyDescent="0.35">
      <c r="I431460" s="55">
        <f t="shared" ref="I431460" si="20280">I431458-I431446</f>
        <v>0</v>
      </c>
      <c r="N431460" s="55">
        <f t="shared" ref="N431460" si="20281">N431458-N431446</f>
        <v>0</v>
      </c>
      <c r="W431460" s="55">
        <f t="shared" ref="W431460" si="20282">W431458-W431446</f>
        <v>0</v>
      </c>
    </row>
    <row r="431461" spans="9:23" x14ac:dyDescent="0.35">
      <c r="I431461" s="56" t="s">
        <v>16</v>
      </c>
      <c r="N431461" s="56" t="s">
        <v>16</v>
      </c>
      <c r="W431461" s="56" t="s">
        <v>16</v>
      </c>
    </row>
    <row r="431587" spans="9:23" x14ac:dyDescent="0.35">
      <c r="I431587" s="54">
        <f t="shared" ref="I431587" si="20283">I431586-I431585</f>
        <v>0</v>
      </c>
      <c r="N431587" s="54">
        <f t="shared" ref="N431587" si="20284">N431586-N431585</f>
        <v>0</v>
      </c>
      <c r="W431587" s="54">
        <f t="shared" ref="W431587" si="20285">W431586-W431585</f>
        <v>0</v>
      </c>
    </row>
    <row r="431588" spans="9:23" x14ac:dyDescent="0.35">
      <c r="I431588" s="55">
        <f t="shared" ref="I431588" si="20286">I431586-I431574</f>
        <v>0</v>
      </c>
      <c r="N431588" s="55">
        <f t="shared" ref="N431588" si="20287">N431586-N431574</f>
        <v>0</v>
      </c>
      <c r="W431588" s="55">
        <f t="shared" ref="W431588" si="20288">W431586-W431574</f>
        <v>0</v>
      </c>
    </row>
    <row r="431589" spans="9:23" x14ac:dyDescent="0.35">
      <c r="I431589" s="56" t="s">
        <v>16</v>
      </c>
      <c r="N431589" s="56" t="s">
        <v>16</v>
      </c>
      <c r="W431589" s="56" t="s">
        <v>16</v>
      </c>
    </row>
    <row r="431715" spans="9:23" x14ac:dyDescent="0.35">
      <c r="I431715" s="54">
        <f t="shared" ref="I431715" si="20289">I431714-I431713</f>
        <v>0</v>
      </c>
      <c r="N431715" s="54">
        <f t="shared" ref="N431715" si="20290">N431714-N431713</f>
        <v>0</v>
      </c>
      <c r="W431715" s="54">
        <f t="shared" ref="W431715" si="20291">W431714-W431713</f>
        <v>0</v>
      </c>
    </row>
    <row r="431716" spans="9:23" x14ac:dyDescent="0.35">
      <c r="I431716" s="55">
        <f t="shared" ref="I431716" si="20292">I431714-I431702</f>
        <v>0</v>
      </c>
      <c r="N431716" s="55">
        <f t="shared" ref="N431716" si="20293">N431714-N431702</f>
        <v>0</v>
      </c>
      <c r="W431716" s="55">
        <f t="shared" ref="W431716" si="20294">W431714-W431702</f>
        <v>0</v>
      </c>
    </row>
    <row r="431717" spans="9:23" x14ac:dyDescent="0.35">
      <c r="I431717" s="56" t="s">
        <v>16</v>
      </c>
      <c r="N431717" s="56" t="s">
        <v>16</v>
      </c>
      <c r="W431717" s="56" t="s">
        <v>16</v>
      </c>
    </row>
    <row r="431843" spans="9:23" x14ac:dyDescent="0.35">
      <c r="I431843" s="54">
        <f t="shared" ref="I431843" si="20295">I431842-I431841</f>
        <v>0</v>
      </c>
      <c r="N431843" s="54">
        <f t="shared" ref="N431843" si="20296">N431842-N431841</f>
        <v>0</v>
      </c>
      <c r="W431843" s="54">
        <f t="shared" ref="W431843" si="20297">W431842-W431841</f>
        <v>0</v>
      </c>
    </row>
    <row r="431844" spans="9:23" x14ac:dyDescent="0.35">
      <c r="I431844" s="55">
        <f t="shared" ref="I431844" si="20298">I431842-I431830</f>
        <v>0</v>
      </c>
      <c r="N431844" s="55">
        <f t="shared" ref="N431844" si="20299">N431842-N431830</f>
        <v>0</v>
      </c>
      <c r="W431844" s="55">
        <f t="shared" ref="W431844" si="20300">W431842-W431830</f>
        <v>0</v>
      </c>
    </row>
    <row r="431845" spans="9:23" x14ac:dyDescent="0.35">
      <c r="I431845" s="56" t="s">
        <v>16</v>
      </c>
      <c r="N431845" s="56" t="s">
        <v>16</v>
      </c>
      <c r="W431845" s="56" t="s">
        <v>16</v>
      </c>
    </row>
    <row r="431971" spans="9:23" x14ac:dyDescent="0.35">
      <c r="I431971" s="54">
        <f t="shared" ref="I431971" si="20301">I431970-I431969</f>
        <v>0</v>
      </c>
      <c r="N431971" s="54">
        <f t="shared" ref="N431971" si="20302">N431970-N431969</f>
        <v>0</v>
      </c>
      <c r="W431971" s="54">
        <f t="shared" ref="W431971" si="20303">W431970-W431969</f>
        <v>0</v>
      </c>
    </row>
    <row r="431972" spans="9:23" x14ac:dyDescent="0.35">
      <c r="I431972" s="55">
        <f t="shared" ref="I431972" si="20304">I431970-I431958</f>
        <v>0</v>
      </c>
      <c r="N431972" s="55">
        <f t="shared" ref="N431972" si="20305">N431970-N431958</f>
        <v>0</v>
      </c>
      <c r="W431972" s="55">
        <f t="shared" ref="W431972" si="20306">W431970-W431958</f>
        <v>0</v>
      </c>
    </row>
    <row r="431973" spans="9:23" x14ac:dyDescent="0.35">
      <c r="I431973" s="56" t="s">
        <v>16</v>
      </c>
      <c r="N431973" s="56" t="s">
        <v>16</v>
      </c>
      <c r="W431973" s="56" t="s">
        <v>16</v>
      </c>
    </row>
    <row r="432099" spans="9:23" x14ac:dyDescent="0.35">
      <c r="I432099" s="54">
        <f t="shared" ref="I432099" si="20307">I432098-I432097</f>
        <v>0</v>
      </c>
      <c r="N432099" s="54">
        <f t="shared" ref="N432099" si="20308">N432098-N432097</f>
        <v>0</v>
      </c>
      <c r="W432099" s="54">
        <f t="shared" ref="W432099" si="20309">W432098-W432097</f>
        <v>0</v>
      </c>
    </row>
    <row r="432100" spans="9:23" x14ac:dyDescent="0.35">
      <c r="I432100" s="55">
        <f t="shared" ref="I432100" si="20310">I432098-I432086</f>
        <v>0</v>
      </c>
      <c r="N432100" s="55">
        <f t="shared" ref="N432100" si="20311">N432098-N432086</f>
        <v>0</v>
      </c>
      <c r="W432100" s="55">
        <f t="shared" ref="W432100" si="20312">W432098-W432086</f>
        <v>0</v>
      </c>
    </row>
    <row r="432101" spans="9:23" x14ac:dyDescent="0.35">
      <c r="I432101" s="56" t="s">
        <v>16</v>
      </c>
      <c r="N432101" s="56" t="s">
        <v>16</v>
      </c>
      <c r="W432101" s="56" t="s">
        <v>16</v>
      </c>
    </row>
    <row r="432227" spans="9:23" x14ac:dyDescent="0.35">
      <c r="I432227" s="54">
        <f t="shared" ref="I432227" si="20313">I432226-I432225</f>
        <v>0</v>
      </c>
      <c r="N432227" s="54">
        <f t="shared" ref="N432227" si="20314">N432226-N432225</f>
        <v>0</v>
      </c>
      <c r="W432227" s="54">
        <f t="shared" ref="W432227" si="20315">W432226-W432225</f>
        <v>0</v>
      </c>
    </row>
    <row r="432228" spans="9:23" x14ac:dyDescent="0.35">
      <c r="I432228" s="55">
        <f t="shared" ref="I432228" si="20316">I432226-I432214</f>
        <v>0</v>
      </c>
      <c r="N432228" s="55">
        <f t="shared" ref="N432228" si="20317">N432226-N432214</f>
        <v>0</v>
      </c>
      <c r="W432228" s="55">
        <f t="shared" ref="W432228" si="20318">W432226-W432214</f>
        <v>0</v>
      </c>
    </row>
    <row r="432229" spans="9:23" x14ac:dyDescent="0.35">
      <c r="I432229" s="56" t="s">
        <v>16</v>
      </c>
      <c r="N432229" s="56" t="s">
        <v>16</v>
      </c>
      <c r="W432229" s="56" t="s">
        <v>16</v>
      </c>
    </row>
    <row r="432355" spans="9:23" x14ac:dyDescent="0.35">
      <c r="I432355" s="54">
        <f t="shared" ref="I432355" si="20319">I432354-I432353</f>
        <v>0</v>
      </c>
      <c r="N432355" s="54">
        <f t="shared" ref="N432355" si="20320">N432354-N432353</f>
        <v>0</v>
      </c>
      <c r="W432355" s="54">
        <f t="shared" ref="W432355" si="20321">W432354-W432353</f>
        <v>0</v>
      </c>
    </row>
    <row r="432356" spans="9:23" x14ac:dyDescent="0.35">
      <c r="I432356" s="55">
        <f t="shared" ref="I432356" si="20322">I432354-I432342</f>
        <v>0</v>
      </c>
      <c r="N432356" s="55">
        <f t="shared" ref="N432356" si="20323">N432354-N432342</f>
        <v>0</v>
      </c>
      <c r="W432356" s="55">
        <f t="shared" ref="W432356" si="20324">W432354-W432342</f>
        <v>0</v>
      </c>
    </row>
    <row r="432357" spans="9:23" x14ac:dyDescent="0.35">
      <c r="I432357" s="56" t="s">
        <v>16</v>
      </c>
      <c r="N432357" s="56" t="s">
        <v>16</v>
      </c>
      <c r="W432357" s="56" t="s">
        <v>16</v>
      </c>
    </row>
    <row r="432483" spans="9:23" x14ac:dyDescent="0.35">
      <c r="I432483" s="54">
        <f t="shared" ref="I432483" si="20325">I432482-I432481</f>
        <v>0</v>
      </c>
      <c r="N432483" s="54">
        <f t="shared" ref="N432483" si="20326">N432482-N432481</f>
        <v>0</v>
      </c>
      <c r="W432483" s="54">
        <f t="shared" ref="W432483" si="20327">W432482-W432481</f>
        <v>0</v>
      </c>
    </row>
    <row r="432484" spans="9:23" x14ac:dyDescent="0.35">
      <c r="I432484" s="55">
        <f t="shared" ref="I432484" si="20328">I432482-I432470</f>
        <v>0</v>
      </c>
      <c r="N432484" s="55">
        <f t="shared" ref="N432484" si="20329">N432482-N432470</f>
        <v>0</v>
      </c>
      <c r="W432484" s="55">
        <f t="shared" ref="W432484" si="20330">W432482-W432470</f>
        <v>0</v>
      </c>
    </row>
    <row r="432485" spans="9:23" x14ac:dyDescent="0.35">
      <c r="I432485" s="56" t="s">
        <v>16</v>
      </c>
      <c r="N432485" s="56" t="s">
        <v>16</v>
      </c>
      <c r="W432485" s="56" t="s">
        <v>16</v>
      </c>
    </row>
    <row r="432611" spans="9:23" x14ac:dyDescent="0.35">
      <c r="I432611" s="54">
        <f t="shared" ref="I432611" si="20331">I432610-I432609</f>
        <v>0</v>
      </c>
      <c r="N432611" s="54">
        <f t="shared" ref="N432611" si="20332">N432610-N432609</f>
        <v>0</v>
      </c>
      <c r="W432611" s="54">
        <f t="shared" ref="W432611" si="20333">W432610-W432609</f>
        <v>0</v>
      </c>
    </row>
    <row r="432612" spans="9:23" x14ac:dyDescent="0.35">
      <c r="I432612" s="55">
        <f t="shared" ref="I432612" si="20334">I432610-I432598</f>
        <v>0</v>
      </c>
      <c r="N432612" s="55">
        <f t="shared" ref="N432612" si="20335">N432610-N432598</f>
        <v>0</v>
      </c>
      <c r="W432612" s="55">
        <f t="shared" ref="W432612" si="20336">W432610-W432598</f>
        <v>0</v>
      </c>
    </row>
    <row r="432613" spans="9:23" x14ac:dyDescent="0.35">
      <c r="I432613" s="56" t="s">
        <v>16</v>
      </c>
      <c r="N432613" s="56" t="s">
        <v>16</v>
      </c>
      <c r="W432613" s="56" t="s">
        <v>16</v>
      </c>
    </row>
    <row r="432739" spans="9:23" x14ac:dyDescent="0.35">
      <c r="I432739" s="54">
        <f t="shared" ref="I432739" si="20337">I432738-I432737</f>
        <v>0</v>
      </c>
      <c r="N432739" s="54">
        <f t="shared" ref="N432739" si="20338">N432738-N432737</f>
        <v>0</v>
      </c>
      <c r="W432739" s="54">
        <f t="shared" ref="W432739" si="20339">W432738-W432737</f>
        <v>0</v>
      </c>
    </row>
    <row r="432740" spans="9:23" x14ac:dyDescent="0.35">
      <c r="I432740" s="55">
        <f t="shared" ref="I432740" si="20340">I432738-I432726</f>
        <v>0</v>
      </c>
      <c r="N432740" s="55">
        <f t="shared" ref="N432740" si="20341">N432738-N432726</f>
        <v>0</v>
      </c>
      <c r="W432740" s="55">
        <f t="shared" ref="W432740" si="20342">W432738-W432726</f>
        <v>0</v>
      </c>
    </row>
    <row r="432741" spans="9:23" x14ac:dyDescent="0.35">
      <c r="I432741" s="56" t="s">
        <v>16</v>
      </c>
      <c r="N432741" s="56" t="s">
        <v>16</v>
      </c>
      <c r="W432741" s="56" t="s">
        <v>16</v>
      </c>
    </row>
    <row r="432867" spans="9:23" x14ac:dyDescent="0.35">
      <c r="I432867" s="54">
        <f t="shared" ref="I432867" si="20343">I432866-I432865</f>
        <v>0</v>
      </c>
      <c r="N432867" s="54">
        <f t="shared" ref="N432867" si="20344">N432866-N432865</f>
        <v>0</v>
      </c>
      <c r="W432867" s="54">
        <f t="shared" ref="W432867" si="20345">W432866-W432865</f>
        <v>0</v>
      </c>
    </row>
    <row r="432868" spans="9:23" x14ac:dyDescent="0.35">
      <c r="I432868" s="55">
        <f t="shared" ref="I432868" si="20346">I432866-I432854</f>
        <v>0</v>
      </c>
      <c r="N432868" s="55">
        <f t="shared" ref="N432868" si="20347">N432866-N432854</f>
        <v>0</v>
      </c>
      <c r="W432868" s="55">
        <f t="shared" ref="W432868" si="20348">W432866-W432854</f>
        <v>0</v>
      </c>
    </row>
    <row r="432869" spans="9:23" x14ac:dyDescent="0.35">
      <c r="I432869" s="56" t="s">
        <v>16</v>
      </c>
      <c r="N432869" s="56" t="s">
        <v>16</v>
      </c>
      <c r="W432869" s="56" t="s">
        <v>16</v>
      </c>
    </row>
    <row r="432995" spans="9:23" x14ac:dyDescent="0.35">
      <c r="I432995" s="54">
        <f t="shared" ref="I432995" si="20349">I432994-I432993</f>
        <v>0</v>
      </c>
      <c r="N432995" s="54">
        <f t="shared" ref="N432995" si="20350">N432994-N432993</f>
        <v>0</v>
      </c>
      <c r="W432995" s="54">
        <f t="shared" ref="W432995" si="20351">W432994-W432993</f>
        <v>0</v>
      </c>
    </row>
    <row r="432996" spans="9:23" x14ac:dyDescent="0.35">
      <c r="I432996" s="55">
        <f t="shared" ref="I432996" si="20352">I432994-I432982</f>
        <v>0</v>
      </c>
      <c r="N432996" s="55">
        <f t="shared" ref="N432996" si="20353">N432994-N432982</f>
        <v>0</v>
      </c>
      <c r="W432996" s="55">
        <f t="shared" ref="W432996" si="20354">W432994-W432982</f>
        <v>0</v>
      </c>
    </row>
    <row r="432997" spans="9:23" x14ac:dyDescent="0.35">
      <c r="I432997" s="56" t="s">
        <v>16</v>
      </c>
      <c r="N432997" s="56" t="s">
        <v>16</v>
      </c>
      <c r="W432997" s="56" t="s">
        <v>16</v>
      </c>
    </row>
    <row r="433123" spans="9:23" x14ac:dyDescent="0.35">
      <c r="I433123" s="54">
        <f t="shared" ref="I433123" si="20355">I433122-I433121</f>
        <v>0</v>
      </c>
      <c r="N433123" s="54">
        <f t="shared" ref="N433123" si="20356">N433122-N433121</f>
        <v>0</v>
      </c>
      <c r="W433123" s="54">
        <f t="shared" ref="W433123" si="20357">W433122-W433121</f>
        <v>0</v>
      </c>
    </row>
    <row r="433124" spans="9:23" x14ac:dyDescent="0.35">
      <c r="I433124" s="55">
        <f t="shared" ref="I433124" si="20358">I433122-I433110</f>
        <v>0</v>
      </c>
      <c r="N433124" s="55">
        <f t="shared" ref="N433124" si="20359">N433122-N433110</f>
        <v>0</v>
      </c>
      <c r="W433124" s="55">
        <f t="shared" ref="W433124" si="20360">W433122-W433110</f>
        <v>0</v>
      </c>
    </row>
    <row r="433125" spans="9:23" x14ac:dyDescent="0.35">
      <c r="I433125" s="56" t="s">
        <v>16</v>
      </c>
      <c r="N433125" s="56" t="s">
        <v>16</v>
      </c>
      <c r="W433125" s="56" t="s">
        <v>16</v>
      </c>
    </row>
    <row r="433251" spans="9:23" x14ac:dyDescent="0.35">
      <c r="I433251" s="54">
        <f t="shared" ref="I433251" si="20361">I433250-I433249</f>
        <v>0</v>
      </c>
      <c r="N433251" s="54">
        <f t="shared" ref="N433251" si="20362">N433250-N433249</f>
        <v>0</v>
      </c>
      <c r="W433251" s="54">
        <f t="shared" ref="W433251" si="20363">W433250-W433249</f>
        <v>0</v>
      </c>
    </row>
    <row r="433252" spans="9:23" x14ac:dyDescent="0.35">
      <c r="I433252" s="55">
        <f t="shared" ref="I433252" si="20364">I433250-I433238</f>
        <v>0</v>
      </c>
      <c r="N433252" s="55">
        <f t="shared" ref="N433252" si="20365">N433250-N433238</f>
        <v>0</v>
      </c>
      <c r="W433252" s="55">
        <f t="shared" ref="W433252" si="20366">W433250-W433238</f>
        <v>0</v>
      </c>
    </row>
    <row r="433253" spans="9:23" x14ac:dyDescent="0.35">
      <c r="I433253" s="56" t="s">
        <v>16</v>
      </c>
      <c r="N433253" s="56" t="s">
        <v>16</v>
      </c>
      <c r="W433253" s="56" t="s">
        <v>16</v>
      </c>
    </row>
    <row r="433379" spans="9:23" x14ac:dyDescent="0.35">
      <c r="I433379" s="54">
        <f t="shared" ref="I433379" si="20367">I433378-I433377</f>
        <v>0</v>
      </c>
      <c r="N433379" s="54">
        <f t="shared" ref="N433379" si="20368">N433378-N433377</f>
        <v>0</v>
      </c>
      <c r="W433379" s="54">
        <f t="shared" ref="W433379" si="20369">W433378-W433377</f>
        <v>0</v>
      </c>
    </row>
    <row r="433380" spans="9:23" x14ac:dyDescent="0.35">
      <c r="I433380" s="55">
        <f t="shared" ref="I433380" si="20370">I433378-I433366</f>
        <v>0</v>
      </c>
      <c r="N433380" s="55">
        <f t="shared" ref="N433380" si="20371">N433378-N433366</f>
        <v>0</v>
      </c>
      <c r="W433380" s="55">
        <f t="shared" ref="W433380" si="20372">W433378-W433366</f>
        <v>0</v>
      </c>
    </row>
    <row r="433381" spans="9:23" x14ac:dyDescent="0.35">
      <c r="I433381" s="56" t="s">
        <v>16</v>
      </c>
      <c r="N433381" s="56" t="s">
        <v>16</v>
      </c>
      <c r="W433381" s="56" t="s">
        <v>16</v>
      </c>
    </row>
    <row r="433507" spans="9:23" x14ac:dyDescent="0.35">
      <c r="I433507" s="54">
        <f t="shared" ref="I433507" si="20373">I433506-I433505</f>
        <v>0</v>
      </c>
      <c r="N433507" s="54">
        <f t="shared" ref="N433507" si="20374">N433506-N433505</f>
        <v>0</v>
      </c>
      <c r="W433507" s="54">
        <f t="shared" ref="W433507" si="20375">W433506-W433505</f>
        <v>0</v>
      </c>
    </row>
    <row r="433508" spans="9:23" x14ac:dyDescent="0.35">
      <c r="I433508" s="55">
        <f t="shared" ref="I433508" si="20376">I433506-I433494</f>
        <v>0</v>
      </c>
      <c r="N433508" s="55">
        <f t="shared" ref="N433508" si="20377">N433506-N433494</f>
        <v>0</v>
      </c>
      <c r="W433508" s="55">
        <f t="shared" ref="W433508" si="20378">W433506-W433494</f>
        <v>0</v>
      </c>
    </row>
    <row r="433509" spans="9:23" x14ac:dyDescent="0.35">
      <c r="I433509" s="56" t="s">
        <v>16</v>
      </c>
      <c r="N433509" s="56" t="s">
        <v>16</v>
      </c>
      <c r="W433509" s="56" t="s">
        <v>16</v>
      </c>
    </row>
    <row r="433635" spans="9:23" x14ac:dyDescent="0.35">
      <c r="I433635" s="54">
        <f t="shared" ref="I433635" si="20379">I433634-I433633</f>
        <v>0</v>
      </c>
      <c r="N433635" s="54">
        <f t="shared" ref="N433635" si="20380">N433634-N433633</f>
        <v>0</v>
      </c>
      <c r="W433635" s="54">
        <f t="shared" ref="W433635" si="20381">W433634-W433633</f>
        <v>0</v>
      </c>
    </row>
    <row r="433636" spans="9:23" x14ac:dyDescent="0.35">
      <c r="I433636" s="55">
        <f t="shared" ref="I433636" si="20382">I433634-I433622</f>
        <v>0</v>
      </c>
      <c r="N433636" s="55">
        <f t="shared" ref="N433636" si="20383">N433634-N433622</f>
        <v>0</v>
      </c>
      <c r="W433636" s="55">
        <f t="shared" ref="W433636" si="20384">W433634-W433622</f>
        <v>0</v>
      </c>
    </row>
    <row r="433637" spans="9:23" x14ac:dyDescent="0.35">
      <c r="I433637" s="56" t="s">
        <v>16</v>
      </c>
      <c r="N433637" s="56" t="s">
        <v>16</v>
      </c>
      <c r="W433637" s="56" t="s">
        <v>16</v>
      </c>
    </row>
    <row r="433763" spans="9:23" x14ac:dyDescent="0.35">
      <c r="I433763" s="54">
        <f t="shared" ref="I433763" si="20385">I433762-I433761</f>
        <v>0</v>
      </c>
      <c r="N433763" s="54">
        <f t="shared" ref="N433763" si="20386">N433762-N433761</f>
        <v>0</v>
      </c>
      <c r="W433763" s="54">
        <f t="shared" ref="W433763" si="20387">W433762-W433761</f>
        <v>0</v>
      </c>
    </row>
    <row r="433764" spans="9:23" x14ac:dyDescent="0.35">
      <c r="I433764" s="55">
        <f t="shared" ref="I433764" si="20388">I433762-I433750</f>
        <v>0</v>
      </c>
      <c r="N433764" s="55">
        <f t="shared" ref="N433764" si="20389">N433762-N433750</f>
        <v>0</v>
      </c>
      <c r="W433764" s="55">
        <f t="shared" ref="W433764" si="20390">W433762-W433750</f>
        <v>0</v>
      </c>
    </row>
    <row r="433765" spans="9:23" x14ac:dyDescent="0.35">
      <c r="I433765" s="56" t="s">
        <v>16</v>
      </c>
      <c r="N433765" s="56" t="s">
        <v>16</v>
      </c>
      <c r="W433765" s="56" t="s">
        <v>16</v>
      </c>
    </row>
    <row r="433891" spans="9:23" x14ac:dyDescent="0.35">
      <c r="I433891" s="54">
        <f t="shared" ref="I433891" si="20391">I433890-I433889</f>
        <v>0</v>
      </c>
      <c r="N433891" s="54">
        <f t="shared" ref="N433891" si="20392">N433890-N433889</f>
        <v>0</v>
      </c>
      <c r="W433891" s="54">
        <f t="shared" ref="W433891" si="20393">W433890-W433889</f>
        <v>0</v>
      </c>
    </row>
    <row r="433892" spans="9:23" x14ac:dyDescent="0.35">
      <c r="I433892" s="55">
        <f t="shared" ref="I433892" si="20394">I433890-I433878</f>
        <v>0</v>
      </c>
      <c r="N433892" s="55">
        <f t="shared" ref="N433892" si="20395">N433890-N433878</f>
        <v>0</v>
      </c>
      <c r="W433892" s="55">
        <f t="shared" ref="W433892" si="20396">W433890-W433878</f>
        <v>0</v>
      </c>
    </row>
    <row r="433893" spans="9:23" x14ac:dyDescent="0.35">
      <c r="I433893" s="56" t="s">
        <v>16</v>
      </c>
      <c r="N433893" s="56" t="s">
        <v>16</v>
      </c>
      <c r="W433893" s="56" t="s">
        <v>16</v>
      </c>
    </row>
    <row r="434019" spans="9:23" x14ac:dyDescent="0.35">
      <c r="I434019" s="54">
        <f t="shared" ref="I434019" si="20397">I434018-I434017</f>
        <v>0</v>
      </c>
      <c r="N434019" s="54">
        <f t="shared" ref="N434019" si="20398">N434018-N434017</f>
        <v>0</v>
      </c>
      <c r="W434019" s="54">
        <f t="shared" ref="W434019" si="20399">W434018-W434017</f>
        <v>0</v>
      </c>
    </row>
    <row r="434020" spans="9:23" x14ac:dyDescent="0.35">
      <c r="I434020" s="55">
        <f t="shared" ref="I434020" si="20400">I434018-I434006</f>
        <v>0</v>
      </c>
      <c r="N434020" s="55">
        <f t="shared" ref="N434020" si="20401">N434018-N434006</f>
        <v>0</v>
      </c>
      <c r="W434020" s="55">
        <f t="shared" ref="W434020" si="20402">W434018-W434006</f>
        <v>0</v>
      </c>
    </row>
    <row r="434021" spans="9:23" x14ac:dyDescent="0.35">
      <c r="I434021" s="56" t="s">
        <v>16</v>
      </c>
      <c r="N434021" s="56" t="s">
        <v>16</v>
      </c>
      <c r="W434021" s="56" t="s">
        <v>16</v>
      </c>
    </row>
    <row r="434147" spans="9:23" x14ac:dyDescent="0.35">
      <c r="I434147" s="54">
        <f t="shared" ref="I434147" si="20403">I434146-I434145</f>
        <v>0</v>
      </c>
      <c r="N434147" s="54">
        <f t="shared" ref="N434147" si="20404">N434146-N434145</f>
        <v>0</v>
      </c>
      <c r="W434147" s="54">
        <f t="shared" ref="W434147" si="20405">W434146-W434145</f>
        <v>0</v>
      </c>
    </row>
    <row r="434148" spans="9:23" x14ac:dyDescent="0.35">
      <c r="I434148" s="55">
        <f t="shared" ref="I434148" si="20406">I434146-I434134</f>
        <v>0</v>
      </c>
      <c r="N434148" s="55">
        <f t="shared" ref="N434148" si="20407">N434146-N434134</f>
        <v>0</v>
      </c>
      <c r="W434148" s="55">
        <f t="shared" ref="W434148" si="20408">W434146-W434134</f>
        <v>0</v>
      </c>
    </row>
    <row r="434149" spans="9:23" x14ac:dyDescent="0.35">
      <c r="I434149" s="56" t="s">
        <v>16</v>
      </c>
      <c r="N434149" s="56" t="s">
        <v>16</v>
      </c>
      <c r="W434149" s="56" t="s">
        <v>16</v>
      </c>
    </row>
    <row r="434275" spans="9:23" x14ac:dyDescent="0.35">
      <c r="I434275" s="54">
        <f t="shared" ref="I434275" si="20409">I434274-I434273</f>
        <v>0</v>
      </c>
      <c r="N434275" s="54">
        <f t="shared" ref="N434275" si="20410">N434274-N434273</f>
        <v>0</v>
      </c>
      <c r="W434275" s="54">
        <f t="shared" ref="W434275" si="20411">W434274-W434273</f>
        <v>0</v>
      </c>
    </row>
    <row r="434276" spans="9:23" x14ac:dyDescent="0.35">
      <c r="I434276" s="55">
        <f t="shared" ref="I434276" si="20412">I434274-I434262</f>
        <v>0</v>
      </c>
      <c r="N434276" s="55">
        <f t="shared" ref="N434276" si="20413">N434274-N434262</f>
        <v>0</v>
      </c>
      <c r="W434276" s="55">
        <f t="shared" ref="W434276" si="20414">W434274-W434262</f>
        <v>0</v>
      </c>
    </row>
    <row r="434277" spans="9:23" x14ac:dyDescent="0.35">
      <c r="I434277" s="56" t="s">
        <v>16</v>
      </c>
      <c r="N434277" s="56" t="s">
        <v>16</v>
      </c>
      <c r="W434277" s="56" t="s">
        <v>16</v>
      </c>
    </row>
    <row r="434403" spans="9:23" x14ac:dyDescent="0.35">
      <c r="I434403" s="54">
        <f t="shared" ref="I434403" si="20415">I434402-I434401</f>
        <v>0</v>
      </c>
      <c r="N434403" s="54">
        <f t="shared" ref="N434403" si="20416">N434402-N434401</f>
        <v>0</v>
      </c>
      <c r="W434403" s="54">
        <f t="shared" ref="W434403" si="20417">W434402-W434401</f>
        <v>0</v>
      </c>
    </row>
    <row r="434404" spans="9:23" x14ac:dyDescent="0.35">
      <c r="I434404" s="55">
        <f t="shared" ref="I434404" si="20418">I434402-I434390</f>
        <v>0</v>
      </c>
      <c r="N434404" s="55">
        <f t="shared" ref="N434404" si="20419">N434402-N434390</f>
        <v>0</v>
      </c>
      <c r="W434404" s="55">
        <f t="shared" ref="W434404" si="20420">W434402-W434390</f>
        <v>0</v>
      </c>
    </row>
    <row r="434405" spans="9:23" x14ac:dyDescent="0.35">
      <c r="I434405" s="56" t="s">
        <v>16</v>
      </c>
      <c r="N434405" s="56" t="s">
        <v>16</v>
      </c>
      <c r="W434405" s="56" t="s">
        <v>16</v>
      </c>
    </row>
    <row r="434531" spans="9:23" x14ac:dyDescent="0.35">
      <c r="I434531" s="54">
        <f t="shared" ref="I434531" si="20421">I434530-I434529</f>
        <v>0</v>
      </c>
      <c r="N434531" s="54">
        <f t="shared" ref="N434531" si="20422">N434530-N434529</f>
        <v>0</v>
      </c>
      <c r="W434531" s="54">
        <f t="shared" ref="W434531" si="20423">W434530-W434529</f>
        <v>0</v>
      </c>
    </row>
    <row r="434532" spans="9:23" x14ac:dyDescent="0.35">
      <c r="I434532" s="55">
        <f t="shared" ref="I434532" si="20424">I434530-I434518</f>
        <v>0</v>
      </c>
      <c r="N434532" s="55">
        <f t="shared" ref="N434532" si="20425">N434530-N434518</f>
        <v>0</v>
      </c>
      <c r="W434532" s="55">
        <f t="shared" ref="W434532" si="20426">W434530-W434518</f>
        <v>0</v>
      </c>
    </row>
    <row r="434533" spans="9:23" x14ac:dyDescent="0.35">
      <c r="I434533" s="56" t="s">
        <v>16</v>
      </c>
      <c r="N434533" s="56" t="s">
        <v>16</v>
      </c>
      <c r="W434533" s="56" t="s">
        <v>16</v>
      </c>
    </row>
    <row r="434659" spans="9:23" x14ac:dyDescent="0.35">
      <c r="I434659" s="54">
        <f t="shared" ref="I434659" si="20427">I434658-I434657</f>
        <v>0</v>
      </c>
      <c r="N434659" s="54">
        <f t="shared" ref="N434659" si="20428">N434658-N434657</f>
        <v>0</v>
      </c>
      <c r="W434659" s="54">
        <f t="shared" ref="W434659" si="20429">W434658-W434657</f>
        <v>0</v>
      </c>
    </row>
    <row r="434660" spans="9:23" x14ac:dyDescent="0.35">
      <c r="I434660" s="55">
        <f t="shared" ref="I434660" si="20430">I434658-I434646</f>
        <v>0</v>
      </c>
      <c r="N434660" s="55">
        <f t="shared" ref="N434660" si="20431">N434658-N434646</f>
        <v>0</v>
      </c>
      <c r="W434660" s="55">
        <f t="shared" ref="W434660" si="20432">W434658-W434646</f>
        <v>0</v>
      </c>
    </row>
    <row r="434661" spans="9:23" x14ac:dyDescent="0.35">
      <c r="I434661" s="56" t="s">
        <v>16</v>
      </c>
      <c r="N434661" s="56" t="s">
        <v>16</v>
      </c>
      <c r="W434661" s="56" t="s">
        <v>16</v>
      </c>
    </row>
    <row r="434787" spans="9:23" x14ac:dyDescent="0.35">
      <c r="I434787" s="54">
        <f t="shared" ref="I434787" si="20433">I434786-I434785</f>
        <v>0</v>
      </c>
      <c r="N434787" s="54">
        <f t="shared" ref="N434787" si="20434">N434786-N434785</f>
        <v>0</v>
      </c>
      <c r="W434787" s="54">
        <f t="shared" ref="W434787" si="20435">W434786-W434785</f>
        <v>0</v>
      </c>
    </row>
    <row r="434788" spans="9:23" x14ac:dyDescent="0.35">
      <c r="I434788" s="55">
        <f t="shared" ref="I434788" si="20436">I434786-I434774</f>
        <v>0</v>
      </c>
      <c r="N434788" s="55">
        <f t="shared" ref="N434788" si="20437">N434786-N434774</f>
        <v>0</v>
      </c>
      <c r="W434788" s="55">
        <f t="shared" ref="W434788" si="20438">W434786-W434774</f>
        <v>0</v>
      </c>
    </row>
    <row r="434789" spans="9:23" x14ac:dyDescent="0.35">
      <c r="I434789" s="56" t="s">
        <v>16</v>
      </c>
      <c r="N434789" s="56" t="s">
        <v>16</v>
      </c>
      <c r="W434789" s="56" t="s">
        <v>16</v>
      </c>
    </row>
    <row r="434915" spans="9:23" x14ac:dyDescent="0.35">
      <c r="I434915" s="54">
        <f t="shared" ref="I434915" si="20439">I434914-I434913</f>
        <v>0</v>
      </c>
      <c r="N434915" s="54">
        <f t="shared" ref="N434915" si="20440">N434914-N434913</f>
        <v>0</v>
      </c>
      <c r="W434915" s="54">
        <f t="shared" ref="W434915" si="20441">W434914-W434913</f>
        <v>0</v>
      </c>
    </row>
    <row r="434916" spans="9:23" x14ac:dyDescent="0.35">
      <c r="I434916" s="55">
        <f t="shared" ref="I434916" si="20442">I434914-I434902</f>
        <v>0</v>
      </c>
      <c r="N434916" s="55">
        <f t="shared" ref="N434916" si="20443">N434914-N434902</f>
        <v>0</v>
      </c>
      <c r="W434916" s="55">
        <f t="shared" ref="W434916" si="20444">W434914-W434902</f>
        <v>0</v>
      </c>
    </row>
    <row r="434917" spans="9:23" x14ac:dyDescent="0.35">
      <c r="I434917" s="56" t="s">
        <v>16</v>
      </c>
      <c r="N434917" s="56" t="s">
        <v>16</v>
      </c>
      <c r="W434917" s="56" t="s">
        <v>16</v>
      </c>
    </row>
    <row r="435043" spans="9:23" x14ac:dyDescent="0.35">
      <c r="I435043" s="54">
        <f t="shared" ref="I435043" si="20445">I435042-I435041</f>
        <v>0</v>
      </c>
      <c r="N435043" s="54">
        <f t="shared" ref="N435043" si="20446">N435042-N435041</f>
        <v>0</v>
      </c>
      <c r="W435043" s="54">
        <f t="shared" ref="W435043" si="20447">W435042-W435041</f>
        <v>0</v>
      </c>
    </row>
    <row r="435044" spans="9:23" x14ac:dyDescent="0.35">
      <c r="I435044" s="55">
        <f t="shared" ref="I435044" si="20448">I435042-I435030</f>
        <v>0</v>
      </c>
      <c r="N435044" s="55">
        <f t="shared" ref="N435044" si="20449">N435042-N435030</f>
        <v>0</v>
      </c>
      <c r="W435044" s="55">
        <f t="shared" ref="W435044" si="20450">W435042-W435030</f>
        <v>0</v>
      </c>
    </row>
    <row r="435045" spans="9:23" x14ac:dyDescent="0.35">
      <c r="I435045" s="56" t="s">
        <v>16</v>
      </c>
      <c r="N435045" s="56" t="s">
        <v>16</v>
      </c>
      <c r="W435045" s="56" t="s">
        <v>16</v>
      </c>
    </row>
    <row r="435171" spans="9:23" x14ac:dyDescent="0.35">
      <c r="I435171" s="54">
        <f t="shared" ref="I435171" si="20451">I435170-I435169</f>
        <v>0</v>
      </c>
      <c r="N435171" s="54">
        <f t="shared" ref="N435171" si="20452">N435170-N435169</f>
        <v>0</v>
      </c>
      <c r="W435171" s="54">
        <f t="shared" ref="W435171" si="20453">W435170-W435169</f>
        <v>0</v>
      </c>
    </row>
    <row r="435172" spans="9:23" x14ac:dyDescent="0.35">
      <c r="I435172" s="55">
        <f t="shared" ref="I435172" si="20454">I435170-I435158</f>
        <v>0</v>
      </c>
      <c r="N435172" s="55">
        <f t="shared" ref="N435172" si="20455">N435170-N435158</f>
        <v>0</v>
      </c>
      <c r="W435172" s="55">
        <f t="shared" ref="W435172" si="20456">W435170-W435158</f>
        <v>0</v>
      </c>
    </row>
    <row r="435173" spans="9:23" x14ac:dyDescent="0.35">
      <c r="I435173" s="56" t="s">
        <v>16</v>
      </c>
      <c r="N435173" s="56" t="s">
        <v>16</v>
      </c>
      <c r="W435173" s="56" t="s">
        <v>16</v>
      </c>
    </row>
    <row r="435299" spans="9:23" x14ac:dyDescent="0.35">
      <c r="I435299" s="54">
        <f t="shared" ref="I435299" si="20457">I435298-I435297</f>
        <v>0</v>
      </c>
      <c r="N435299" s="54">
        <f t="shared" ref="N435299" si="20458">N435298-N435297</f>
        <v>0</v>
      </c>
      <c r="W435299" s="54">
        <f t="shared" ref="W435299" si="20459">W435298-W435297</f>
        <v>0</v>
      </c>
    </row>
    <row r="435300" spans="9:23" x14ac:dyDescent="0.35">
      <c r="I435300" s="55">
        <f t="shared" ref="I435300" si="20460">I435298-I435286</f>
        <v>0</v>
      </c>
      <c r="N435300" s="55">
        <f t="shared" ref="N435300" si="20461">N435298-N435286</f>
        <v>0</v>
      </c>
      <c r="W435300" s="55">
        <f t="shared" ref="W435300" si="20462">W435298-W435286</f>
        <v>0</v>
      </c>
    </row>
    <row r="435301" spans="9:23" x14ac:dyDescent="0.35">
      <c r="I435301" s="56" t="s">
        <v>16</v>
      </c>
      <c r="N435301" s="56" t="s">
        <v>16</v>
      </c>
      <c r="W435301" s="56" t="s">
        <v>16</v>
      </c>
    </row>
    <row r="435427" spans="9:23" x14ac:dyDescent="0.35">
      <c r="I435427" s="54">
        <f t="shared" ref="I435427" si="20463">I435426-I435425</f>
        <v>0</v>
      </c>
      <c r="N435427" s="54">
        <f t="shared" ref="N435427" si="20464">N435426-N435425</f>
        <v>0</v>
      </c>
      <c r="W435427" s="54">
        <f t="shared" ref="W435427" si="20465">W435426-W435425</f>
        <v>0</v>
      </c>
    </row>
    <row r="435428" spans="9:23" x14ac:dyDescent="0.35">
      <c r="I435428" s="55">
        <f t="shared" ref="I435428" si="20466">I435426-I435414</f>
        <v>0</v>
      </c>
      <c r="N435428" s="55">
        <f t="shared" ref="N435428" si="20467">N435426-N435414</f>
        <v>0</v>
      </c>
      <c r="W435428" s="55">
        <f t="shared" ref="W435428" si="20468">W435426-W435414</f>
        <v>0</v>
      </c>
    </row>
    <row r="435429" spans="9:23" x14ac:dyDescent="0.35">
      <c r="I435429" s="56" t="s">
        <v>16</v>
      </c>
      <c r="N435429" s="56" t="s">
        <v>16</v>
      </c>
      <c r="W435429" s="56" t="s">
        <v>16</v>
      </c>
    </row>
    <row r="435555" spans="9:23" x14ac:dyDescent="0.35">
      <c r="I435555" s="54">
        <f t="shared" ref="I435555" si="20469">I435554-I435553</f>
        <v>0</v>
      </c>
      <c r="N435555" s="54">
        <f t="shared" ref="N435555" si="20470">N435554-N435553</f>
        <v>0</v>
      </c>
      <c r="W435555" s="54">
        <f t="shared" ref="W435555" si="20471">W435554-W435553</f>
        <v>0</v>
      </c>
    </row>
    <row r="435556" spans="9:23" x14ac:dyDescent="0.35">
      <c r="I435556" s="55">
        <f t="shared" ref="I435556" si="20472">I435554-I435542</f>
        <v>0</v>
      </c>
      <c r="N435556" s="55">
        <f t="shared" ref="N435556" si="20473">N435554-N435542</f>
        <v>0</v>
      </c>
      <c r="W435556" s="55">
        <f t="shared" ref="W435556" si="20474">W435554-W435542</f>
        <v>0</v>
      </c>
    </row>
    <row r="435557" spans="9:23" x14ac:dyDescent="0.35">
      <c r="I435557" s="56" t="s">
        <v>16</v>
      </c>
      <c r="N435557" s="56" t="s">
        <v>16</v>
      </c>
      <c r="W435557" s="56" t="s">
        <v>16</v>
      </c>
    </row>
    <row r="435683" spans="9:23" x14ac:dyDescent="0.35">
      <c r="I435683" s="54">
        <f t="shared" ref="I435683" si="20475">I435682-I435681</f>
        <v>0</v>
      </c>
      <c r="N435683" s="54">
        <f t="shared" ref="N435683" si="20476">N435682-N435681</f>
        <v>0</v>
      </c>
      <c r="W435683" s="54">
        <f t="shared" ref="W435683" si="20477">W435682-W435681</f>
        <v>0</v>
      </c>
    </row>
    <row r="435684" spans="9:23" x14ac:dyDescent="0.35">
      <c r="I435684" s="55">
        <f t="shared" ref="I435684" si="20478">I435682-I435670</f>
        <v>0</v>
      </c>
      <c r="N435684" s="55">
        <f t="shared" ref="N435684" si="20479">N435682-N435670</f>
        <v>0</v>
      </c>
      <c r="W435684" s="55">
        <f t="shared" ref="W435684" si="20480">W435682-W435670</f>
        <v>0</v>
      </c>
    </row>
    <row r="435685" spans="9:23" x14ac:dyDescent="0.35">
      <c r="I435685" s="56" t="s">
        <v>16</v>
      </c>
      <c r="N435685" s="56" t="s">
        <v>16</v>
      </c>
      <c r="W435685" s="56" t="s">
        <v>16</v>
      </c>
    </row>
    <row r="435811" spans="9:23" x14ac:dyDescent="0.35">
      <c r="I435811" s="54">
        <f t="shared" ref="I435811" si="20481">I435810-I435809</f>
        <v>0</v>
      </c>
      <c r="N435811" s="54">
        <f t="shared" ref="N435811" si="20482">N435810-N435809</f>
        <v>0</v>
      </c>
      <c r="W435811" s="54">
        <f t="shared" ref="W435811" si="20483">W435810-W435809</f>
        <v>0</v>
      </c>
    </row>
    <row r="435812" spans="9:23" x14ac:dyDescent="0.35">
      <c r="I435812" s="55">
        <f t="shared" ref="I435812" si="20484">I435810-I435798</f>
        <v>0</v>
      </c>
      <c r="N435812" s="55">
        <f t="shared" ref="N435812" si="20485">N435810-N435798</f>
        <v>0</v>
      </c>
      <c r="W435812" s="55">
        <f t="shared" ref="W435812" si="20486">W435810-W435798</f>
        <v>0</v>
      </c>
    </row>
    <row r="435813" spans="9:23" x14ac:dyDescent="0.35">
      <c r="I435813" s="56" t="s">
        <v>16</v>
      </c>
      <c r="N435813" s="56" t="s">
        <v>16</v>
      </c>
      <c r="W435813" s="56" t="s">
        <v>16</v>
      </c>
    </row>
    <row r="435939" spans="9:23" x14ac:dyDescent="0.35">
      <c r="I435939" s="54">
        <f t="shared" ref="I435939" si="20487">I435938-I435937</f>
        <v>0</v>
      </c>
      <c r="N435939" s="54">
        <f t="shared" ref="N435939" si="20488">N435938-N435937</f>
        <v>0</v>
      </c>
      <c r="W435939" s="54">
        <f t="shared" ref="W435939" si="20489">W435938-W435937</f>
        <v>0</v>
      </c>
    </row>
    <row r="435940" spans="9:23" x14ac:dyDescent="0.35">
      <c r="I435940" s="55">
        <f t="shared" ref="I435940" si="20490">I435938-I435926</f>
        <v>0</v>
      </c>
      <c r="N435940" s="55">
        <f t="shared" ref="N435940" si="20491">N435938-N435926</f>
        <v>0</v>
      </c>
      <c r="W435940" s="55">
        <f t="shared" ref="W435940" si="20492">W435938-W435926</f>
        <v>0</v>
      </c>
    </row>
    <row r="435941" spans="9:23" x14ac:dyDescent="0.35">
      <c r="I435941" s="56" t="s">
        <v>16</v>
      </c>
      <c r="N435941" s="56" t="s">
        <v>16</v>
      </c>
      <c r="W435941" s="56" t="s">
        <v>16</v>
      </c>
    </row>
    <row r="436067" spans="9:23" x14ac:dyDescent="0.35">
      <c r="I436067" s="54">
        <f t="shared" ref="I436067" si="20493">I436066-I436065</f>
        <v>0</v>
      </c>
      <c r="N436067" s="54">
        <f t="shared" ref="N436067" si="20494">N436066-N436065</f>
        <v>0</v>
      </c>
      <c r="W436067" s="54">
        <f t="shared" ref="W436067" si="20495">W436066-W436065</f>
        <v>0</v>
      </c>
    </row>
    <row r="436068" spans="9:23" x14ac:dyDescent="0.35">
      <c r="I436068" s="55">
        <f t="shared" ref="I436068" si="20496">I436066-I436054</f>
        <v>0</v>
      </c>
      <c r="N436068" s="55">
        <f t="shared" ref="N436068" si="20497">N436066-N436054</f>
        <v>0</v>
      </c>
      <c r="W436068" s="55">
        <f t="shared" ref="W436068" si="20498">W436066-W436054</f>
        <v>0</v>
      </c>
    </row>
    <row r="436069" spans="9:23" x14ac:dyDescent="0.35">
      <c r="I436069" s="56" t="s">
        <v>16</v>
      </c>
      <c r="N436069" s="56" t="s">
        <v>16</v>
      </c>
      <c r="W436069" s="56" t="s">
        <v>16</v>
      </c>
    </row>
    <row r="436195" spans="9:23" x14ac:dyDescent="0.35">
      <c r="I436195" s="54">
        <f t="shared" ref="I436195" si="20499">I436194-I436193</f>
        <v>0</v>
      </c>
      <c r="N436195" s="54">
        <f t="shared" ref="N436195" si="20500">N436194-N436193</f>
        <v>0</v>
      </c>
      <c r="W436195" s="54">
        <f t="shared" ref="W436195" si="20501">W436194-W436193</f>
        <v>0</v>
      </c>
    </row>
    <row r="436196" spans="9:23" x14ac:dyDescent="0.35">
      <c r="I436196" s="55">
        <f t="shared" ref="I436196" si="20502">I436194-I436182</f>
        <v>0</v>
      </c>
      <c r="N436196" s="55">
        <f t="shared" ref="N436196" si="20503">N436194-N436182</f>
        <v>0</v>
      </c>
      <c r="W436196" s="55">
        <f t="shared" ref="W436196" si="20504">W436194-W436182</f>
        <v>0</v>
      </c>
    </row>
    <row r="436197" spans="9:23" x14ac:dyDescent="0.35">
      <c r="I436197" s="56" t="s">
        <v>16</v>
      </c>
      <c r="N436197" s="56" t="s">
        <v>16</v>
      </c>
      <c r="W436197" s="56" t="s">
        <v>16</v>
      </c>
    </row>
    <row r="436323" spans="9:23" x14ac:dyDescent="0.35">
      <c r="I436323" s="54">
        <f t="shared" ref="I436323" si="20505">I436322-I436321</f>
        <v>0</v>
      </c>
      <c r="N436323" s="54">
        <f t="shared" ref="N436323" si="20506">N436322-N436321</f>
        <v>0</v>
      </c>
      <c r="W436323" s="54">
        <f t="shared" ref="W436323" si="20507">W436322-W436321</f>
        <v>0</v>
      </c>
    </row>
    <row r="436324" spans="9:23" x14ac:dyDescent="0.35">
      <c r="I436324" s="55">
        <f t="shared" ref="I436324" si="20508">I436322-I436310</f>
        <v>0</v>
      </c>
      <c r="N436324" s="55">
        <f t="shared" ref="N436324" si="20509">N436322-N436310</f>
        <v>0</v>
      </c>
      <c r="W436324" s="55">
        <f t="shared" ref="W436324" si="20510">W436322-W436310</f>
        <v>0</v>
      </c>
    </row>
    <row r="436325" spans="9:23" x14ac:dyDescent="0.35">
      <c r="I436325" s="56" t="s">
        <v>16</v>
      </c>
      <c r="N436325" s="56" t="s">
        <v>16</v>
      </c>
      <c r="W436325" s="56" t="s">
        <v>16</v>
      </c>
    </row>
    <row r="436451" spans="9:23" x14ac:dyDescent="0.35">
      <c r="I436451" s="54">
        <f t="shared" ref="I436451" si="20511">I436450-I436449</f>
        <v>0</v>
      </c>
      <c r="N436451" s="54">
        <f t="shared" ref="N436451" si="20512">N436450-N436449</f>
        <v>0</v>
      </c>
      <c r="W436451" s="54">
        <f t="shared" ref="W436451" si="20513">W436450-W436449</f>
        <v>0</v>
      </c>
    </row>
    <row r="436452" spans="9:23" x14ac:dyDescent="0.35">
      <c r="I436452" s="55">
        <f t="shared" ref="I436452" si="20514">I436450-I436438</f>
        <v>0</v>
      </c>
      <c r="N436452" s="55">
        <f t="shared" ref="N436452" si="20515">N436450-N436438</f>
        <v>0</v>
      </c>
      <c r="W436452" s="55">
        <f t="shared" ref="W436452" si="20516">W436450-W436438</f>
        <v>0</v>
      </c>
    </row>
    <row r="436453" spans="9:23" x14ac:dyDescent="0.35">
      <c r="I436453" s="56" t="s">
        <v>16</v>
      </c>
      <c r="N436453" s="56" t="s">
        <v>16</v>
      </c>
      <c r="W436453" s="56" t="s">
        <v>16</v>
      </c>
    </row>
    <row r="436579" spans="9:23" x14ac:dyDescent="0.35">
      <c r="I436579" s="54">
        <f t="shared" ref="I436579" si="20517">I436578-I436577</f>
        <v>0</v>
      </c>
      <c r="N436579" s="54">
        <f t="shared" ref="N436579" si="20518">N436578-N436577</f>
        <v>0</v>
      </c>
      <c r="W436579" s="54">
        <f t="shared" ref="W436579" si="20519">W436578-W436577</f>
        <v>0</v>
      </c>
    </row>
    <row r="436580" spans="9:23" x14ac:dyDescent="0.35">
      <c r="I436580" s="55">
        <f t="shared" ref="I436580" si="20520">I436578-I436566</f>
        <v>0</v>
      </c>
      <c r="N436580" s="55">
        <f t="shared" ref="N436580" si="20521">N436578-N436566</f>
        <v>0</v>
      </c>
      <c r="W436580" s="55">
        <f t="shared" ref="W436580" si="20522">W436578-W436566</f>
        <v>0</v>
      </c>
    </row>
    <row r="436581" spans="9:23" x14ac:dyDescent="0.35">
      <c r="I436581" s="56" t="s">
        <v>16</v>
      </c>
      <c r="N436581" s="56" t="s">
        <v>16</v>
      </c>
      <c r="W436581" s="56" t="s">
        <v>16</v>
      </c>
    </row>
    <row r="436707" spans="9:23" x14ac:dyDescent="0.35">
      <c r="I436707" s="54">
        <f t="shared" ref="I436707" si="20523">I436706-I436705</f>
        <v>0</v>
      </c>
      <c r="N436707" s="54">
        <f t="shared" ref="N436707" si="20524">N436706-N436705</f>
        <v>0</v>
      </c>
      <c r="W436707" s="54">
        <f t="shared" ref="W436707" si="20525">W436706-W436705</f>
        <v>0</v>
      </c>
    </row>
    <row r="436708" spans="9:23" x14ac:dyDescent="0.35">
      <c r="I436708" s="55">
        <f t="shared" ref="I436708" si="20526">I436706-I436694</f>
        <v>0</v>
      </c>
      <c r="N436708" s="55">
        <f t="shared" ref="N436708" si="20527">N436706-N436694</f>
        <v>0</v>
      </c>
      <c r="W436708" s="55">
        <f t="shared" ref="W436708" si="20528">W436706-W436694</f>
        <v>0</v>
      </c>
    </row>
    <row r="436709" spans="9:23" x14ac:dyDescent="0.35">
      <c r="I436709" s="56" t="s">
        <v>16</v>
      </c>
      <c r="N436709" s="56" t="s">
        <v>16</v>
      </c>
      <c r="W436709" s="56" t="s">
        <v>16</v>
      </c>
    </row>
    <row r="436835" spans="9:23" x14ac:dyDescent="0.35">
      <c r="I436835" s="54">
        <f t="shared" ref="I436835" si="20529">I436834-I436833</f>
        <v>0</v>
      </c>
      <c r="N436835" s="54">
        <f t="shared" ref="N436835" si="20530">N436834-N436833</f>
        <v>0</v>
      </c>
      <c r="W436835" s="54">
        <f t="shared" ref="W436835" si="20531">W436834-W436833</f>
        <v>0</v>
      </c>
    </row>
    <row r="436836" spans="9:23" x14ac:dyDescent="0.35">
      <c r="I436836" s="55">
        <f t="shared" ref="I436836" si="20532">I436834-I436822</f>
        <v>0</v>
      </c>
      <c r="N436836" s="55">
        <f t="shared" ref="N436836" si="20533">N436834-N436822</f>
        <v>0</v>
      </c>
      <c r="W436836" s="55">
        <f t="shared" ref="W436836" si="20534">W436834-W436822</f>
        <v>0</v>
      </c>
    </row>
    <row r="436837" spans="9:23" x14ac:dyDescent="0.35">
      <c r="I436837" s="56" t="s">
        <v>16</v>
      </c>
      <c r="N436837" s="56" t="s">
        <v>16</v>
      </c>
      <c r="W436837" s="56" t="s">
        <v>16</v>
      </c>
    </row>
    <row r="436963" spans="9:23" x14ac:dyDescent="0.35">
      <c r="I436963" s="54">
        <f t="shared" ref="I436963" si="20535">I436962-I436961</f>
        <v>0</v>
      </c>
      <c r="N436963" s="54">
        <f t="shared" ref="N436963" si="20536">N436962-N436961</f>
        <v>0</v>
      </c>
      <c r="W436963" s="54">
        <f t="shared" ref="W436963" si="20537">W436962-W436961</f>
        <v>0</v>
      </c>
    </row>
    <row r="436964" spans="9:23" x14ac:dyDescent="0.35">
      <c r="I436964" s="55">
        <f t="shared" ref="I436964" si="20538">I436962-I436950</f>
        <v>0</v>
      </c>
      <c r="N436964" s="55">
        <f t="shared" ref="N436964" si="20539">N436962-N436950</f>
        <v>0</v>
      </c>
      <c r="W436964" s="55">
        <f t="shared" ref="W436964" si="20540">W436962-W436950</f>
        <v>0</v>
      </c>
    </row>
    <row r="436965" spans="9:23" x14ac:dyDescent="0.35">
      <c r="I436965" s="56" t="s">
        <v>16</v>
      </c>
      <c r="N436965" s="56" t="s">
        <v>16</v>
      </c>
      <c r="W436965" s="56" t="s">
        <v>16</v>
      </c>
    </row>
    <row r="437091" spans="9:23" x14ac:dyDescent="0.35">
      <c r="I437091" s="54">
        <f t="shared" ref="I437091" si="20541">I437090-I437089</f>
        <v>0</v>
      </c>
      <c r="N437091" s="54">
        <f t="shared" ref="N437091" si="20542">N437090-N437089</f>
        <v>0</v>
      </c>
      <c r="W437091" s="54">
        <f t="shared" ref="W437091" si="20543">W437090-W437089</f>
        <v>0</v>
      </c>
    </row>
    <row r="437092" spans="9:23" x14ac:dyDescent="0.35">
      <c r="I437092" s="55">
        <f t="shared" ref="I437092" si="20544">I437090-I437078</f>
        <v>0</v>
      </c>
      <c r="N437092" s="55">
        <f t="shared" ref="N437092" si="20545">N437090-N437078</f>
        <v>0</v>
      </c>
      <c r="W437092" s="55">
        <f t="shared" ref="W437092" si="20546">W437090-W437078</f>
        <v>0</v>
      </c>
    </row>
    <row r="437093" spans="9:23" x14ac:dyDescent="0.35">
      <c r="I437093" s="56" t="s">
        <v>16</v>
      </c>
      <c r="N437093" s="56" t="s">
        <v>16</v>
      </c>
      <c r="W437093" s="56" t="s">
        <v>16</v>
      </c>
    </row>
    <row r="437219" spans="9:23" x14ac:dyDescent="0.35">
      <c r="I437219" s="54">
        <f t="shared" ref="I437219" si="20547">I437218-I437217</f>
        <v>0</v>
      </c>
      <c r="N437219" s="54">
        <f t="shared" ref="N437219" si="20548">N437218-N437217</f>
        <v>0</v>
      </c>
      <c r="W437219" s="54">
        <f t="shared" ref="W437219" si="20549">W437218-W437217</f>
        <v>0</v>
      </c>
    </row>
    <row r="437220" spans="9:23" x14ac:dyDescent="0.35">
      <c r="I437220" s="55">
        <f t="shared" ref="I437220" si="20550">I437218-I437206</f>
        <v>0</v>
      </c>
      <c r="N437220" s="55">
        <f t="shared" ref="N437220" si="20551">N437218-N437206</f>
        <v>0</v>
      </c>
      <c r="W437220" s="55">
        <f t="shared" ref="W437220" si="20552">W437218-W437206</f>
        <v>0</v>
      </c>
    </row>
    <row r="437221" spans="9:23" x14ac:dyDescent="0.35">
      <c r="I437221" s="56" t="s">
        <v>16</v>
      </c>
      <c r="N437221" s="56" t="s">
        <v>16</v>
      </c>
      <c r="W437221" s="56" t="s">
        <v>16</v>
      </c>
    </row>
    <row r="437347" spans="9:23" x14ac:dyDescent="0.35">
      <c r="I437347" s="54">
        <f t="shared" ref="I437347" si="20553">I437346-I437345</f>
        <v>0</v>
      </c>
      <c r="N437347" s="54">
        <f t="shared" ref="N437347" si="20554">N437346-N437345</f>
        <v>0</v>
      </c>
      <c r="W437347" s="54">
        <f t="shared" ref="W437347" si="20555">W437346-W437345</f>
        <v>0</v>
      </c>
    </row>
    <row r="437348" spans="9:23" x14ac:dyDescent="0.35">
      <c r="I437348" s="55">
        <f t="shared" ref="I437348" si="20556">I437346-I437334</f>
        <v>0</v>
      </c>
      <c r="N437348" s="55">
        <f t="shared" ref="N437348" si="20557">N437346-N437334</f>
        <v>0</v>
      </c>
      <c r="W437348" s="55">
        <f t="shared" ref="W437348" si="20558">W437346-W437334</f>
        <v>0</v>
      </c>
    </row>
    <row r="437349" spans="9:23" x14ac:dyDescent="0.35">
      <c r="I437349" s="56" t="s">
        <v>16</v>
      </c>
      <c r="N437349" s="56" t="s">
        <v>16</v>
      </c>
      <c r="W437349" s="56" t="s">
        <v>16</v>
      </c>
    </row>
    <row r="437475" spans="9:23" x14ac:dyDescent="0.35">
      <c r="I437475" s="54">
        <f t="shared" ref="I437475" si="20559">I437474-I437473</f>
        <v>0</v>
      </c>
      <c r="N437475" s="54">
        <f t="shared" ref="N437475" si="20560">N437474-N437473</f>
        <v>0</v>
      </c>
      <c r="W437475" s="54">
        <f t="shared" ref="W437475" si="20561">W437474-W437473</f>
        <v>0</v>
      </c>
    </row>
    <row r="437476" spans="9:23" x14ac:dyDescent="0.35">
      <c r="I437476" s="55">
        <f t="shared" ref="I437476" si="20562">I437474-I437462</f>
        <v>0</v>
      </c>
      <c r="N437476" s="55">
        <f t="shared" ref="N437476" si="20563">N437474-N437462</f>
        <v>0</v>
      </c>
      <c r="W437476" s="55">
        <f t="shared" ref="W437476" si="20564">W437474-W437462</f>
        <v>0</v>
      </c>
    </row>
    <row r="437477" spans="9:23" x14ac:dyDescent="0.35">
      <c r="I437477" s="56" t="s">
        <v>16</v>
      </c>
      <c r="N437477" s="56" t="s">
        <v>16</v>
      </c>
      <c r="W437477" s="56" t="s">
        <v>16</v>
      </c>
    </row>
    <row r="437603" spans="9:23" x14ac:dyDescent="0.35">
      <c r="I437603" s="54">
        <f t="shared" ref="I437603" si="20565">I437602-I437601</f>
        <v>0</v>
      </c>
      <c r="N437603" s="54">
        <f t="shared" ref="N437603" si="20566">N437602-N437601</f>
        <v>0</v>
      </c>
      <c r="W437603" s="54">
        <f t="shared" ref="W437603" si="20567">W437602-W437601</f>
        <v>0</v>
      </c>
    </row>
    <row r="437604" spans="9:23" x14ac:dyDescent="0.35">
      <c r="I437604" s="55">
        <f t="shared" ref="I437604" si="20568">I437602-I437590</f>
        <v>0</v>
      </c>
      <c r="N437604" s="55">
        <f t="shared" ref="N437604" si="20569">N437602-N437590</f>
        <v>0</v>
      </c>
      <c r="W437604" s="55">
        <f t="shared" ref="W437604" si="20570">W437602-W437590</f>
        <v>0</v>
      </c>
    </row>
    <row r="437605" spans="9:23" x14ac:dyDescent="0.35">
      <c r="I437605" s="56" t="s">
        <v>16</v>
      </c>
      <c r="N437605" s="56" t="s">
        <v>16</v>
      </c>
      <c r="W437605" s="56" t="s">
        <v>16</v>
      </c>
    </row>
    <row r="437731" spans="9:23" x14ac:dyDescent="0.35">
      <c r="I437731" s="54">
        <f t="shared" ref="I437731" si="20571">I437730-I437729</f>
        <v>0</v>
      </c>
      <c r="N437731" s="54">
        <f t="shared" ref="N437731" si="20572">N437730-N437729</f>
        <v>0</v>
      </c>
      <c r="W437731" s="54">
        <f t="shared" ref="W437731" si="20573">W437730-W437729</f>
        <v>0</v>
      </c>
    </row>
    <row r="437732" spans="9:23" x14ac:dyDescent="0.35">
      <c r="I437732" s="55">
        <f t="shared" ref="I437732" si="20574">I437730-I437718</f>
        <v>0</v>
      </c>
      <c r="N437732" s="55">
        <f t="shared" ref="N437732" si="20575">N437730-N437718</f>
        <v>0</v>
      </c>
      <c r="W437732" s="55">
        <f t="shared" ref="W437732" si="20576">W437730-W437718</f>
        <v>0</v>
      </c>
    </row>
    <row r="437733" spans="9:23" x14ac:dyDescent="0.35">
      <c r="I437733" s="56" t="s">
        <v>16</v>
      </c>
      <c r="N437733" s="56" t="s">
        <v>16</v>
      </c>
      <c r="W437733" s="56" t="s">
        <v>16</v>
      </c>
    </row>
    <row r="437859" spans="9:23" x14ac:dyDescent="0.35">
      <c r="I437859" s="54">
        <f t="shared" ref="I437859" si="20577">I437858-I437857</f>
        <v>0</v>
      </c>
      <c r="N437859" s="54">
        <f t="shared" ref="N437859" si="20578">N437858-N437857</f>
        <v>0</v>
      </c>
      <c r="W437859" s="54">
        <f t="shared" ref="W437859" si="20579">W437858-W437857</f>
        <v>0</v>
      </c>
    </row>
    <row r="437860" spans="9:23" x14ac:dyDescent="0.35">
      <c r="I437860" s="55">
        <f t="shared" ref="I437860" si="20580">I437858-I437846</f>
        <v>0</v>
      </c>
      <c r="N437860" s="55">
        <f t="shared" ref="N437860" si="20581">N437858-N437846</f>
        <v>0</v>
      </c>
      <c r="W437860" s="55">
        <f t="shared" ref="W437860" si="20582">W437858-W437846</f>
        <v>0</v>
      </c>
    </row>
    <row r="437861" spans="9:23" x14ac:dyDescent="0.35">
      <c r="I437861" s="56" t="s">
        <v>16</v>
      </c>
      <c r="N437861" s="56" t="s">
        <v>16</v>
      </c>
      <c r="W437861" s="56" t="s">
        <v>16</v>
      </c>
    </row>
    <row r="437987" spans="9:23" x14ac:dyDescent="0.35">
      <c r="I437987" s="54">
        <f t="shared" ref="I437987" si="20583">I437986-I437985</f>
        <v>0</v>
      </c>
      <c r="N437987" s="54">
        <f t="shared" ref="N437987" si="20584">N437986-N437985</f>
        <v>0</v>
      </c>
      <c r="W437987" s="54">
        <f t="shared" ref="W437987" si="20585">W437986-W437985</f>
        <v>0</v>
      </c>
    </row>
    <row r="437988" spans="9:23" x14ac:dyDescent="0.35">
      <c r="I437988" s="55">
        <f t="shared" ref="I437988" si="20586">I437986-I437974</f>
        <v>0</v>
      </c>
      <c r="N437988" s="55">
        <f t="shared" ref="N437988" si="20587">N437986-N437974</f>
        <v>0</v>
      </c>
      <c r="W437988" s="55">
        <f t="shared" ref="W437988" si="20588">W437986-W437974</f>
        <v>0</v>
      </c>
    </row>
    <row r="437989" spans="9:23" x14ac:dyDescent="0.35">
      <c r="I437989" s="56" t="s">
        <v>16</v>
      </c>
      <c r="N437989" s="56" t="s">
        <v>16</v>
      </c>
      <c r="W437989" s="56" t="s">
        <v>16</v>
      </c>
    </row>
    <row r="438115" spans="9:23" x14ac:dyDescent="0.35">
      <c r="I438115" s="54">
        <f t="shared" ref="I438115" si="20589">I438114-I438113</f>
        <v>0</v>
      </c>
      <c r="N438115" s="54">
        <f t="shared" ref="N438115" si="20590">N438114-N438113</f>
        <v>0</v>
      </c>
      <c r="W438115" s="54">
        <f t="shared" ref="W438115" si="20591">W438114-W438113</f>
        <v>0</v>
      </c>
    </row>
    <row r="438116" spans="9:23" x14ac:dyDescent="0.35">
      <c r="I438116" s="55">
        <f t="shared" ref="I438116" si="20592">I438114-I438102</f>
        <v>0</v>
      </c>
      <c r="N438116" s="55">
        <f t="shared" ref="N438116" si="20593">N438114-N438102</f>
        <v>0</v>
      </c>
      <c r="W438116" s="55">
        <f t="shared" ref="W438116" si="20594">W438114-W438102</f>
        <v>0</v>
      </c>
    </row>
    <row r="438117" spans="9:23" x14ac:dyDescent="0.35">
      <c r="I438117" s="56" t="s">
        <v>16</v>
      </c>
      <c r="N438117" s="56" t="s">
        <v>16</v>
      </c>
      <c r="W438117" s="56" t="s">
        <v>16</v>
      </c>
    </row>
    <row r="438243" spans="9:23" x14ac:dyDescent="0.35">
      <c r="I438243" s="54">
        <f t="shared" ref="I438243" si="20595">I438242-I438241</f>
        <v>0</v>
      </c>
      <c r="N438243" s="54">
        <f t="shared" ref="N438243" si="20596">N438242-N438241</f>
        <v>0</v>
      </c>
      <c r="W438243" s="54">
        <f t="shared" ref="W438243" si="20597">W438242-W438241</f>
        <v>0</v>
      </c>
    </row>
    <row r="438244" spans="9:23" x14ac:dyDescent="0.35">
      <c r="I438244" s="55">
        <f t="shared" ref="I438244" si="20598">I438242-I438230</f>
        <v>0</v>
      </c>
      <c r="N438244" s="55">
        <f t="shared" ref="N438244" si="20599">N438242-N438230</f>
        <v>0</v>
      </c>
      <c r="W438244" s="55">
        <f t="shared" ref="W438244" si="20600">W438242-W438230</f>
        <v>0</v>
      </c>
    </row>
    <row r="438245" spans="9:23" x14ac:dyDescent="0.35">
      <c r="I438245" s="56" t="s">
        <v>16</v>
      </c>
      <c r="N438245" s="56" t="s">
        <v>16</v>
      </c>
      <c r="W438245" s="56" t="s">
        <v>16</v>
      </c>
    </row>
    <row r="438371" spans="9:23" x14ac:dyDescent="0.35">
      <c r="I438371" s="54">
        <f t="shared" ref="I438371" si="20601">I438370-I438369</f>
        <v>0</v>
      </c>
      <c r="N438371" s="54">
        <f t="shared" ref="N438371" si="20602">N438370-N438369</f>
        <v>0</v>
      </c>
      <c r="W438371" s="54">
        <f t="shared" ref="W438371" si="20603">W438370-W438369</f>
        <v>0</v>
      </c>
    </row>
    <row r="438372" spans="9:23" x14ac:dyDescent="0.35">
      <c r="I438372" s="55">
        <f t="shared" ref="I438372" si="20604">I438370-I438358</f>
        <v>0</v>
      </c>
      <c r="N438372" s="55">
        <f t="shared" ref="N438372" si="20605">N438370-N438358</f>
        <v>0</v>
      </c>
      <c r="W438372" s="55">
        <f t="shared" ref="W438372" si="20606">W438370-W438358</f>
        <v>0</v>
      </c>
    </row>
    <row r="438373" spans="9:23" x14ac:dyDescent="0.35">
      <c r="I438373" s="56" t="s">
        <v>16</v>
      </c>
      <c r="N438373" s="56" t="s">
        <v>16</v>
      </c>
      <c r="W438373" s="56" t="s">
        <v>16</v>
      </c>
    </row>
    <row r="438499" spans="9:23" x14ac:dyDescent="0.35">
      <c r="I438499" s="54">
        <f t="shared" ref="I438499" si="20607">I438498-I438497</f>
        <v>0</v>
      </c>
      <c r="N438499" s="54">
        <f t="shared" ref="N438499" si="20608">N438498-N438497</f>
        <v>0</v>
      </c>
      <c r="W438499" s="54">
        <f t="shared" ref="W438499" si="20609">W438498-W438497</f>
        <v>0</v>
      </c>
    </row>
    <row r="438500" spans="9:23" x14ac:dyDescent="0.35">
      <c r="I438500" s="55">
        <f t="shared" ref="I438500" si="20610">I438498-I438486</f>
        <v>0</v>
      </c>
      <c r="N438500" s="55">
        <f t="shared" ref="N438500" si="20611">N438498-N438486</f>
        <v>0</v>
      </c>
      <c r="W438500" s="55">
        <f t="shared" ref="W438500" si="20612">W438498-W438486</f>
        <v>0</v>
      </c>
    </row>
    <row r="438501" spans="9:23" x14ac:dyDescent="0.35">
      <c r="I438501" s="56" t="s">
        <v>16</v>
      </c>
      <c r="N438501" s="56" t="s">
        <v>16</v>
      </c>
      <c r="W438501" s="56" t="s">
        <v>16</v>
      </c>
    </row>
    <row r="438627" spans="9:23" x14ac:dyDescent="0.35">
      <c r="I438627" s="54">
        <f t="shared" ref="I438627" si="20613">I438626-I438625</f>
        <v>0</v>
      </c>
      <c r="N438627" s="54">
        <f t="shared" ref="N438627" si="20614">N438626-N438625</f>
        <v>0</v>
      </c>
      <c r="W438627" s="54">
        <f t="shared" ref="W438627" si="20615">W438626-W438625</f>
        <v>0</v>
      </c>
    </row>
    <row r="438628" spans="9:23" x14ac:dyDescent="0.35">
      <c r="I438628" s="55">
        <f t="shared" ref="I438628" si="20616">I438626-I438614</f>
        <v>0</v>
      </c>
      <c r="N438628" s="55">
        <f t="shared" ref="N438628" si="20617">N438626-N438614</f>
        <v>0</v>
      </c>
      <c r="W438628" s="55">
        <f t="shared" ref="W438628" si="20618">W438626-W438614</f>
        <v>0</v>
      </c>
    </row>
    <row r="438629" spans="9:23" x14ac:dyDescent="0.35">
      <c r="I438629" s="56" t="s">
        <v>16</v>
      </c>
      <c r="N438629" s="56" t="s">
        <v>16</v>
      </c>
      <c r="W438629" s="56" t="s">
        <v>16</v>
      </c>
    </row>
    <row r="438755" spans="9:23" x14ac:dyDescent="0.35">
      <c r="I438755" s="54">
        <f t="shared" ref="I438755" si="20619">I438754-I438753</f>
        <v>0</v>
      </c>
      <c r="N438755" s="54">
        <f t="shared" ref="N438755" si="20620">N438754-N438753</f>
        <v>0</v>
      </c>
      <c r="W438755" s="54">
        <f t="shared" ref="W438755" si="20621">W438754-W438753</f>
        <v>0</v>
      </c>
    </row>
    <row r="438756" spans="9:23" x14ac:dyDescent="0.35">
      <c r="I438756" s="55">
        <f t="shared" ref="I438756" si="20622">I438754-I438742</f>
        <v>0</v>
      </c>
      <c r="N438756" s="55">
        <f t="shared" ref="N438756" si="20623">N438754-N438742</f>
        <v>0</v>
      </c>
      <c r="W438756" s="55">
        <f t="shared" ref="W438756" si="20624">W438754-W438742</f>
        <v>0</v>
      </c>
    </row>
    <row r="438757" spans="9:23" x14ac:dyDescent="0.35">
      <c r="I438757" s="56" t="s">
        <v>16</v>
      </c>
      <c r="N438757" s="56" t="s">
        <v>16</v>
      </c>
      <c r="W438757" s="56" t="s">
        <v>16</v>
      </c>
    </row>
    <row r="438883" spans="9:23" x14ac:dyDescent="0.35">
      <c r="I438883" s="54">
        <f t="shared" ref="I438883" si="20625">I438882-I438881</f>
        <v>0</v>
      </c>
      <c r="N438883" s="54">
        <f t="shared" ref="N438883" si="20626">N438882-N438881</f>
        <v>0</v>
      </c>
      <c r="W438883" s="54">
        <f t="shared" ref="W438883" si="20627">W438882-W438881</f>
        <v>0</v>
      </c>
    </row>
    <row r="438884" spans="9:23" x14ac:dyDescent="0.35">
      <c r="I438884" s="55">
        <f t="shared" ref="I438884" si="20628">I438882-I438870</f>
        <v>0</v>
      </c>
      <c r="N438884" s="55">
        <f t="shared" ref="N438884" si="20629">N438882-N438870</f>
        <v>0</v>
      </c>
      <c r="W438884" s="55">
        <f t="shared" ref="W438884" si="20630">W438882-W438870</f>
        <v>0</v>
      </c>
    </row>
    <row r="438885" spans="9:23" x14ac:dyDescent="0.35">
      <c r="I438885" s="56" t="s">
        <v>16</v>
      </c>
      <c r="N438885" s="56" t="s">
        <v>16</v>
      </c>
      <c r="W438885" s="56" t="s">
        <v>16</v>
      </c>
    </row>
    <row r="439011" spans="9:23" x14ac:dyDescent="0.35">
      <c r="I439011" s="54">
        <f t="shared" ref="I439011" si="20631">I439010-I439009</f>
        <v>0</v>
      </c>
      <c r="N439011" s="54">
        <f t="shared" ref="N439011" si="20632">N439010-N439009</f>
        <v>0</v>
      </c>
      <c r="W439011" s="54">
        <f t="shared" ref="W439011" si="20633">W439010-W439009</f>
        <v>0</v>
      </c>
    </row>
    <row r="439012" spans="9:23" x14ac:dyDescent="0.35">
      <c r="I439012" s="55">
        <f t="shared" ref="I439012" si="20634">I439010-I438998</f>
        <v>0</v>
      </c>
      <c r="N439012" s="55">
        <f t="shared" ref="N439012" si="20635">N439010-N438998</f>
        <v>0</v>
      </c>
      <c r="W439012" s="55">
        <f t="shared" ref="W439012" si="20636">W439010-W438998</f>
        <v>0</v>
      </c>
    </row>
    <row r="439013" spans="9:23" x14ac:dyDescent="0.35">
      <c r="I439013" s="56" t="s">
        <v>16</v>
      </c>
      <c r="N439013" s="56" t="s">
        <v>16</v>
      </c>
      <c r="W439013" s="56" t="s">
        <v>16</v>
      </c>
    </row>
    <row r="439139" spans="9:23" x14ac:dyDescent="0.35">
      <c r="I439139" s="54">
        <f t="shared" ref="I439139" si="20637">I439138-I439137</f>
        <v>0</v>
      </c>
      <c r="N439139" s="54">
        <f t="shared" ref="N439139" si="20638">N439138-N439137</f>
        <v>0</v>
      </c>
      <c r="W439139" s="54">
        <f t="shared" ref="W439139" si="20639">W439138-W439137</f>
        <v>0</v>
      </c>
    </row>
    <row r="439140" spans="9:23" x14ac:dyDescent="0.35">
      <c r="I439140" s="55">
        <f t="shared" ref="I439140" si="20640">I439138-I439126</f>
        <v>0</v>
      </c>
      <c r="N439140" s="55">
        <f t="shared" ref="N439140" si="20641">N439138-N439126</f>
        <v>0</v>
      </c>
      <c r="W439140" s="55">
        <f t="shared" ref="W439140" si="20642">W439138-W439126</f>
        <v>0</v>
      </c>
    </row>
    <row r="439141" spans="9:23" x14ac:dyDescent="0.35">
      <c r="I439141" s="56" t="s">
        <v>16</v>
      </c>
      <c r="N439141" s="56" t="s">
        <v>16</v>
      </c>
      <c r="W439141" s="56" t="s">
        <v>16</v>
      </c>
    </row>
    <row r="439267" spans="9:23" x14ac:dyDescent="0.35">
      <c r="I439267" s="54">
        <f t="shared" ref="I439267" si="20643">I439266-I439265</f>
        <v>0</v>
      </c>
      <c r="N439267" s="54">
        <f t="shared" ref="N439267" si="20644">N439266-N439265</f>
        <v>0</v>
      </c>
      <c r="W439267" s="54">
        <f t="shared" ref="W439267" si="20645">W439266-W439265</f>
        <v>0</v>
      </c>
    </row>
    <row r="439268" spans="9:23" x14ac:dyDescent="0.35">
      <c r="I439268" s="55">
        <f t="shared" ref="I439268" si="20646">I439266-I439254</f>
        <v>0</v>
      </c>
      <c r="N439268" s="55">
        <f t="shared" ref="N439268" si="20647">N439266-N439254</f>
        <v>0</v>
      </c>
      <c r="W439268" s="55">
        <f t="shared" ref="W439268" si="20648">W439266-W439254</f>
        <v>0</v>
      </c>
    </row>
    <row r="439269" spans="9:23" x14ac:dyDescent="0.35">
      <c r="I439269" s="56" t="s">
        <v>16</v>
      </c>
      <c r="N439269" s="56" t="s">
        <v>16</v>
      </c>
      <c r="W439269" s="56" t="s">
        <v>16</v>
      </c>
    </row>
    <row r="439395" spans="9:23" x14ac:dyDescent="0.35">
      <c r="I439395" s="54">
        <f t="shared" ref="I439395" si="20649">I439394-I439393</f>
        <v>0</v>
      </c>
      <c r="N439395" s="54">
        <f t="shared" ref="N439395" si="20650">N439394-N439393</f>
        <v>0</v>
      </c>
      <c r="W439395" s="54">
        <f t="shared" ref="W439395" si="20651">W439394-W439393</f>
        <v>0</v>
      </c>
    </row>
    <row r="439396" spans="9:23" x14ac:dyDescent="0.35">
      <c r="I439396" s="55">
        <f t="shared" ref="I439396" si="20652">I439394-I439382</f>
        <v>0</v>
      </c>
      <c r="N439396" s="55">
        <f t="shared" ref="N439396" si="20653">N439394-N439382</f>
        <v>0</v>
      </c>
      <c r="W439396" s="55">
        <f t="shared" ref="W439396" si="20654">W439394-W439382</f>
        <v>0</v>
      </c>
    </row>
    <row r="439397" spans="9:23" x14ac:dyDescent="0.35">
      <c r="I439397" s="56" t="s">
        <v>16</v>
      </c>
      <c r="N439397" s="56" t="s">
        <v>16</v>
      </c>
      <c r="W439397" s="56" t="s">
        <v>16</v>
      </c>
    </row>
    <row r="439523" spans="9:23" x14ac:dyDescent="0.35">
      <c r="I439523" s="54">
        <f t="shared" ref="I439523" si="20655">I439522-I439521</f>
        <v>0</v>
      </c>
      <c r="N439523" s="54">
        <f t="shared" ref="N439523" si="20656">N439522-N439521</f>
        <v>0</v>
      </c>
      <c r="W439523" s="54">
        <f t="shared" ref="W439523" si="20657">W439522-W439521</f>
        <v>0</v>
      </c>
    </row>
    <row r="439524" spans="9:23" x14ac:dyDescent="0.35">
      <c r="I439524" s="55">
        <f t="shared" ref="I439524" si="20658">I439522-I439510</f>
        <v>0</v>
      </c>
      <c r="N439524" s="55">
        <f t="shared" ref="N439524" si="20659">N439522-N439510</f>
        <v>0</v>
      </c>
      <c r="W439524" s="55">
        <f t="shared" ref="W439524" si="20660">W439522-W439510</f>
        <v>0</v>
      </c>
    </row>
    <row r="439525" spans="9:23" x14ac:dyDescent="0.35">
      <c r="I439525" s="56" t="s">
        <v>16</v>
      </c>
      <c r="N439525" s="56" t="s">
        <v>16</v>
      </c>
      <c r="W439525" s="56" t="s">
        <v>16</v>
      </c>
    </row>
    <row r="439651" spans="9:23" x14ac:dyDescent="0.35">
      <c r="I439651" s="54">
        <f t="shared" ref="I439651" si="20661">I439650-I439649</f>
        <v>0</v>
      </c>
      <c r="N439651" s="54">
        <f t="shared" ref="N439651" si="20662">N439650-N439649</f>
        <v>0</v>
      </c>
      <c r="W439651" s="54">
        <f t="shared" ref="W439651" si="20663">W439650-W439649</f>
        <v>0</v>
      </c>
    </row>
    <row r="439652" spans="9:23" x14ac:dyDescent="0.35">
      <c r="I439652" s="55">
        <f t="shared" ref="I439652" si="20664">I439650-I439638</f>
        <v>0</v>
      </c>
      <c r="N439652" s="55">
        <f t="shared" ref="N439652" si="20665">N439650-N439638</f>
        <v>0</v>
      </c>
      <c r="W439652" s="55">
        <f t="shared" ref="W439652" si="20666">W439650-W439638</f>
        <v>0</v>
      </c>
    </row>
    <row r="439653" spans="9:23" x14ac:dyDescent="0.35">
      <c r="I439653" s="56" t="s">
        <v>16</v>
      </c>
      <c r="N439653" s="56" t="s">
        <v>16</v>
      </c>
      <c r="W439653" s="56" t="s">
        <v>16</v>
      </c>
    </row>
    <row r="439779" spans="9:23" x14ac:dyDescent="0.35">
      <c r="I439779" s="54">
        <f t="shared" ref="I439779" si="20667">I439778-I439777</f>
        <v>0</v>
      </c>
      <c r="N439779" s="54">
        <f t="shared" ref="N439779" si="20668">N439778-N439777</f>
        <v>0</v>
      </c>
      <c r="W439779" s="54">
        <f t="shared" ref="W439779" si="20669">W439778-W439777</f>
        <v>0</v>
      </c>
    </row>
    <row r="439780" spans="9:23" x14ac:dyDescent="0.35">
      <c r="I439780" s="55">
        <f t="shared" ref="I439780" si="20670">I439778-I439766</f>
        <v>0</v>
      </c>
      <c r="N439780" s="55">
        <f t="shared" ref="N439780" si="20671">N439778-N439766</f>
        <v>0</v>
      </c>
      <c r="W439780" s="55">
        <f t="shared" ref="W439780" si="20672">W439778-W439766</f>
        <v>0</v>
      </c>
    </row>
    <row r="439781" spans="9:23" x14ac:dyDescent="0.35">
      <c r="I439781" s="56" t="s">
        <v>16</v>
      </c>
      <c r="N439781" s="56" t="s">
        <v>16</v>
      </c>
      <c r="W439781" s="56" t="s">
        <v>16</v>
      </c>
    </row>
    <row r="439907" spans="9:23" x14ac:dyDescent="0.35">
      <c r="I439907" s="54">
        <f t="shared" ref="I439907" si="20673">I439906-I439905</f>
        <v>0</v>
      </c>
      <c r="N439907" s="54">
        <f t="shared" ref="N439907" si="20674">N439906-N439905</f>
        <v>0</v>
      </c>
      <c r="W439907" s="54">
        <f t="shared" ref="W439907" si="20675">W439906-W439905</f>
        <v>0</v>
      </c>
    </row>
    <row r="439908" spans="9:23" x14ac:dyDescent="0.35">
      <c r="I439908" s="55">
        <f t="shared" ref="I439908" si="20676">I439906-I439894</f>
        <v>0</v>
      </c>
      <c r="N439908" s="55">
        <f t="shared" ref="N439908" si="20677">N439906-N439894</f>
        <v>0</v>
      </c>
      <c r="W439908" s="55">
        <f t="shared" ref="W439908" si="20678">W439906-W439894</f>
        <v>0</v>
      </c>
    </row>
    <row r="439909" spans="9:23" x14ac:dyDescent="0.35">
      <c r="I439909" s="56" t="s">
        <v>16</v>
      </c>
      <c r="N439909" s="56" t="s">
        <v>16</v>
      </c>
      <c r="W439909" s="56" t="s">
        <v>16</v>
      </c>
    </row>
    <row r="440035" spans="9:23" x14ac:dyDescent="0.35">
      <c r="I440035" s="54">
        <f t="shared" ref="I440035" si="20679">I440034-I440033</f>
        <v>0</v>
      </c>
      <c r="N440035" s="54">
        <f t="shared" ref="N440035" si="20680">N440034-N440033</f>
        <v>0</v>
      </c>
      <c r="W440035" s="54">
        <f t="shared" ref="W440035" si="20681">W440034-W440033</f>
        <v>0</v>
      </c>
    </row>
    <row r="440036" spans="9:23" x14ac:dyDescent="0.35">
      <c r="I440036" s="55">
        <f t="shared" ref="I440036" si="20682">I440034-I440022</f>
        <v>0</v>
      </c>
      <c r="N440036" s="55">
        <f t="shared" ref="N440036" si="20683">N440034-N440022</f>
        <v>0</v>
      </c>
      <c r="W440036" s="55">
        <f t="shared" ref="W440036" si="20684">W440034-W440022</f>
        <v>0</v>
      </c>
    </row>
    <row r="440037" spans="9:23" x14ac:dyDescent="0.35">
      <c r="I440037" s="56" t="s">
        <v>16</v>
      </c>
      <c r="N440037" s="56" t="s">
        <v>16</v>
      </c>
      <c r="W440037" s="56" t="s">
        <v>16</v>
      </c>
    </row>
    <row r="440163" spans="9:23" x14ac:dyDescent="0.35">
      <c r="I440163" s="54">
        <f t="shared" ref="I440163" si="20685">I440162-I440161</f>
        <v>0</v>
      </c>
      <c r="N440163" s="54">
        <f t="shared" ref="N440163" si="20686">N440162-N440161</f>
        <v>0</v>
      </c>
      <c r="W440163" s="54">
        <f t="shared" ref="W440163" si="20687">W440162-W440161</f>
        <v>0</v>
      </c>
    </row>
    <row r="440164" spans="9:23" x14ac:dyDescent="0.35">
      <c r="I440164" s="55">
        <f t="shared" ref="I440164" si="20688">I440162-I440150</f>
        <v>0</v>
      </c>
      <c r="N440164" s="55">
        <f t="shared" ref="N440164" si="20689">N440162-N440150</f>
        <v>0</v>
      </c>
      <c r="W440164" s="55">
        <f t="shared" ref="W440164" si="20690">W440162-W440150</f>
        <v>0</v>
      </c>
    </row>
    <row r="440165" spans="9:23" x14ac:dyDescent="0.35">
      <c r="I440165" s="56" t="s">
        <v>16</v>
      </c>
      <c r="N440165" s="56" t="s">
        <v>16</v>
      </c>
      <c r="W440165" s="56" t="s">
        <v>16</v>
      </c>
    </row>
    <row r="440291" spans="9:23" x14ac:dyDescent="0.35">
      <c r="I440291" s="54">
        <f t="shared" ref="I440291" si="20691">I440290-I440289</f>
        <v>0</v>
      </c>
      <c r="N440291" s="54">
        <f t="shared" ref="N440291" si="20692">N440290-N440289</f>
        <v>0</v>
      </c>
      <c r="W440291" s="54">
        <f t="shared" ref="W440291" si="20693">W440290-W440289</f>
        <v>0</v>
      </c>
    </row>
    <row r="440292" spans="9:23" x14ac:dyDescent="0.35">
      <c r="I440292" s="55">
        <f t="shared" ref="I440292" si="20694">I440290-I440278</f>
        <v>0</v>
      </c>
      <c r="N440292" s="55">
        <f t="shared" ref="N440292" si="20695">N440290-N440278</f>
        <v>0</v>
      </c>
      <c r="W440292" s="55">
        <f t="shared" ref="W440292" si="20696">W440290-W440278</f>
        <v>0</v>
      </c>
    </row>
    <row r="440293" spans="9:23" x14ac:dyDescent="0.35">
      <c r="I440293" s="56" t="s">
        <v>16</v>
      </c>
      <c r="N440293" s="56" t="s">
        <v>16</v>
      </c>
      <c r="W440293" s="56" t="s">
        <v>16</v>
      </c>
    </row>
    <row r="440419" spans="9:23" x14ac:dyDescent="0.35">
      <c r="I440419" s="54">
        <f t="shared" ref="I440419" si="20697">I440418-I440417</f>
        <v>0</v>
      </c>
      <c r="N440419" s="54">
        <f t="shared" ref="N440419" si="20698">N440418-N440417</f>
        <v>0</v>
      </c>
      <c r="W440419" s="54">
        <f t="shared" ref="W440419" si="20699">W440418-W440417</f>
        <v>0</v>
      </c>
    </row>
    <row r="440420" spans="9:23" x14ac:dyDescent="0.35">
      <c r="I440420" s="55">
        <f t="shared" ref="I440420" si="20700">I440418-I440406</f>
        <v>0</v>
      </c>
      <c r="N440420" s="55">
        <f t="shared" ref="N440420" si="20701">N440418-N440406</f>
        <v>0</v>
      </c>
      <c r="W440420" s="55">
        <f t="shared" ref="W440420" si="20702">W440418-W440406</f>
        <v>0</v>
      </c>
    </row>
    <row r="440421" spans="9:23" x14ac:dyDescent="0.35">
      <c r="I440421" s="56" t="s">
        <v>16</v>
      </c>
      <c r="N440421" s="56" t="s">
        <v>16</v>
      </c>
      <c r="W440421" s="56" t="s">
        <v>16</v>
      </c>
    </row>
    <row r="440547" spans="9:23" x14ac:dyDescent="0.35">
      <c r="I440547" s="54">
        <f t="shared" ref="I440547" si="20703">I440546-I440545</f>
        <v>0</v>
      </c>
      <c r="N440547" s="54">
        <f t="shared" ref="N440547" si="20704">N440546-N440545</f>
        <v>0</v>
      </c>
      <c r="W440547" s="54">
        <f t="shared" ref="W440547" si="20705">W440546-W440545</f>
        <v>0</v>
      </c>
    </row>
    <row r="440548" spans="9:23" x14ac:dyDescent="0.35">
      <c r="I440548" s="55">
        <f t="shared" ref="I440548" si="20706">I440546-I440534</f>
        <v>0</v>
      </c>
      <c r="N440548" s="55">
        <f t="shared" ref="N440548" si="20707">N440546-N440534</f>
        <v>0</v>
      </c>
      <c r="W440548" s="55">
        <f t="shared" ref="W440548" si="20708">W440546-W440534</f>
        <v>0</v>
      </c>
    </row>
    <row r="440549" spans="9:23" x14ac:dyDescent="0.35">
      <c r="I440549" s="56" t="s">
        <v>16</v>
      </c>
      <c r="N440549" s="56" t="s">
        <v>16</v>
      </c>
      <c r="W440549" s="56" t="s">
        <v>16</v>
      </c>
    </row>
    <row r="440675" spans="9:23" x14ac:dyDescent="0.35">
      <c r="I440675" s="54">
        <f t="shared" ref="I440675" si="20709">I440674-I440673</f>
        <v>0</v>
      </c>
      <c r="N440675" s="54">
        <f t="shared" ref="N440675" si="20710">N440674-N440673</f>
        <v>0</v>
      </c>
      <c r="W440675" s="54">
        <f t="shared" ref="W440675" si="20711">W440674-W440673</f>
        <v>0</v>
      </c>
    </row>
    <row r="440676" spans="9:23" x14ac:dyDescent="0.35">
      <c r="I440676" s="55">
        <f t="shared" ref="I440676" si="20712">I440674-I440662</f>
        <v>0</v>
      </c>
      <c r="N440676" s="55">
        <f t="shared" ref="N440676" si="20713">N440674-N440662</f>
        <v>0</v>
      </c>
      <c r="W440676" s="55">
        <f t="shared" ref="W440676" si="20714">W440674-W440662</f>
        <v>0</v>
      </c>
    </row>
    <row r="440677" spans="9:23" x14ac:dyDescent="0.35">
      <c r="I440677" s="56" t="s">
        <v>16</v>
      </c>
      <c r="N440677" s="56" t="s">
        <v>16</v>
      </c>
      <c r="W440677" s="56" t="s">
        <v>16</v>
      </c>
    </row>
    <row r="440803" spans="9:23" x14ac:dyDescent="0.35">
      <c r="I440803" s="54">
        <f t="shared" ref="I440803" si="20715">I440802-I440801</f>
        <v>0</v>
      </c>
      <c r="N440803" s="54">
        <f t="shared" ref="N440803" si="20716">N440802-N440801</f>
        <v>0</v>
      </c>
      <c r="W440803" s="54">
        <f t="shared" ref="W440803" si="20717">W440802-W440801</f>
        <v>0</v>
      </c>
    </row>
    <row r="440804" spans="9:23" x14ac:dyDescent="0.35">
      <c r="I440804" s="55">
        <f t="shared" ref="I440804" si="20718">I440802-I440790</f>
        <v>0</v>
      </c>
      <c r="N440804" s="55">
        <f t="shared" ref="N440804" si="20719">N440802-N440790</f>
        <v>0</v>
      </c>
      <c r="W440804" s="55">
        <f t="shared" ref="W440804" si="20720">W440802-W440790</f>
        <v>0</v>
      </c>
    </row>
    <row r="440805" spans="9:23" x14ac:dyDescent="0.35">
      <c r="I440805" s="56" t="s">
        <v>16</v>
      </c>
      <c r="N440805" s="56" t="s">
        <v>16</v>
      </c>
      <c r="W440805" s="56" t="s">
        <v>16</v>
      </c>
    </row>
    <row r="440931" spans="9:23" x14ac:dyDescent="0.35">
      <c r="I440931" s="54">
        <f t="shared" ref="I440931" si="20721">I440930-I440929</f>
        <v>0</v>
      </c>
      <c r="N440931" s="54">
        <f t="shared" ref="N440931" si="20722">N440930-N440929</f>
        <v>0</v>
      </c>
      <c r="W440931" s="54">
        <f t="shared" ref="W440931" si="20723">W440930-W440929</f>
        <v>0</v>
      </c>
    </row>
    <row r="440932" spans="9:23" x14ac:dyDescent="0.35">
      <c r="I440932" s="55">
        <f t="shared" ref="I440932" si="20724">I440930-I440918</f>
        <v>0</v>
      </c>
      <c r="N440932" s="55">
        <f t="shared" ref="N440932" si="20725">N440930-N440918</f>
        <v>0</v>
      </c>
      <c r="W440932" s="55">
        <f t="shared" ref="W440932" si="20726">W440930-W440918</f>
        <v>0</v>
      </c>
    </row>
    <row r="440933" spans="9:23" x14ac:dyDescent="0.35">
      <c r="I440933" s="56" t="s">
        <v>16</v>
      </c>
      <c r="N440933" s="56" t="s">
        <v>16</v>
      </c>
      <c r="W440933" s="56" t="s">
        <v>16</v>
      </c>
    </row>
    <row r="441059" spans="9:23" x14ac:dyDescent="0.35">
      <c r="I441059" s="54">
        <f t="shared" ref="I441059" si="20727">I441058-I441057</f>
        <v>0</v>
      </c>
      <c r="N441059" s="54">
        <f t="shared" ref="N441059" si="20728">N441058-N441057</f>
        <v>0</v>
      </c>
      <c r="W441059" s="54">
        <f t="shared" ref="W441059" si="20729">W441058-W441057</f>
        <v>0</v>
      </c>
    </row>
    <row r="441060" spans="9:23" x14ac:dyDescent="0.35">
      <c r="I441060" s="55">
        <f t="shared" ref="I441060" si="20730">I441058-I441046</f>
        <v>0</v>
      </c>
      <c r="N441060" s="55">
        <f t="shared" ref="N441060" si="20731">N441058-N441046</f>
        <v>0</v>
      </c>
      <c r="W441060" s="55">
        <f t="shared" ref="W441060" si="20732">W441058-W441046</f>
        <v>0</v>
      </c>
    </row>
    <row r="441061" spans="9:23" x14ac:dyDescent="0.35">
      <c r="I441061" s="56" t="s">
        <v>16</v>
      </c>
      <c r="N441061" s="56" t="s">
        <v>16</v>
      </c>
      <c r="W441061" s="56" t="s">
        <v>16</v>
      </c>
    </row>
    <row r="441187" spans="9:23" x14ac:dyDescent="0.35">
      <c r="I441187" s="54">
        <f t="shared" ref="I441187" si="20733">I441186-I441185</f>
        <v>0</v>
      </c>
      <c r="N441187" s="54">
        <f t="shared" ref="N441187" si="20734">N441186-N441185</f>
        <v>0</v>
      </c>
      <c r="W441187" s="54">
        <f t="shared" ref="W441187" si="20735">W441186-W441185</f>
        <v>0</v>
      </c>
    </row>
    <row r="441188" spans="9:23" x14ac:dyDescent="0.35">
      <c r="I441188" s="55">
        <f t="shared" ref="I441188" si="20736">I441186-I441174</f>
        <v>0</v>
      </c>
      <c r="N441188" s="55">
        <f t="shared" ref="N441188" si="20737">N441186-N441174</f>
        <v>0</v>
      </c>
      <c r="W441188" s="55">
        <f t="shared" ref="W441188" si="20738">W441186-W441174</f>
        <v>0</v>
      </c>
    </row>
    <row r="441189" spans="9:23" x14ac:dyDescent="0.35">
      <c r="I441189" s="56" t="s">
        <v>16</v>
      </c>
      <c r="N441189" s="56" t="s">
        <v>16</v>
      </c>
      <c r="W441189" s="56" t="s">
        <v>16</v>
      </c>
    </row>
    <row r="441315" spans="9:23" x14ac:dyDescent="0.35">
      <c r="I441315" s="54">
        <f t="shared" ref="I441315" si="20739">I441314-I441313</f>
        <v>0</v>
      </c>
      <c r="N441315" s="54">
        <f t="shared" ref="N441315" si="20740">N441314-N441313</f>
        <v>0</v>
      </c>
      <c r="W441315" s="54">
        <f t="shared" ref="W441315" si="20741">W441314-W441313</f>
        <v>0</v>
      </c>
    </row>
    <row r="441316" spans="9:23" x14ac:dyDescent="0.35">
      <c r="I441316" s="55">
        <f t="shared" ref="I441316" si="20742">I441314-I441302</f>
        <v>0</v>
      </c>
      <c r="N441316" s="55">
        <f t="shared" ref="N441316" si="20743">N441314-N441302</f>
        <v>0</v>
      </c>
      <c r="W441316" s="55">
        <f t="shared" ref="W441316" si="20744">W441314-W441302</f>
        <v>0</v>
      </c>
    </row>
    <row r="441317" spans="9:23" x14ac:dyDescent="0.35">
      <c r="I441317" s="56" t="s">
        <v>16</v>
      </c>
      <c r="N441317" s="56" t="s">
        <v>16</v>
      </c>
      <c r="W441317" s="56" t="s">
        <v>16</v>
      </c>
    </row>
    <row r="441443" spans="9:23" x14ac:dyDescent="0.35">
      <c r="I441443" s="54">
        <f t="shared" ref="I441443" si="20745">I441442-I441441</f>
        <v>0</v>
      </c>
      <c r="N441443" s="54">
        <f t="shared" ref="N441443" si="20746">N441442-N441441</f>
        <v>0</v>
      </c>
      <c r="W441443" s="54">
        <f t="shared" ref="W441443" si="20747">W441442-W441441</f>
        <v>0</v>
      </c>
    </row>
    <row r="441444" spans="9:23" x14ac:dyDescent="0.35">
      <c r="I441444" s="55">
        <f t="shared" ref="I441444" si="20748">I441442-I441430</f>
        <v>0</v>
      </c>
      <c r="N441444" s="55">
        <f t="shared" ref="N441444" si="20749">N441442-N441430</f>
        <v>0</v>
      </c>
      <c r="W441444" s="55">
        <f t="shared" ref="W441444" si="20750">W441442-W441430</f>
        <v>0</v>
      </c>
    </row>
    <row r="441445" spans="9:23" x14ac:dyDescent="0.35">
      <c r="I441445" s="56" t="s">
        <v>16</v>
      </c>
      <c r="N441445" s="56" t="s">
        <v>16</v>
      </c>
      <c r="W441445" s="56" t="s">
        <v>16</v>
      </c>
    </row>
    <row r="441571" spans="9:23" x14ac:dyDescent="0.35">
      <c r="I441571" s="54">
        <f t="shared" ref="I441571" si="20751">I441570-I441569</f>
        <v>0</v>
      </c>
      <c r="N441571" s="54">
        <f t="shared" ref="N441571" si="20752">N441570-N441569</f>
        <v>0</v>
      </c>
      <c r="W441571" s="54">
        <f t="shared" ref="W441571" si="20753">W441570-W441569</f>
        <v>0</v>
      </c>
    </row>
    <row r="441572" spans="9:23" x14ac:dyDescent="0.35">
      <c r="I441572" s="55">
        <f t="shared" ref="I441572" si="20754">I441570-I441558</f>
        <v>0</v>
      </c>
      <c r="N441572" s="55">
        <f t="shared" ref="N441572" si="20755">N441570-N441558</f>
        <v>0</v>
      </c>
      <c r="W441572" s="55">
        <f t="shared" ref="W441572" si="20756">W441570-W441558</f>
        <v>0</v>
      </c>
    </row>
    <row r="441573" spans="9:23" x14ac:dyDescent="0.35">
      <c r="I441573" s="56" t="s">
        <v>16</v>
      </c>
      <c r="N441573" s="56" t="s">
        <v>16</v>
      </c>
      <c r="W441573" s="56" t="s">
        <v>16</v>
      </c>
    </row>
    <row r="441699" spans="9:23" x14ac:dyDescent="0.35">
      <c r="I441699" s="54">
        <f t="shared" ref="I441699" si="20757">I441698-I441697</f>
        <v>0</v>
      </c>
      <c r="N441699" s="54">
        <f t="shared" ref="N441699" si="20758">N441698-N441697</f>
        <v>0</v>
      </c>
      <c r="W441699" s="54">
        <f t="shared" ref="W441699" si="20759">W441698-W441697</f>
        <v>0</v>
      </c>
    </row>
    <row r="441700" spans="9:23" x14ac:dyDescent="0.35">
      <c r="I441700" s="55">
        <f t="shared" ref="I441700" si="20760">I441698-I441686</f>
        <v>0</v>
      </c>
      <c r="N441700" s="55">
        <f t="shared" ref="N441700" si="20761">N441698-N441686</f>
        <v>0</v>
      </c>
      <c r="W441700" s="55">
        <f t="shared" ref="W441700" si="20762">W441698-W441686</f>
        <v>0</v>
      </c>
    </row>
    <row r="441701" spans="9:23" x14ac:dyDescent="0.35">
      <c r="I441701" s="56" t="s">
        <v>16</v>
      </c>
      <c r="N441701" s="56" t="s">
        <v>16</v>
      </c>
      <c r="W441701" s="56" t="s">
        <v>16</v>
      </c>
    </row>
    <row r="441827" spans="9:23" x14ac:dyDescent="0.35">
      <c r="I441827" s="54">
        <f t="shared" ref="I441827" si="20763">I441826-I441825</f>
        <v>0</v>
      </c>
      <c r="N441827" s="54">
        <f t="shared" ref="N441827" si="20764">N441826-N441825</f>
        <v>0</v>
      </c>
      <c r="W441827" s="54">
        <f t="shared" ref="W441827" si="20765">W441826-W441825</f>
        <v>0</v>
      </c>
    </row>
    <row r="441828" spans="9:23" x14ac:dyDescent="0.35">
      <c r="I441828" s="55">
        <f t="shared" ref="I441828" si="20766">I441826-I441814</f>
        <v>0</v>
      </c>
      <c r="N441828" s="55">
        <f t="shared" ref="N441828" si="20767">N441826-N441814</f>
        <v>0</v>
      </c>
      <c r="W441828" s="55">
        <f t="shared" ref="W441828" si="20768">W441826-W441814</f>
        <v>0</v>
      </c>
    </row>
    <row r="441829" spans="9:23" x14ac:dyDescent="0.35">
      <c r="I441829" s="56" t="s">
        <v>16</v>
      </c>
      <c r="N441829" s="56" t="s">
        <v>16</v>
      </c>
      <c r="W441829" s="56" t="s">
        <v>16</v>
      </c>
    </row>
    <row r="441955" spans="9:23" x14ac:dyDescent="0.35">
      <c r="I441955" s="54">
        <f t="shared" ref="I441955" si="20769">I441954-I441953</f>
        <v>0</v>
      </c>
      <c r="N441955" s="54">
        <f t="shared" ref="N441955" si="20770">N441954-N441953</f>
        <v>0</v>
      </c>
      <c r="W441955" s="54">
        <f t="shared" ref="W441955" si="20771">W441954-W441953</f>
        <v>0</v>
      </c>
    </row>
    <row r="441956" spans="9:23" x14ac:dyDescent="0.35">
      <c r="I441956" s="55">
        <f t="shared" ref="I441956" si="20772">I441954-I441942</f>
        <v>0</v>
      </c>
      <c r="N441956" s="55">
        <f t="shared" ref="N441956" si="20773">N441954-N441942</f>
        <v>0</v>
      </c>
      <c r="W441956" s="55">
        <f t="shared" ref="W441956" si="20774">W441954-W441942</f>
        <v>0</v>
      </c>
    </row>
    <row r="441957" spans="9:23" x14ac:dyDescent="0.35">
      <c r="I441957" s="56" t="s">
        <v>16</v>
      </c>
      <c r="N441957" s="56" t="s">
        <v>16</v>
      </c>
      <c r="W441957" s="56" t="s">
        <v>16</v>
      </c>
    </row>
    <row r="442083" spans="9:23" x14ac:dyDescent="0.35">
      <c r="I442083" s="54">
        <f t="shared" ref="I442083" si="20775">I442082-I442081</f>
        <v>0</v>
      </c>
      <c r="N442083" s="54">
        <f t="shared" ref="N442083" si="20776">N442082-N442081</f>
        <v>0</v>
      </c>
      <c r="W442083" s="54">
        <f t="shared" ref="W442083" si="20777">W442082-W442081</f>
        <v>0</v>
      </c>
    </row>
    <row r="442084" spans="9:23" x14ac:dyDescent="0.35">
      <c r="I442084" s="55">
        <f t="shared" ref="I442084" si="20778">I442082-I442070</f>
        <v>0</v>
      </c>
      <c r="N442084" s="55">
        <f t="shared" ref="N442084" si="20779">N442082-N442070</f>
        <v>0</v>
      </c>
      <c r="W442084" s="55">
        <f t="shared" ref="W442084" si="20780">W442082-W442070</f>
        <v>0</v>
      </c>
    </row>
    <row r="442085" spans="9:23" x14ac:dyDescent="0.35">
      <c r="I442085" s="56" t="s">
        <v>16</v>
      </c>
      <c r="N442085" s="56" t="s">
        <v>16</v>
      </c>
      <c r="W442085" s="56" t="s">
        <v>16</v>
      </c>
    </row>
    <row r="442211" spans="9:23" x14ac:dyDescent="0.35">
      <c r="I442211" s="54">
        <f t="shared" ref="I442211" si="20781">I442210-I442209</f>
        <v>0</v>
      </c>
      <c r="N442211" s="54">
        <f t="shared" ref="N442211" si="20782">N442210-N442209</f>
        <v>0</v>
      </c>
      <c r="W442211" s="54">
        <f t="shared" ref="W442211" si="20783">W442210-W442209</f>
        <v>0</v>
      </c>
    </row>
    <row r="442212" spans="9:23" x14ac:dyDescent="0.35">
      <c r="I442212" s="55">
        <f t="shared" ref="I442212" si="20784">I442210-I442198</f>
        <v>0</v>
      </c>
      <c r="N442212" s="55">
        <f t="shared" ref="N442212" si="20785">N442210-N442198</f>
        <v>0</v>
      </c>
      <c r="W442212" s="55">
        <f t="shared" ref="W442212" si="20786">W442210-W442198</f>
        <v>0</v>
      </c>
    </row>
    <row r="442213" spans="9:23" x14ac:dyDescent="0.35">
      <c r="I442213" s="56" t="s">
        <v>16</v>
      </c>
      <c r="N442213" s="56" t="s">
        <v>16</v>
      </c>
      <c r="W442213" s="56" t="s">
        <v>16</v>
      </c>
    </row>
    <row r="442339" spans="9:23" x14ac:dyDescent="0.35">
      <c r="I442339" s="54">
        <f t="shared" ref="I442339" si="20787">I442338-I442337</f>
        <v>0</v>
      </c>
      <c r="N442339" s="54">
        <f t="shared" ref="N442339" si="20788">N442338-N442337</f>
        <v>0</v>
      </c>
      <c r="W442339" s="54">
        <f t="shared" ref="W442339" si="20789">W442338-W442337</f>
        <v>0</v>
      </c>
    </row>
    <row r="442340" spans="9:23" x14ac:dyDescent="0.35">
      <c r="I442340" s="55">
        <f t="shared" ref="I442340" si="20790">I442338-I442326</f>
        <v>0</v>
      </c>
      <c r="N442340" s="55">
        <f t="shared" ref="N442340" si="20791">N442338-N442326</f>
        <v>0</v>
      </c>
      <c r="W442340" s="55">
        <f t="shared" ref="W442340" si="20792">W442338-W442326</f>
        <v>0</v>
      </c>
    </row>
    <row r="442341" spans="9:23" x14ac:dyDescent="0.35">
      <c r="I442341" s="56" t="s">
        <v>16</v>
      </c>
      <c r="N442341" s="56" t="s">
        <v>16</v>
      </c>
      <c r="W442341" s="56" t="s">
        <v>16</v>
      </c>
    </row>
    <row r="442467" spans="9:23" x14ac:dyDescent="0.35">
      <c r="I442467" s="54">
        <f t="shared" ref="I442467" si="20793">I442466-I442465</f>
        <v>0</v>
      </c>
      <c r="N442467" s="54">
        <f t="shared" ref="N442467" si="20794">N442466-N442465</f>
        <v>0</v>
      </c>
      <c r="W442467" s="54">
        <f t="shared" ref="W442467" si="20795">W442466-W442465</f>
        <v>0</v>
      </c>
    </row>
    <row r="442468" spans="9:23" x14ac:dyDescent="0.35">
      <c r="I442468" s="55">
        <f t="shared" ref="I442468" si="20796">I442466-I442454</f>
        <v>0</v>
      </c>
      <c r="N442468" s="55">
        <f t="shared" ref="N442468" si="20797">N442466-N442454</f>
        <v>0</v>
      </c>
      <c r="W442468" s="55">
        <f t="shared" ref="W442468" si="20798">W442466-W442454</f>
        <v>0</v>
      </c>
    </row>
    <row r="442469" spans="9:23" x14ac:dyDescent="0.35">
      <c r="I442469" s="56" t="s">
        <v>16</v>
      </c>
      <c r="N442469" s="56" t="s">
        <v>16</v>
      </c>
      <c r="W442469" s="56" t="s">
        <v>16</v>
      </c>
    </row>
    <row r="442595" spans="9:23" x14ac:dyDescent="0.35">
      <c r="I442595" s="54">
        <f t="shared" ref="I442595" si="20799">I442594-I442593</f>
        <v>0</v>
      </c>
      <c r="N442595" s="54">
        <f t="shared" ref="N442595" si="20800">N442594-N442593</f>
        <v>0</v>
      </c>
      <c r="W442595" s="54">
        <f t="shared" ref="W442595" si="20801">W442594-W442593</f>
        <v>0</v>
      </c>
    </row>
    <row r="442596" spans="9:23" x14ac:dyDescent="0.35">
      <c r="I442596" s="55">
        <f t="shared" ref="I442596" si="20802">I442594-I442582</f>
        <v>0</v>
      </c>
      <c r="N442596" s="55">
        <f t="shared" ref="N442596" si="20803">N442594-N442582</f>
        <v>0</v>
      </c>
      <c r="W442596" s="55">
        <f t="shared" ref="W442596" si="20804">W442594-W442582</f>
        <v>0</v>
      </c>
    </row>
    <row r="442597" spans="9:23" x14ac:dyDescent="0.35">
      <c r="I442597" s="56" t="s">
        <v>16</v>
      </c>
      <c r="N442597" s="56" t="s">
        <v>16</v>
      </c>
      <c r="W442597" s="56" t="s">
        <v>16</v>
      </c>
    </row>
    <row r="442723" spans="9:23" x14ac:dyDescent="0.35">
      <c r="I442723" s="54">
        <f t="shared" ref="I442723" si="20805">I442722-I442721</f>
        <v>0</v>
      </c>
      <c r="N442723" s="54">
        <f t="shared" ref="N442723" si="20806">N442722-N442721</f>
        <v>0</v>
      </c>
      <c r="W442723" s="54">
        <f t="shared" ref="W442723" si="20807">W442722-W442721</f>
        <v>0</v>
      </c>
    </row>
    <row r="442724" spans="9:23" x14ac:dyDescent="0.35">
      <c r="I442724" s="55">
        <f t="shared" ref="I442724" si="20808">I442722-I442710</f>
        <v>0</v>
      </c>
      <c r="N442724" s="55">
        <f t="shared" ref="N442724" si="20809">N442722-N442710</f>
        <v>0</v>
      </c>
      <c r="W442724" s="55">
        <f t="shared" ref="W442724" si="20810">W442722-W442710</f>
        <v>0</v>
      </c>
    </row>
    <row r="442725" spans="9:23" x14ac:dyDescent="0.35">
      <c r="I442725" s="56" t="s">
        <v>16</v>
      </c>
      <c r="N442725" s="56" t="s">
        <v>16</v>
      </c>
      <c r="W442725" s="56" t="s">
        <v>16</v>
      </c>
    </row>
    <row r="442851" spans="9:23" x14ac:dyDescent="0.35">
      <c r="I442851" s="54">
        <f t="shared" ref="I442851" si="20811">I442850-I442849</f>
        <v>0</v>
      </c>
      <c r="N442851" s="54">
        <f t="shared" ref="N442851" si="20812">N442850-N442849</f>
        <v>0</v>
      </c>
      <c r="W442851" s="54">
        <f t="shared" ref="W442851" si="20813">W442850-W442849</f>
        <v>0</v>
      </c>
    </row>
    <row r="442852" spans="9:23" x14ac:dyDescent="0.35">
      <c r="I442852" s="55">
        <f t="shared" ref="I442852" si="20814">I442850-I442838</f>
        <v>0</v>
      </c>
      <c r="N442852" s="55">
        <f t="shared" ref="N442852" si="20815">N442850-N442838</f>
        <v>0</v>
      </c>
      <c r="W442852" s="55">
        <f t="shared" ref="W442852" si="20816">W442850-W442838</f>
        <v>0</v>
      </c>
    </row>
    <row r="442853" spans="9:23" x14ac:dyDescent="0.35">
      <c r="I442853" s="56" t="s">
        <v>16</v>
      </c>
      <c r="N442853" s="56" t="s">
        <v>16</v>
      </c>
      <c r="W442853" s="56" t="s">
        <v>16</v>
      </c>
    </row>
    <row r="442979" spans="9:23" x14ac:dyDescent="0.35">
      <c r="I442979" s="54">
        <f t="shared" ref="I442979" si="20817">I442978-I442977</f>
        <v>0</v>
      </c>
      <c r="N442979" s="54">
        <f t="shared" ref="N442979" si="20818">N442978-N442977</f>
        <v>0</v>
      </c>
      <c r="W442979" s="54">
        <f t="shared" ref="W442979" si="20819">W442978-W442977</f>
        <v>0</v>
      </c>
    </row>
    <row r="442980" spans="9:23" x14ac:dyDescent="0.35">
      <c r="I442980" s="55">
        <f t="shared" ref="I442980" si="20820">I442978-I442966</f>
        <v>0</v>
      </c>
      <c r="N442980" s="55">
        <f t="shared" ref="N442980" si="20821">N442978-N442966</f>
        <v>0</v>
      </c>
      <c r="W442980" s="55">
        <f t="shared" ref="W442980" si="20822">W442978-W442966</f>
        <v>0</v>
      </c>
    </row>
    <row r="442981" spans="9:23" x14ac:dyDescent="0.35">
      <c r="I442981" s="56" t="s">
        <v>16</v>
      </c>
      <c r="N442981" s="56" t="s">
        <v>16</v>
      </c>
      <c r="W442981" s="56" t="s">
        <v>16</v>
      </c>
    </row>
    <row r="443107" spans="9:23" x14ac:dyDescent="0.35">
      <c r="I443107" s="54">
        <f t="shared" ref="I443107" si="20823">I443106-I443105</f>
        <v>0</v>
      </c>
      <c r="N443107" s="54">
        <f t="shared" ref="N443107" si="20824">N443106-N443105</f>
        <v>0</v>
      </c>
      <c r="W443107" s="54">
        <f t="shared" ref="W443107" si="20825">W443106-W443105</f>
        <v>0</v>
      </c>
    </row>
    <row r="443108" spans="9:23" x14ac:dyDescent="0.35">
      <c r="I443108" s="55">
        <f t="shared" ref="I443108" si="20826">I443106-I443094</f>
        <v>0</v>
      </c>
      <c r="N443108" s="55">
        <f t="shared" ref="N443108" si="20827">N443106-N443094</f>
        <v>0</v>
      </c>
      <c r="W443108" s="55">
        <f t="shared" ref="W443108" si="20828">W443106-W443094</f>
        <v>0</v>
      </c>
    </row>
    <row r="443109" spans="9:23" x14ac:dyDescent="0.35">
      <c r="I443109" s="56" t="s">
        <v>16</v>
      </c>
      <c r="N443109" s="56" t="s">
        <v>16</v>
      </c>
      <c r="W443109" s="56" t="s">
        <v>16</v>
      </c>
    </row>
    <row r="443235" spans="9:23" x14ac:dyDescent="0.35">
      <c r="I443235" s="54">
        <f t="shared" ref="I443235" si="20829">I443234-I443233</f>
        <v>0</v>
      </c>
      <c r="N443235" s="54">
        <f t="shared" ref="N443235" si="20830">N443234-N443233</f>
        <v>0</v>
      </c>
      <c r="W443235" s="54">
        <f t="shared" ref="W443235" si="20831">W443234-W443233</f>
        <v>0</v>
      </c>
    </row>
    <row r="443236" spans="9:23" x14ac:dyDescent="0.35">
      <c r="I443236" s="55">
        <f t="shared" ref="I443236" si="20832">I443234-I443222</f>
        <v>0</v>
      </c>
      <c r="N443236" s="55">
        <f t="shared" ref="N443236" si="20833">N443234-N443222</f>
        <v>0</v>
      </c>
      <c r="W443236" s="55">
        <f t="shared" ref="W443236" si="20834">W443234-W443222</f>
        <v>0</v>
      </c>
    </row>
    <row r="443237" spans="9:23" x14ac:dyDescent="0.35">
      <c r="I443237" s="56" t="s">
        <v>16</v>
      </c>
      <c r="N443237" s="56" t="s">
        <v>16</v>
      </c>
      <c r="W443237" s="56" t="s">
        <v>16</v>
      </c>
    </row>
    <row r="443363" spans="9:23" x14ac:dyDescent="0.35">
      <c r="I443363" s="54">
        <f t="shared" ref="I443363" si="20835">I443362-I443361</f>
        <v>0</v>
      </c>
      <c r="N443363" s="54">
        <f t="shared" ref="N443363" si="20836">N443362-N443361</f>
        <v>0</v>
      </c>
      <c r="W443363" s="54">
        <f t="shared" ref="W443363" si="20837">W443362-W443361</f>
        <v>0</v>
      </c>
    </row>
    <row r="443364" spans="9:23" x14ac:dyDescent="0.35">
      <c r="I443364" s="55">
        <f t="shared" ref="I443364" si="20838">I443362-I443350</f>
        <v>0</v>
      </c>
      <c r="N443364" s="55">
        <f t="shared" ref="N443364" si="20839">N443362-N443350</f>
        <v>0</v>
      </c>
      <c r="W443364" s="55">
        <f t="shared" ref="W443364" si="20840">W443362-W443350</f>
        <v>0</v>
      </c>
    </row>
    <row r="443365" spans="9:23" x14ac:dyDescent="0.35">
      <c r="I443365" s="56" t="s">
        <v>16</v>
      </c>
      <c r="N443365" s="56" t="s">
        <v>16</v>
      </c>
      <c r="W443365" s="56" t="s">
        <v>16</v>
      </c>
    </row>
    <row r="443491" spans="9:23" x14ac:dyDescent="0.35">
      <c r="I443491" s="54">
        <f t="shared" ref="I443491" si="20841">I443490-I443489</f>
        <v>0</v>
      </c>
      <c r="N443491" s="54">
        <f t="shared" ref="N443491" si="20842">N443490-N443489</f>
        <v>0</v>
      </c>
      <c r="W443491" s="54">
        <f t="shared" ref="W443491" si="20843">W443490-W443489</f>
        <v>0</v>
      </c>
    </row>
    <row r="443492" spans="9:23" x14ac:dyDescent="0.35">
      <c r="I443492" s="55">
        <f t="shared" ref="I443492" si="20844">I443490-I443478</f>
        <v>0</v>
      </c>
      <c r="N443492" s="55">
        <f t="shared" ref="N443492" si="20845">N443490-N443478</f>
        <v>0</v>
      </c>
      <c r="W443492" s="55">
        <f t="shared" ref="W443492" si="20846">W443490-W443478</f>
        <v>0</v>
      </c>
    </row>
    <row r="443493" spans="9:23" x14ac:dyDescent="0.35">
      <c r="I443493" s="56" t="s">
        <v>16</v>
      </c>
      <c r="N443493" s="56" t="s">
        <v>16</v>
      </c>
      <c r="W443493" s="56" t="s">
        <v>16</v>
      </c>
    </row>
    <row r="443619" spans="9:23" x14ac:dyDescent="0.35">
      <c r="I443619" s="54">
        <f t="shared" ref="I443619" si="20847">I443618-I443617</f>
        <v>0</v>
      </c>
      <c r="N443619" s="54">
        <f t="shared" ref="N443619" si="20848">N443618-N443617</f>
        <v>0</v>
      </c>
      <c r="W443619" s="54">
        <f t="shared" ref="W443619" si="20849">W443618-W443617</f>
        <v>0</v>
      </c>
    </row>
    <row r="443620" spans="9:23" x14ac:dyDescent="0.35">
      <c r="I443620" s="55">
        <f t="shared" ref="I443620" si="20850">I443618-I443606</f>
        <v>0</v>
      </c>
      <c r="N443620" s="55">
        <f t="shared" ref="N443620" si="20851">N443618-N443606</f>
        <v>0</v>
      </c>
      <c r="W443620" s="55">
        <f t="shared" ref="W443620" si="20852">W443618-W443606</f>
        <v>0</v>
      </c>
    </row>
    <row r="443621" spans="9:23" x14ac:dyDescent="0.35">
      <c r="I443621" s="56" t="s">
        <v>16</v>
      </c>
      <c r="N443621" s="56" t="s">
        <v>16</v>
      </c>
      <c r="W443621" s="56" t="s">
        <v>16</v>
      </c>
    </row>
    <row r="443747" spans="9:23" x14ac:dyDescent="0.35">
      <c r="I443747" s="54">
        <f t="shared" ref="I443747" si="20853">I443746-I443745</f>
        <v>0</v>
      </c>
      <c r="N443747" s="54">
        <f t="shared" ref="N443747" si="20854">N443746-N443745</f>
        <v>0</v>
      </c>
      <c r="W443747" s="54">
        <f t="shared" ref="W443747" si="20855">W443746-W443745</f>
        <v>0</v>
      </c>
    </row>
    <row r="443748" spans="9:23" x14ac:dyDescent="0.35">
      <c r="I443748" s="55">
        <f t="shared" ref="I443748" si="20856">I443746-I443734</f>
        <v>0</v>
      </c>
      <c r="N443748" s="55">
        <f t="shared" ref="N443748" si="20857">N443746-N443734</f>
        <v>0</v>
      </c>
      <c r="W443748" s="55">
        <f t="shared" ref="W443748" si="20858">W443746-W443734</f>
        <v>0</v>
      </c>
    </row>
    <row r="443749" spans="9:23" x14ac:dyDescent="0.35">
      <c r="I443749" s="56" t="s">
        <v>16</v>
      </c>
      <c r="N443749" s="56" t="s">
        <v>16</v>
      </c>
      <c r="W443749" s="56" t="s">
        <v>16</v>
      </c>
    </row>
    <row r="443875" spans="9:23" x14ac:dyDescent="0.35">
      <c r="I443875" s="54">
        <f t="shared" ref="I443875" si="20859">I443874-I443873</f>
        <v>0</v>
      </c>
      <c r="N443875" s="54">
        <f t="shared" ref="N443875" si="20860">N443874-N443873</f>
        <v>0</v>
      </c>
      <c r="W443875" s="54">
        <f t="shared" ref="W443875" si="20861">W443874-W443873</f>
        <v>0</v>
      </c>
    </row>
    <row r="443876" spans="9:23" x14ac:dyDescent="0.35">
      <c r="I443876" s="55">
        <f t="shared" ref="I443876" si="20862">I443874-I443862</f>
        <v>0</v>
      </c>
      <c r="N443876" s="55">
        <f t="shared" ref="N443876" si="20863">N443874-N443862</f>
        <v>0</v>
      </c>
      <c r="W443876" s="55">
        <f t="shared" ref="W443876" si="20864">W443874-W443862</f>
        <v>0</v>
      </c>
    </row>
    <row r="443877" spans="9:23" x14ac:dyDescent="0.35">
      <c r="I443877" s="56" t="s">
        <v>16</v>
      </c>
      <c r="N443877" s="56" t="s">
        <v>16</v>
      </c>
      <c r="W443877" s="56" t="s">
        <v>16</v>
      </c>
    </row>
    <row r="444003" spans="9:23" x14ac:dyDescent="0.35">
      <c r="I444003" s="54">
        <f t="shared" ref="I444003" si="20865">I444002-I444001</f>
        <v>0</v>
      </c>
      <c r="N444003" s="54">
        <f t="shared" ref="N444003" si="20866">N444002-N444001</f>
        <v>0</v>
      </c>
      <c r="W444003" s="54">
        <f t="shared" ref="W444003" si="20867">W444002-W444001</f>
        <v>0</v>
      </c>
    </row>
    <row r="444004" spans="9:23" x14ac:dyDescent="0.35">
      <c r="I444004" s="55">
        <f t="shared" ref="I444004" si="20868">I444002-I443990</f>
        <v>0</v>
      </c>
      <c r="N444004" s="55">
        <f t="shared" ref="N444004" si="20869">N444002-N443990</f>
        <v>0</v>
      </c>
      <c r="W444004" s="55">
        <f t="shared" ref="W444004" si="20870">W444002-W443990</f>
        <v>0</v>
      </c>
    </row>
    <row r="444005" spans="9:23" x14ac:dyDescent="0.35">
      <c r="I444005" s="56" t="s">
        <v>16</v>
      </c>
      <c r="N444005" s="56" t="s">
        <v>16</v>
      </c>
      <c r="W444005" s="56" t="s">
        <v>16</v>
      </c>
    </row>
    <row r="444131" spans="9:23" x14ac:dyDescent="0.35">
      <c r="I444131" s="54">
        <f t="shared" ref="I444131" si="20871">I444130-I444129</f>
        <v>0</v>
      </c>
      <c r="N444131" s="54">
        <f t="shared" ref="N444131" si="20872">N444130-N444129</f>
        <v>0</v>
      </c>
      <c r="W444131" s="54">
        <f t="shared" ref="W444131" si="20873">W444130-W444129</f>
        <v>0</v>
      </c>
    </row>
    <row r="444132" spans="9:23" x14ac:dyDescent="0.35">
      <c r="I444132" s="55">
        <f t="shared" ref="I444132" si="20874">I444130-I444118</f>
        <v>0</v>
      </c>
      <c r="N444132" s="55">
        <f t="shared" ref="N444132" si="20875">N444130-N444118</f>
        <v>0</v>
      </c>
      <c r="W444132" s="55">
        <f t="shared" ref="W444132" si="20876">W444130-W444118</f>
        <v>0</v>
      </c>
    </row>
    <row r="444133" spans="9:23" x14ac:dyDescent="0.35">
      <c r="I444133" s="56" t="s">
        <v>16</v>
      </c>
      <c r="N444133" s="56" t="s">
        <v>16</v>
      </c>
      <c r="W444133" s="56" t="s">
        <v>16</v>
      </c>
    </row>
    <row r="444259" spans="9:23" x14ac:dyDescent="0.35">
      <c r="I444259" s="54">
        <f t="shared" ref="I444259" si="20877">I444258-I444257</f>
        <v>0</v>
      </c>
      <c r="N444259" s="54">
        <f t="shared" ref="N444259" si="20878">N444258-N444257</f>
        <v>0</v>
      </c>
      <c r="W444259" s="54">
        <f t="shared" ref="W444259" si="20879">W444258-W444257</f>
        <v>0</v>
      </c>
    </row>
    <row r="444260" spans="9:23" x14ac:dyDescent="0.35">
      <c r="I444260" s="55">
        <f t="shared" ref="I444260" si="20880">I444258-I444246</f>
        <v>0</v>
      </c>
      <c r="N444260" s="55">
        <f t="shared" ref="N444260" si="20881">N444258-N444246</f>
        <v>0</v>
      </c>
      <c r="W444260" s="55">
        <f t="shared" ref="W444260" si="20882">W444258-W444246</f>
        <v>0</v>
      </c>
    </row>
    <row r="444261" spans="9:23" x14ac:dyDescent="0.35">
      <c r="I444261" s="56" t="s">
        <v>16</v>
      </c>
      <c r="N444261" s="56" t="s">
        <v>16</v>
      </c>
      <c r="W444261" s="56" t="s">
        <v>16</v>
      </c>
    </row>
    <row r="444387" spans="9:23" x14ac:dyDescent="0.35">
      <c r="I444387" s="54">
        <f t="shared" ref="I444387" si="20883">I444386-I444385</f>
        <v>0</v>
      </c>
      <c r="N444387" s="54">
        <f t="shared" ref="N444387" si="20884">N444386-N444385</f>
        <v>0</v>
      </c>
      <c r="W444387" s="54">
        <f t="shared" ref="W444387" si="20885">W444386-W444385</f>
        <v>0</v>
      </c>
    </row>
    <row r="444388" spans="9:23" x14ac:dyDescent="0.35">
      <c r="I444388" s="55">
        <f t="shared" ref="I444388" si="20886">I444386-I444374</f>
        <v>0</v>
      </c>
      <c r="N444388" s="55">
        <f t="shared" ref="N444388" si="20887">N444386-N444374</f>
        <v>0</v>
      </c>
      <c r="W444388" s="55">
        <f t="shared" ref="W444388" si="20888">W444386-W444374</f>
        <v>0</v>
      </c>
    </row>
    <row r="444389" spans="9:23" x14ac:dyDescent="0.35">
      <c r="I444389" s="56" t="s">
        <v>16</v>
      </c>
      <c r="N444389" s="56" t="s">
        <v>16</v>
      </c>
      <c r="W444389" s="56" t="s">
        <v>16</v>
      </c>
    </row>
    <row r="444515" spans="9:23" x14ac:dyDescent="0.35">
      <c r="I444515" s="54">
        <f t="shared" ref="I444515" si="20889">I444514-I444513</f>
        <v>0</v>
      </c>
      <c r="N444515" s="54">
        <f t="shared" ref="N444515" si="20890">N444514-N444513</f>
        <v>0</v>
      </c>
      <c r="W444515" s="54">
        <f t="shared" ref="W444515" si="20891">W444514-W444513</f>
        <v>0</v>
      </c>
    </row>
    <row r="444516" spans="9:23" x14ac:dyDescent="0.35">
      <c r="I444516" s="55">
        <f t="shared" ref="I444516" si="20892">I444514-I444502</f>
        <v>0</v>
      </c>
      <c r="N444516" s="55">
        <f t="shared" ref="N444516" si="20893">N444514-N444502</f>
        <v>0</v>
      </c>
      <c r="W444516" s="55">
        <f t="shared" ref="W444516" si="20894">W444514-W444502</f>
        <v>0</v>
      </c>
    </row>
    <row r="444517" spans="9:23" x14ac:dyDescent="0.35">
      <c r="I444517" s="56" t="s">
        <v>16</v>
      </c>
      <c r="N444517" s="56" t="s">
        <v>16</v>
      </c>
      <c r="W444517" s="56" t="s">
        <v>16</v>
      </c>
    </row>
    <row r="444643" spans="9:23" x14ac:dyDescent="0.35">
      <c r="I444643" s="54">
        <f t="shared" ref="I444643" si="20895">I444642-I444641</f>
        <v>0</v>
      </c>
      <c r="N444643" s="54">
        <f t="shared" ref="N444643" si="20896">N444642-N444641</f>
        <v>0</v>
      </c>
      <c r="W444643" s="54">
        <f t="shared" ref="W444643" si="20897">W444642-W444641</f>
        <v>0</v>
      </c>
    </row>
    <row r="444644" spans="9:23" x14ac:dyDescent="0.35">
      <c r="I444644" s="55">
        <f t="shared" ref="I444644" si="20898">I444642-I444630</f>
        <v>0</v>
      </c>
      <c r="N444644" s="55">
        <f t="shared" ref="N444644" si="20899">N444642-N444630</f>
        <v>0</v>
      </c>
      <c r="W444644" s="55">
        <f t="shared" ref="W444644" si="20900">W444642-W444630</f>
        <v>0</v>
      </c>
    </row>
    <row r="444645" spans="9:23" x14ac:dyDescent="0.35">
      <c r="I444645" s="56" t="s">
        <v>16</v>
      </c>
      <c r="N444645" s="56" t="s">
        <v>16</v>
      </c>
      <c r="W444645" s="56" t="s">
        <v>16</v>
      </c>
    </row>
    <row r="444771" spans="9:23" x14ac:dyDescent="0.35">
      <c r="I444771" s="54">
        <f t="shared" ref="I444771" si="20901">I444770-I444769</f>
        <v>0</v>
      </c>
      <c r="N444771" s="54">
        <f t="shared" ref="N444771" si="20902">N444770-N444769</f>
        <v>0</v>
      </c>
      <c r="W444771" s="54">
        <f t="shared" ref="W444771" si="20903">W444770-W444769</f>
        <v>0</v>
      </c>
    </row>
    <row r="444772" spans="9:23" x14ac:dyDescent="0.35">
      <c r="I444772" s="55">
        <f t="shared" ref="I444772" si="20904">I444770-I444758</f>
        <v>0</v>
      </c>
      <c r="N444772" s="55">
        <f t="shared" ref="N444772" si="20905">N444770-N444758</f>
        <v>0</v>
      </c>
      <c r="W444772" s="55">
        <f t="shared" ref="W444772" si="20906">W444770-W444758</f>
        <v>0</v>
      </c>
    </row>
    <row r="444773" spans="9:23" x14ac:dyDescent="0.35">
      <c r="I444773" s="56" t="s">
        <v>16</v>
      </c>
      <c r="N444773" s="56" t="s">
        <v>16</v>
      </c>
      <c r="W444773" s="56" t="s">
        <v>16</v>
      </c>
    </row>
    <row r="444899" spans="9:23" x14ac:dyDescent="0.35">
      <c r="I444899" s="54">
        <f t="shared" ref="I444899" si="20907">I444898-I444897</f>
        <v>0</v>
      </c>
      <c r="N444899" s="54">
        <f t="shared" ref="N444899" si="20908">N444898-N444897</f>
        <v>0</v>
      </c>
      <c r="W444899" s="54">
        <f t="shared" ref="W444899" si="20909">W444898-W444897</f>
        <v>0</v>
      </c>
    </row>
    <row r="444900" spans="9:23" x14ac:dyDescent="0.35">
      <c r="I444900" s="55">
        <f t="shared" ref="I444900" si="20910">I444898-I444886</f>
        <v>0</v>
      </c>
      <c r="N444900" s="55">
        <f t="shared" ref="N444900" si="20911">N444898-N444886</f>
        <v>0</v>
      </c>
      <c r="W444900" s="55">
        <f t="shared" ref="W444900" si="20912">W444898-W444886</f>
        <v>0</v>
      </c>
    </row>
    <row r="444901" spans="9:23" x14ac:dyDescent="0.35">
      <c r="I444901" s="56" t="s">
        <v>16</v>
      </c>
      <c r="N444901" s="56" t="s">
        <v>16</v>
      </c>
      <c r="W444901" s="56" t="s">
        <v>16</v>
      </c>
    </row>
    <row r="445027" spans="9:23" x14ac:dyDescent="0.35">
      <c r="I445027" s="54">
        <f t="shared" ref="I445027" si="20913">I445026-I445025</f>
        <v>0</v>
      </c>
      <c r="N445027" s="54">
        <f t="shared" ref="N445027" si="20914">N445026-N445025</f>
        <v>0</v>
      </c>
      <c r="W445027" s="54">
        <f t="shared" ref="W445027" si="20915">W445026-W445025</f>
        <v>0</v>
      </c>
    </row>
    <row r="445028" spans="9:23" x14ac:dyDescent="0.35">
      <c r="I445028" s="55">
        <f t="shared" ref="I445028" si="20916">I445026-I445014</f>
        <v>0</v>
      </c>
      <c r="N445028" s="55">
        <f t="shared" ref="N445028" si="20917">N445026-N445014</f>
        <v>0</v>
      </c>
      <c r="W445028" s="55">
        <f t="shared" ref="W445028" si="20918">W445026-W445014</f>
        <v>0</v>
      </c>
    </row>
    <row r="445029" spans="9:23" x14ac:dyDescent="0.35">
      <c r="I445029" s="56" t="s">
        <v>16</v>
      </c>
      <c r="N445029" s="56" t="s">
        <v>16</v>
      </c>
      <c r="W445029" s="56" t="s">
        <v>16</v>
      </c>
    </row>
    <row r="445155" spans="9:23" x14ac:dyDescent="0.35">
      <c r="I445155" s="54">
        <f t="shared" ref="I445155" si="20919">I445154-I445153</f>
        <v>0</v>
      </c>
      <c r="N445155" s="54">
        <f t="shared" ref="N445155" si="20920">N445154-N445153</f>
        <v>0</v>
      </c>
      <c r="W445155" s="54">
        <f t="shared" ref="W445155" si="20921">W445154-W445153</f>
        <v>0</v>
      </c>
    </row>
    <row r="445156" spans="9:23" x14ac:dyDescent="0.35">
      <c r="I445156" s="55">
        <f t="shared" ref="I445156" si="20922">I445154-I445142</f>
        <v>0</v>
      </c>
      <c r="N445156" s="55">
        <f t="shared" ref="N445156" si="20923">N445154-N445142</f>
        <v>0</v>
      </c>
      <c r="W445156" s="55">
        <f t="shared" ref="W445156" si="20924">W445154-W445142</f>
        <v>0</v>
      </c>
    </row>
    <row r="445157" spans="9:23" x14ac:dyDescent="0.35">
      <c r="I445157" s="56" t="s">
        <v>16</v>
      </c>
      <c r="N445157" s="56" t="s">
        <v>16</v>
      </c>
      <c r="W445157" s="56" t="s">
        <v>16</v>
      </c>
    </row>
    <row r="445283" spans="9:23" x14ac:dyDescent="0.35">
      <c r="I445283" s="54">
        <f t="shared" ref="I445283" si="20925">I445282-I445281</f>
        <v>0</v>
      </c>
      <c r="N445283" s="54">
        <f t="shared" ref="N445283" si="20926">N445282-N445281</f>
        <v>0</v>
      </c>
      <c r="W445283" s="54">
        <f t="shared" ref="W445283" si="20927">W445282-W445281</f>
        <v>0</v>
      </c>
    </row>
    <row r="445284" spans="9:23" x14ac:dyDescent="0.35">
      <c r="I445284" s="55">
        <f t="shared" ref="I445284" si="20928">I445282-I445270</f>
        <v>0</v>
      </c>
      <c r="N445284" s="55">
        <f t="shared" ref="N445284" si="20929">N445282-N445270</f>
        <v>0</v>
      </c>
      <c r="W445284" s="55">
        <f t="shared" ref="W445284" si="20930">W445282-W445270</f>
        <v>0</v>
      </c>
    </row>
    <row r="445285" spans="9:23" x14ac:dyDescent="0.35">
      <c r="I445285" s="56" t="s">
        <v>16</v>
      </c>
      <c r="N445285" s="56" t="s">
        <v>16</v>
      </c>
      <c r="W445285" s="56" t="s">
        <v>16</v>
      </c>
    </row>
    <row r="445411" spans="9:23" x14ac:dyDescent="0.35">
      <c r="I445411" s="54">
        <f t="shared" ref="I445411" si="20931">I445410-I445409</f>
        <v>0</v>
      </c>
      <c r="N445411" s="54">
        <f t="shared" ref="N445411" si="20932">N445410-N445409</f>
        <v>0</v>
      </c>
      <c r="W445411" s="54">
        <f t="shared" ref="W445411" si="20933">W445410-W445409</f>
        <v>0</v>
      </c>
    </row>
    <row r="445412" spans="9:23" x14ac:dyDescent="0.35">
      <c r="I445412" s="55">
        <f t="shared" ref="I445412" si="20934">I445410-I445398</f>
        <v>0</v>
      </c>
      <c r="N445412" s="55">
        <f t="shared" ref="N445412" si="20935">N445410-N445398</f>
        <v>0</v>
      </c>
      <c r="W445412" s="55">
        <f t="shared" ref="W445412" si="20936">W445410-W445398</f>
        <v>0</v>
      </c>
    </row>
    <row r="445413" spans="9:23" x14ac:dyDescent="0.35">
      <c r="I445413" s="56" t="s">
        <v>16</v>
      </c>
      <c r="N445413" s="56" t="s">
        <v>16</v>
      </c>
      <c r="W445413" s="56" t="s">
        <v>16</v>
      </c>
    </row>
    <row r="445539" spans="9:23" x14ac:dyDescent="0.35">
      <c r="I445539" s="54">
        <f t="shared" ref="I445539" si="20937">I445538-I445537</f>
        <v>0</v>
      </c>
      <c r="N445539" s="54">
        <f t="shared" ref="N445539" si="20938">N445538-N445537</f>
        <v>0</v>
      </c>
      <c r="W445539" s="54">
        <f t="shared" ref="W445539" si="20939">W445538-W445537</f>
        <v>0</v>
      </c>
    </row>
    <row r="445540" spans="9:23" x14ac:dyDescent="0.35">
      <c r="I445540" s="55">
        <f t="shared" ref="I445540" si="20940">I445538-I445526</f>
        <v>0</v>
      </c>
      <c r="N445540" s="55">
        <f t="shared" ref="N445540" si="20941">N445538-N445526</f>
        <v>0</v>
      </c>
      <c r="W445540" s="55">
        <f t="shared" ref="W445540" si="20942">W445538-W445526</f>
        <v>0</v>
      </c>
    </row>
    <row r="445541" spans="9:23" x14ac:dyDescent="0.35">
      <c r="I445541" s="56" t="s">
        <v>16</v>
      </c>
      <c r="N445541" s="56" t="s">
        <v>16</v>
      </c>
      <c r="W445541" s="56" t="s">
        <v>16</v>
      </c>
    </row>
    <row r="445667" spans="9:23" x14ac:dyDescent="0.35">
      <c r="I445667" s="54">
        <f t="shared" ref="I445667" si="20943">I445666-I445665</f>
        <v>0</v>
      </c>
      <c r="N445667" s="54">
        <f t="shared" ref="N445667" si="20944">N445666-N445665</f>
        <v>0</v>
      </c>
      <c r="W445667" s="54">
        <f t="shared" ref="W445667" si="20945">W445666-W445665</f>
        <v>0</v>
      </c>
    </row>
    <row r="445668" spans="9:23" x14ac:dyDescent="0.35">
      <c r="I445668" s="55">
        <f t="shared" ref="I445668" si="20946">I445666-I445654</f>
        <v>0</v>
      </c>
      <c r="N445668" s="55">
        <f t="shared" ref="N445668" si="20947">N445666-N445654</f>
        <v>0</v>
      </c>
      <c r="W445668" s="55">
        <f t="shared" ref="W445668" si="20948">W445666-W445654</f>
        <v>0</v>
      </c>
    </row>
    <row r="445669" spans="9:23" x14ac:dyDescent="0.35">
      <c r="I445669" s="56" t="s">
        <v>16</v>
      </c>
      <c r="N445669" s="56" t="s">
        <v>16</v>
      </c>
      <c r="W445669" s="56" t="s">
        <v>16</v>
      </c>
    </row>
    <row r="445795" spans="9:23" x14ac:dyDescent="0.35">
      <c r="I445795" s="54">
        <f t="shared" ref="I445795" si="20949">I445794-I445793</f>
        <v>0</v>
      </c>
      <c r="N445795" s="54">
        <f t="shared" ref="N445795" si="20950">N445794-N445793</f>
        <v>0</v>
      </c>
      <c r="W445795" s="54">
        <f t="shared" ref="W445795" si="20951">W445794-W445793</f>
        <v>0</v>
      </c>
    </row>
    <row r="445796" spans="9:23" x14ac:dyDescent="0.35">
      <c r="I445796" s="55">
        <f t="shared" ref="I445796" si="20952">I445794-I445782</f>
        <v>0</v>
      </c>
      <c r="N445796" s="55">
        <f t="shared" ref="N445796" si="20953">N445794-N445782</f>
        <v>0</v>
      </c>
      <c r="W445796" s="55">
        <f t="shared" ref="W445796" si="20954">W445794-W445782</f>
        <v>0</v>
      </c>
    </row>
    <row r="445797" spans="9:23" x14ac:dyDescent="0.35">
      <c r="I445797" s="56" t="s">
        <v>16</v>
      </c>
      <c r="N445797" s="56" t="s">
        <v>16</v>
      </c>
      <c r="W445797" s="56" t="s">
        <v>16</v>
      </c>
    </row>
    <row r="445923" spans="9:23" x14ac:dyDescent="0.35">
      <c r="I445923" s="54">
        <f t="shared" ref="I445923" si="20955">I445922-I445921</f>
        <v>0</v>
      </c>
      <c r="N445923" s="54">
        <f t="shared" ref="N445923" si="20956">N445922-N445921</f>
        <v>0</v>
      </c>
      <c r="W445923" s="54">
        <f t="shared" ref="W445923" si="20957">W445922-W445921</f>
        <v>0</v>
      </c>
    </row>
    <row r="445924" spans="9:23" x14ac:dyDescent="0.35">
      <c r="I445924" s="55">
        <f t="shared" ref="I445924" si="20958">I445922-I445910</f>
        <v>0</v>
      </c>
      <c r="N445924" s="55">
        <f t="shared" ref="N445924" si="20959">N445922-N445910</f>
        <v>0</v>
      </c>
      <c r="W445924" s="55">
        <f t="shared" ref="W445924" si="20960">W445922-W445910</f>
        <v>0</v>
      </c>
    </row>
    <row r="445925" spans="9:23" x14ac:dyDescent="0.35">
      <c r="I445925" s="56" t="s">
        <v>16</v>
      </c>
      <c r="N445925" s="56" t="s">
        <v>16</v>
      </c>
      <c r="W445925" s="56" t="s">
        <v>16</v>
      </c>
    </row>
    <row r="446051" spans="9:23" x14ac:dyDescent="0.35">
      <c r="I446051" s="54">
        <f t="shared" ref="I446051" si="20961">I446050-I446049</f>
        <v>0</v>
      </c>
      <c r="N446051" s="54">
        <f t="shared" ref="N446051" si="20962">N446050-N446049</f>
        <v>0</v>
      </c>
      <c r="W446051" s="54">
        <f t="shared" ref="W446051" si="20963">W446050-W446049</f>
        <v>0</v>
      </c>
    </row>
    <row r="446052" spans="9:23" x14ac:dyDescent="0.35">
      <c r="I446052" s="55">
        <f t="shared" ref="I446052" si="20964">I446050-I446038</f>
        <v>0</v>
      </c>
      <c r="N446052" s="55">
        <f t="shared" ref="N446052" si="20965">N446050-N446038</f>
        <v>0</v>
      </c>
      <c r="W446052" s="55">
        <f t="shared" ref="W446052" si="20966">W446050-W446038</f>
        <v>0</v>
      </c>
    </row>
    <row r="446053" spans="9:23" x14ac:dyDescent="0.35">
      <c r="I446053" s="56" t="s">
        <v>16</v>
      </c>
      <c r="N446053" s="56" t="s">
        <v>16</v>
      </c>
      <c r="W446053" s="56" t="s">
        <v>16</v>
      </c>
    </row>
    <row r="446179" spans="9:23" x14ac:dyDescent="0.35">
      <c r="I446179" s="54">
        <f t="shared" ref="I446179" si="20967">I446178-I446177</f>
        <v>0</v>
      </c>
      <c r="N446179" s="54">
        <f t="shared" ref="N446179" si="20968">N446178-N446177</f>
        <v>0</v>
      </c>
      <c r="W446179" s="54">
        <f t="shared" ref="W446179" si="20969">W446178-W446177</f>
        <v>0</v>
      </c>
    </row>
    <row r="446180" spans="9:23" x14ac:dyDescent="0.35">
      <c r="I446180" s="55">
        <f t="shared" ref="I446180" si="20970">I446178-I446166</f>
        <v>0</v>
      </c>
      <c r="N446180" s="55">
        <f t="shared" ref="N446180" si="20971">N446178-N446166</f>
        <v>0</v>
      </c>
      <c r="W446180" s="55">
        <f t="shared" ref="W446180" si="20972">W446178-W446166</f>
        <v>0</v>
      </c>
    </row>
    <row r="446181" spans="9:23" x14ac:dyDescent="0.35">
      <c r="I446181" s="56" t="s">
        <v>16</v>
      </c>
      <c r="N446181" s="56" t="s">
        <v>16</v>
      </c>
      <c r="W446181" s="56" t="s">
        <v>16</v>
      </c>
    </row>
    <row r="446307" spans="9:23" x14ac:dyDescent="0.35">
      <c r="I446307" s="54">
        <f t="shared" ref="I446307" si="20973">I446306-I446305</f>
        <v>0</v>
      </c>
      <c r="N446307" s="54">
        <f t="shared" ref="N446307" si="20974">N446306-N446305</f>
        <v>0</v>
      </c>
      <c r="W446307" s="54">
        <f t="shared" ref="W446307" si="20975">W446306-W446305</f>
        <v>0</v>
      </c>
    </row>
    <row r="446308" spans="9:23" x14ac:dyDescent="0.35">
      <c r="I446308" s="55">
        <f t="shared" ref="I446308" si="20976">I446306-I446294</f>
        <v>0</v>
      </c>
      <c r="N446308" s="55">
        <f t="shared" ref="N446308" si="20977">N446306-N446294</f>
        <v>0</v>
      </c>
      <c r="W446308" s="55">
        <f t="shared" ref="W446308" si="20978">W446306-W446294</f>
        <v>0</v>
      </c>
    </row>
    <row r="446309" spans="9:23" x14ac:dyDescent="0.35">
      <c r="I446309" s="56" t="s">
        <v>16</v>
      </c>
      <c r="N446309" s="56" t="s">
        <v>16</v>
      </c>
      <c r="W446309" s="56" t="s">
        <v>16</v>
      </c>
    </row>
    <row r="446435" spans="9:23" x14ac:dyDescent="0.35">
      <c r="I446435" s="54">
        <f t="shared" ref="I446435" si="20979">I446434-I446433</f>
        <v>0</v>
      </c>
      <c r="N446435" s="54">
        <f t="shared" ref="N446435" si="20980">N446434-N446433</f>
        <v>0</v>
      </c>
      <c r="W446435" s="54">
        <f t="shared" ref="W446435" si="20981">W446434-W446433</f>
        <v>0</v>
      </c>
    </row>
    <row r="446436" spans="9:23" x14ac:dyDescent="0.35">
      <c r="I446436" s="55">
        <f t="shared" ref="I446436" si="20982">I446434-I446422</f>
        <v>0</v>
      </c>
      <c r="N446436" s="55">
        <f t="shared" ref="N446436" si="20983">N446434-N446422</f>
        <v>0</v>
      </c>
      <c r="W446436" s="55">
        <f t="shared" ref="W446436" si="20984">W446434-W446422</f>
        <v>0</v>
      </c>
    </row>
    <row r="446437" spans="9:23" x14ac:dyDescent="0.35">
      <c r="I446437" s="56" t="s">
        <v>16</v>
      </c>
      <c r="N446437" s="56" t="s">
        <v>16</v>
      </c>
      <c r="W446437" s="56" t="s">
        <v>16</v>
      </c>
    </row>
    <row r="446563" spans="9:23" x14ac:dyDescent="0.35">
      <c r="I446563" s="54">
        <f t="shared" ref="I446563" si="20985">I446562-I446561</f>
        <v>0</v>
      </c>
      <c r="N446563" s="54">
        <f t="shared" ref="N446563" si="20986">N446562-N446561</f>
        <v>0</v>
      </c>
      <c r="W446563" s="54">
        <f t="shared" ref="W446563" si="20987">W446562-W446561</f>
        <v>0</v>
      </c>
    </row>
    <row r="446564" spans="9:23" x14ac:dyDescent="0.35">
      <c r="I446564" s="55">
        <f t="shared" ref="I446564" si="20988">I446562-I446550</f>
        <v>0</v>
      </c>
      <c r="N446564" s="55">
        <f t="shared" ref="N446564" si="20989">N446562-N446550</f>
        <v>0</v>
      </c>
      <c r="W446564" s="55">
        <f t="shared" ref="W446564" si="20990">W446562-W446550</f>
        <v>0</v>
      </c>
    </row>
    <row r="446565" spans="9:23" x14ac:dyDescent="0.35">
      <c r="I446565" s="56" t="s">
        <v>16</v>
      </c>
      <c r="N446565" s="56" t="s">
        <v>16</v>
      </c>
      <c r="W446565" s="56" t="s">
        <v>16</v>
      </c>
    </row>
    <row r="446691" spans="9:23" x14ac:dyDescent="0.35">
      <c r="I446691" s="54">
        <f t="shared" ref="I446691" si="20991">I446690-I446689</f>
        <v>0</v>
      </c>
      <c r="N446691" s="54">
        <f t="shared" ref="N446691" si="20992">N446690-N446689</f>
        <v>0</v>
      </c>
      <c r="W446691" s="54">
        <f t="shared" ref="W446691" si="20993">W446690-W446689</f>
        <v>0</v>
      </c>
    </row>
    <row r="446692" spans="9:23" x14ac:dyDescent="0.35">
      <c r="I446692" s="55">
        <f t="shared" ref="I446692" si="20994">I446690-I446678</f>
        <v>0</v>
      </c>
      <c r="N446692" s="55">
        <f t="shared" ref="N446692" si="20995">N446690-N446678</f>
        <v>0</v>
      </c>
      <c r="W446692" s="55">
        <f t="shared" ref="W446692" si="20996">W446690-W446678</f>
        <v>0</v>
      </c>
    </row>
    <row r="446693" spans="9:23" x14ac:dyDescent="0.35">
      <c r="I446693" s="56" t="s">
        <v>16</v>
      </c>
      <c r="N446693" s="56" t="s">
        <v>16</v>
      </c>
      <c r="W446693" s="56" t="s">
        <v>16</v>
      </c>
    </row>
    <row r="446819" spans="9:23" x14ac:dyDescent="0.35">
      <c r="I446819" s="54">
        <f t="shared" ref="I446819" si="20997">I446818-I446817</f>
        <v>0</v>
      </c>
      <c r="N446819" s="54">
        <f t="shared" ref="N446819" si="20998">N446818-N446817</f>
        <v>0</v>
      </c>
      <c r="W446819" s="54">
        <f t="shared" ref="W446819" si="20999">W446818-W446817</f>
        <v>0</v>
      </c>
    </row>
    <row r="446820" spans="9:23" x14ac:dyDescent="0.35">
      <c r="I446820" s="55">
        <f t="shared" ref="I446820" si="21000">I446818-I446806</f>
        <v>0</v>
      </c>
      <c r="N446820" s="55">
        <f t="shared" ref="N446820" si="21001">N446818-N446806</f>
        <v>0</v>
      </c>
      <c r="W446820" s="55">
        <f t="shared" ref="W446820" si="21002">W446818-W446806</f>
        <v>0</v>
      </c>
    </row>
    <row r="446821" spans="9:23" x14ac:dyDescent="0.35">
      <c r="I446821" s="56" t="s">
        <v>16</v>
      </c>
      <c r="N446821" s="56" t="s">
        <v>16</v>
      </c>
      <c r="W446821" s="56" t="s">
        <v>16</v>
      </c>
    </row>
    <row r="446947" spans="9:23" x14ac:dyDescent="0.35">
      <c r="I446947" s="54">
        <f t="shared" ref="I446947" si="21003">I446946-I446945</f>
        <v>0</v>
      </c>
      <c r="N446947" s="54">
        <f t="shared" ref="N446947" si="21004">N446946-N446945</f>
        <v>0</v>
      </c>
      <c r="W446947" s="54">
        <f t="shared" ref="W446947" si="21005">W446946-W446945</f>
        <v>0</v>
      </c>
    </row>
    <row r="446948" spans="9:23" x14ac:dyDescent="0.35">
      <c r="I446948" s="55">
        <f t="shared" ref="I446948" si="21006">I446946-I446934</f>
        <v>0</v>
      </c>
      <c r="N446948" s="55">
        <f t="shared" ref="N446948" si="21007">N446946-N446934</f>
        <v>0</v>
      </c>
      <c r="W446948" s="55">
        <f t="shared" ref="W446948" si="21008">W446946-W446934</f>
        <v>0</v>
      </c>
    </row>
    <row r="446949" spans="9:23" x14ac:dyDescent="0.35">
      <c r="I446949" s="56" t="s">
        <v>16</v>
      </c>
      <c r="N446949" s="56" t="s">
        <v>16</v>
      </c>
      <c r="W446949" s="56" t="s">
        <v>16</v>
      </c>
    </row>
    <row r="447075" spans="9:23" x14ac:dyDescent="0.35">
      <c r="I447075" s="54">
        <f t="shared" ref="I447075" si="21009">I447074-I447073</f>
        <v>0</v>
      </c>
      <c r="N447075" s="54">
        <f t="shared" ref="N447075" si="21010">N447074-N447073</f>
        <v>0</v>
      </c>
      <c r="W447075" s="54">
        <f t="shared" ref="W447075" si="21011">W447074-W447073</f>
        <v>0</v>
      </c>
    </row>
    <row r="447076" spans="9:23" x14ac:dyDescent="0.35">
      <c r="I447076" s="55">
        <f t="shared" ref="I447076" si="21012">I447074-I447062</f>
        <v>0</v>
      </c>
      <c r="N447076" s="55">
        <f t="shared" ref="N447076" si="21013">N447074-N447062</f>
        <v>0</v>
      </c>
      <c r="W447076" s="55">
        <f t="shared" ref="W447076" si="21014">W447074-W447062</f>
        <v>0</v>
      </c>
    </row>
    <row r="447077" spans="9:23" x14ac:dyDescent="0.35">
      <c r="I447077" s="56" t="s">
        <v>16</v>
      </c>
      <c r="N447077" s="56" t="s">
        <v>16</v>
      </c>
      <c r="W447077" s="56" t="s">
        <v>16</v>
      </c>
    </row>
    <row r="447203" spans="9:23" x14ac:dyDescent="0.35">
      <c r="I447203" s="54">
        <f t="shared" ref="I447203" si="21015">I447202-I447201</f>
        <v>0</v>
      </c>
      <c r="N447203" s="54">
        <f t="shared" ref="N447203" si="21016">N447202-N447201</f>
        <v>0</v>
      </c>
      <c r="W447203" s="54">
        <f t="shared" ref="W447203" si="21017">W447202-W447201</f>
        <v>0</v>
      </c>
    </row>
    <row r="447204" spans="9:23" x14ac:dyDescent="0.35">
      <c r="I447204" s="55">
        <f t="shared" ref="I447204" si="21018">I447202-I447190</f>
        <v>0</v>
      </c>
      <c r="N447204" s="55">
        <f t="shared" ref="N447204" si="21019">N447202-N447190</f>
        <v>0</v>
      </c>
      <c r="W447204" s="55">
        <f t="shared" ref="W447204" si="21020">W447202-W447190</f>
        <v>0</v>
      </c>
    </row>
    <row r="447205" spans="9:23" x14ac:dyDescent="0.35">
      <c r="I447205" s="56" t="s">
        <v>16</v>
      </c>
      <c r="N447205" s="56" t="s">
        <v>16</v>
      </c>
      <c r="W447205" s="56" t="s">
        <v>16</v>
      </c>
    </row>
    <row r="447331" spans="9:23" x14ac:dyDescent="0.35">
      <c r="I447331" s="54">
        <f t="shared" ref="I447331" si="21021">I447330-I447329</f>
        <v>0</v>
      </c>
      <c r="N447331" s="54">
        <f t="shared" ref="N447331" si="21022">N447330-N447329</f>
        <v>0</v>
      </c>
      <c r="W447331" s="54">
        <f t="shared" ref="W447331" si="21023">W447330-W447329</f>
        <v>0</v>
      </c>
    </row>
    <row r="447332" spans="9:23" x14ac:dyDescent="0.35">
      <c r="I447332" s="55">
        <f t="shared" ref="I447332" si="21024">I447330-I447318</f>
        <v>0</v>
      </c>
      <c r="N447332" s="55">
        <f t="shared" ref="N447332" si="21025">N447330-N447318</f>
        <v>0</v>
      </c>
      <c r="W447332" s="55">
        <f t="shared" ref="W447332" si="21026">W447330-W447318</f>
        <v>0</v>
      </c>
    </row>
    <row r="447333" spans="9:23" x14ac:dyDescent="0.35">
      <c r="I447333" s="56" t="s">
        <v>16</v>
      </c>
      <c r="N447333" s="56" t="s">
        <v>16</v>
      </c>
      <c r="W447333" s="56" t="s">
        <v>16</v>
      </c>
    </row>
    <row r="447459" spans="9:23" x14ac:dyDescent="0.35">
      <c r="I447459" s="54">
        <f t="shared" ref="I447459" si="21027">I447458-I447457</f>
        <v>0</v>
      </c>
      <c r="N447459" s="54">
        <f t="shared" ref="N447459" si="21028">N447458-N447457</f>
        <v>0</v>
      </c>
      <c r="W447459" s="54">
        <f t="shared" ref="W447459" si="21029">W447458-W447457</f>
        <v>0</v>
      </c>
    </row>
    <row r="447460" spans="9:23" x14ac:dyDescent="0.35">
      <c r="I447460" s="55">
        <f t="shared" ref="I447460" si="21030">I447458-I447446</f>
        <v>0</v>
      </c>
      <c r="N447460" s="55">
        <f t="shared" ref="N447460" si="21031">N447458-N447446</f>
        <v>0</v>
      </c>
      <c r="W447460" s="55">
        <f t="shared" ref="W447460" si="21032">W447458-W447446</f>
        <v>0</v>
      </c>
    </row>
    <row r="447461" spans="9:23" x14ac:dyDescent="0.35">
      <c r="I447461" s="56" t="s">
        <v>16</v>
      </c>
      <c r="N447461" s="56" t="s">
        <v>16</v>
      </c>
      <c r="W447461" s="56" t="s">
        <v>16</v>
      </c>
    </row>
    <row r="447587" spans="9:23" x14ac:dyDescent="0.35">
      <c r="I447587" s="54">
        <f t="shared" ref="I447587" si="21033">I447586-I447585</f>
        <v>0</v>
      </c>
      <c r="N447587" s="54">
        <f t="shared" ref="N447587" si="21034">N447586-N447585</f>
        <v>0</v>
      </c>
      <c r="W447587" s="54">
        <f t="shared" ref="W447587" si="21035">W447586-W447585</f>
        <v>0</v>
      </c>
    </row>
    <row r="447588" spans="9:23" x14ac:dyDescent="0.35">
      <c r="I447588" s="55">
        <f t="shared" ref="I447588" si="21036">I447586-I447574</f>
        <v>0</v>
      </c>
      <c r="N447588" s="55">
        <f t="shared" ref="N447588" si="21037">N447586-N447574</f>
        <v>0</v>
      </c>
      <c r="W447588" s="55">
        <f t="shared" ref="W447588" si="21038">W447586-W447574</f>
        <v>0</v>
      </c>
    </row>
    <row r="447589" spans="9:23" x14ac:dyDescent="0.35">
      <c r="I447589" s="56" t="s">
        <v>16</v>
      </c>
      <c r="N447589" s="56" t="s">
        <v>16</v>
      </c>
      <c r="W447589" s="56" t="s">
        <v>16</v>
      </c>
    </row>
    <row r="447715" spans="9:23" x14ac:dyDescent="0.35">
      <c r="I447715" s="54">
        <f t="shared" ref="I447715" si="21039">I447714-I447713</f>
        <v>0</v>
      </c>
      <c r="N447715" s="54">
        <f t="shared" ref="N447715" si="21040">N447714-N447713</f>
        <v>0</v>
      </c>
      <c r="W447715" s="54">
        <f t="shared" ref="W447715" si="21041">W447714-W447713</f>
        <v>0</v>
      </c>
    </row>
    <row r="447716" spans="9:23" x14ac:dyDescent="0.35">
      <c r="I447716" s="55">
        <f t="shared" ref="I447716" si="21042">I447714-I447702</f>
        <v>0</v>
      </c>
      <c r="N447716" s="55">
        <f t="shared" ref="N447716" si="21043">N447714-N447702</f>
        <v>0</v>
      </c>
      <c r="W447716" s="55">
        <f t="shared" ref="W447716" si="21044">W447714-W447702</f>
        <v>0</v>
      </c>
    </row>
    <row r="447717" spans="9:23" x14ac:dyDescent="0.35">
      <c r="I447717" s="56" t="s">
        <v>16</v>
      </c>
      <c r="N447717" s="56" t="s">
        <v>16</v>
      </c>
      <c r="W447717" s="56" t="s">
        <v>16</v>
      </c>
    </row>
    <row r="447843" spans="9:23" x14ac:dyDescent="0.35">
      <c r="I447843" s="54">
        <f t="shared" ref="I447843" si="21045">I447842-I447841</f>
        <v>0</v>
      </c>
      <c r="N447843" s="54">
        <f t="shared" ref="N447843" si="21046">N447842-N447841</f>
        <v>0</v>
      </c>
      <c r="W447843" s="54">
        <f t="shared" ref="W447843" si="21047">W447842-W447841</f>
        <v>0</v>
      </c>
    </row>
    <row r="447844" spans="9:23" x14ac:dyDescent="0.35">
      <c r="I447844" s="55">
        <f t="shared" ref="I447844" si="21048">I447842-I447830</f>
        <v>0</v>
      </c>
      <c r="N447844" s="55">
        <f t="shared" ref="N447844" si="21049">N447842-N447830</f>
        <v>0</v>
      </c>
      <c r="W447844" s="55">
        <f t="shared" ref="W447844" si="21050">W447842-W447830</f>
        <v>0</v>
      </c>
    </row>
    <row r="447845" spans="9:23" x14ac:dyDescent="0.35">
      <c r="I447845" s="56" t="s">
        <v>16</v>
      </c>
      <c r="N447845" s="56" t="s">
        <v>16</v>
      </c>
      <c r="W447845" s="56" t="s">
        <v>16</v>
      </c>
    </row>
    <row r="447971" spans="9:23" x14ac:dyDescent="0.35">
      <c r="I447971" s="54">
        <f t="shared" ref="I447971" si="21051">I447970-I447969</f>
        <v>0</v>
      </c>
      <c r="N447971" s="54">
        <f t="shared" ref="N447971" si="21052">N447970-N447969</f>
        <v>0</v>
      </c>
      <c r="W447971" s="54">
        <f t="shared" ref="W447971" si="21053">W447970-W447969</f>
        <v>0</v>
      </c>
    </row>
    <row r="447972" spans="9:23" x14ac:dyDescent="0.35">
      <c r="I447972" s="55">
        <f t="shared" ref="I447972" si="21054">I447970-I447958</f>
        <v>0</v>
      </c>
      <c r="N447972" s="55">
        <f t="shared" ref="N447972" si="21055">N447970-N447958</f>
        <v>0</v>
      </c>
      <c r="W447972" s="55">
        <f t="shared" ref="W447972" si="21056">W447970-W447958</f>
        <v>0</v>
      </c>
    </row>
    <row r="447973" spans="9:23" x14ac:dyDescent="0.35">
      <c r="I447973" s="56" t="s">
        <v>16</v>
      </c>
      <c r="N447973" s="56" t="s">
        <v>16</v>
      </c>
      <c r="W447973" s="56" t="s">
        <v>16</v>
      </c>
    </row>
    <row r="448099" spans="9:23" x14ac:dyDescent="0.35">
      <c r="I448099" s="54">
        <f t="shared" ref="I448099" si="21057">I448098-I448097</f>
        <v>0</v>
      </c>
      <c r="N448099" s="54">
        <f t="shared" ref="N448099" si="21058">N448098-N448097</f>
        <v>0</v>
      </c>
      <c r="W448099" s="54">
        <f t="shared" ref="W448099" si="21059">W448098-W448097</f>
        <v>0</v>
      </c>
    </row>
    <row r="448100" spans="9:23" x14ac:dyDescent="0.35">
      <c r="I448100" s="55">
        <f t="shared" ref="I448100" si="21060">I448098-I448086</f>
        <v>0</v>
      </c>
      <c r="N448100" s="55">
        <f t="shared" ref="N448100" si="21061">N448098-N448086</f>
        <v>0</v>
      </c>
      <c r="W448100" s="55">
        <f t="shared" ref="W448100" si="21062">W448098-W448086</f>
        <v>0</v>
      </c>
    </row>
    <row r="448101" spans="9:23" x14ac:dyDescent="0.35">
      <c r="I448101" s="56" t="s">
        <v>16</v>
      </c>
      <c r="N448101" s="56" t="s">
        <v>16</v>
      </c>
      <c r="W448101" s="56" t="s">
        <v>16</v>
      </c>
    </row>
    <row r="448227" spans="9:23" x14ac:dyDescent="0.35">
      <c r="I448227" s="54">
        <f t="shared" ref="I448227" si="21063">I448226-I448225</f>
        <v>0</v>
      </c>
      <c r="N448227" s="54">
        <f t="shared" ref="N448227" si="21064">N448226-N448225</f>
        <v>0</v>
      </c>
      <c r="W448227" s="54">
        <f t="shared" ref="W448227" si="21065">W448226-W448225</f>
        <v>0</v>
      </c>
    </row>
    <row r="448228" spans="9:23" x14ac:dyDescent="0.35">
      <c r="I448228" s="55">
        <f t="shared" ref="I448228" si="21066">I448226-I448214</f>
        <v>0</v>
      </c>
      <c r="N448228" s="55">
        <f t="shared" ref="N448228" si="21067">N448226-N448214</f>
        <v>0</v>
      </c>
      <c r="W448228" s="55">
        <f t="shared" ref="W448228" si="21068">W448226-W448214</f>
        <v>0</v>
      </c>
    </row>
    <row r="448229" spans="9:23" x14ac:dyDescent="0.35">
      <c r="I448229" s="56" t="s">
        <v>16</v>
      </c>
      <c r="N448229" s="56" t="s">
        <v>16</v>
      </c>
      <c r="W448229" s="56" t="s">
        <v>16</v>
      </c>
    </row>
    <row r="448355" spans="9:23" x14ac:dyDescent="0.35">
      <c r="I448355" s="54">
        <f t="shared" ref="I448355" si="21069">I448354-I448353</f>
        <v>0</v>
      </c>
      <c r="N448355" s="54">
        <f t="shared" ref="N448355" si="21070">N448354-N448353</f>
        <v>0</v>
      </c>
      <c r="W448355" s="54">
        <f t="shared" ref="W448355" si="21071">W448354-W448353</f>
        <v>0</v>
      </c>
    </row>
    <row r="448356" spans="9:23" x14ac:dyDescent="0.35">
      <c r="I448356" s="55">
        <f t="shared" ref="I448356" si="21072">I448354-I448342</f>
        <v>0</v>
      </c>
      <c r="N448356" s="55">
        <f t="shared" ref="N448356" si="21073">N448354-N448342</f>
        <v>0</v>
      </c>
      <c r="W448356" s="55">
        <f t="shared" ref="W448356" si="21074">W448354-W448342</f>
        <v>0</v>
      </c>
    </row>
    <row r="448357" spans="9:23" x14ac:dyDescent="0.35">
      <c r="I448357" s="56" t="s">
        <v>16</v>
      </c>
      <c r="N448357" s="56" t="s">
        <v>16</v>
      </c>
      <c r="W448357" s="56" t="s">
        <v>16</v>
      </c>
    </row>
    <row r="448483" spans="9:23" x14ac:dyDescent="0.35">
      <c r="I448483" s="54">
        <f t="shared" ref="I448483" si="21075">I448482-I448481</f>
        <v>0</v>
      </c>
      <c r="N448483" s="54">
        <f t="shared" ref="N448483" si="21076">N448482-N448481</f>
        <v>0</v>
      </c>
      <c r="W448483" s="54">
        <f t="shared" ref="W448483" si="21077">W448482-W448481</f>
        <v>0</v>
      </c>
    </row>
    <row r="448484" spans="9:23" x14ac:dyDescent="0.35">
      <c r="I448484" s="55">
        <f t="shared" ref="I448484" si="21078">I448482-I448470</f>
        <v>0</v>
      </c>
      <c r="N448484" s="55">
        <f t="shared" ref="N448484" si="21079">N448482-N448470</f>
        <v>0</v>
      </c>
      <c r="W448484" s="55">
        <f t="shared" ref="W448484" si="21080">W448482-W448470</f>
        <v>0</v>
      </c>
    </row>
    <row r="448485" spans="9:23" x14ac:dyDescent="0.35">
      <c r="I448485" s="56" t="s">
        <v>16</v>
      </c>
      <c r="N448485" s="56" t="s">
        <v>16</v>
      </c>
      <c r="W448485" s="56" t="s">
        <v>16</v>
      </c>
    </row>
    <row r="448611" spans="9:23" x14ac:dyDescent="0.35">
      <c r="I448611" s="54">
        <f t="shared" ref="I448611" si="21081">I448610-I448609</f>
        <v>0</v>
      </c>
      <c r="N448611" s="54">
        <f t="shared" ref="N448611" si="21082">N448610-N448609</f>
        <v>0</v>
      </c>
      <c r="W448611" s="54">
        <f t="shared" ref="W448611" si="21083">W448610-W448609</f>
        <v>0</v>
      </c>
    </row>
    <row r="448612" spans="9:23" x14ac:dyDescent="0.35">
      <c r="I448612" s="55">
        <f t="shared" ref="I448612" si="21084">I448610-I448598</f>
        <v>0</v>
      </c>
      <c r="N448612" s="55">
        <f t="shared" ref="N448612" si="21085">N448610-N448598</f>
        <v>0</v>
      </c>
      <c r="W448612" s="55">
        <f t="shared" ref="W448612" si="21086">W448610-W448598</f>
        <v>0</v>
      </c>
    </row>
    <row r="448613" spans="9:23" x14ac:dyDescent="0.35">
      <c r="I448613" s="56" t="s">
        <v>16</v>
      </c>
      <c r="N448613" s="56" t="s">
        <v>16</v>
      </c>
      <c r="W448613" s="56" t="s">
        <v>16</v>
      </c>
    </row>
    <row r="448739" spans="9:23" x14ac:dyDescent="0.35">
      <c r="I448739" s="54">
        <f t="shared" ref="I448739" si="21087">I448738-I448737</f>
        <v>0</v>
      </c>
      <c r="N448739" s="54">
        <f t="shared" ref="N448739" si="21088">N448738-N448737</f>
        <v>0</v>
      </c>
      <c r="W448739" s="54">
        <f t="shared" ref="W448739" si="21089">W448738-W448737</f>
        <v>0</v>
      </c>
    </row>
    <row r="448740" spans="9:23" x14ac:dyDescent="0.35">
      <c r="I448740" s="55">
        <f t="shared" ref="I448740" si="21090">I448738-I448726</f>
        <v>0</v>
      </c>
      <c r="N448740" s="55">
        <f t="shared" ref="N448740" si="21091">N448738-N448726</f>
        <v>0</v>
      </c>
      <c r="W448740" s="55">
        <f t="shared" ref="W448740" si="21092">W448738-W448726</f>
        <v>0</v>
      </c>
    </row>
    <row r="448741" spans="9:23" x14ac:dyDescent="0.35">
      <c r="I448741" s="56" t="s">
        <v>16</v>
      </c>
      <c r="N448741" s="56" t="s">
        <v>16</v>
      </c>
      <c r="W448741" s="56" t="s">
        <v>16</v>
      </c>
    </row>
    <row r="448867" spans="9:23" x14ac:dyDescent="0.35">
      <c r="I448867" s="54">
        <f t="shared" ref="I448867" si="21093">I448866-I448865</f>
        <v>0</v>
      </c>
      <c r="N448867" s="54">
        <f t="shared" ref="N448867" si="21094">N448866-N448865</f>
        <v>0</v>
      </c>
      <c r="W448867" s="54">
        <f t="shared" ref="W448867" si="21095">W448866-W448865</f>
        <v>0</v>
      </c>
    </row>
    <row r="448868" spans="9:23" x14ac:dyDescent="0.35">
      <c r="I448868" s="55">
        <f t="shared" ref="I448868" si="21096">I448866-I448854</f>
        <v>0</v>
      </c>
      <c r="N448868" s="55">
        <f t="shared" ref="N448868" si="21097">N448866-N448854</f>
        <v>0</v>
      </c>
      <c r="W448868" s="55">
        <f t="shared" ref="W448868" si="21098">W448866-W448854</f>
        <v>0</v>
      </c>
    </row>
    <row r="448869" spans="9:23" x14ac:dyDescent="0.35">
      <c r="I448869" s="56" t="s">
        <v>16</v>
      </c>
      <c r="N448869" s="56" t="s">
        <v>16</v>
      </c>
      <c r="W448869" s="56" t="s">
        <v>16</v>
      </c>
    </row>
    <row r="448995" spans="9:23" x14ac:dyDescent="0.35">
      <c r="I448995" s="54">
        <f t="shared" ref="I448995" si="21099">I448994-I448993</f>
        <v>0</v>
      </c>
      <c r="N448995" s="54">
        <f t="shared" ref="N448995" si="21100">N448994-N448993</f>
        <v>0</v>
      </c>
      <c r="W448995" s="54">
        <f t="shared" ref="W448995" si="21101">W448994-W448993</f>
        <v>0</v>
      </c>
    </row>
    <row r="448996" spans="9:23" x14ac:dyDescent="0.35">
      <c r="I448996" s="55">
        <f t="shared" ref="I448996" si="21102">I448994-I448982</f>
        <v>0</v>
      </c>
      <c r="N448996" s="55">
        <f t="shared" ref="N448996" si="21103">N448994-N448982</f>
        <v>0</v>
      </c>
      <c r="W448996" s="55">
        <f t="shared" ref="W448996" si="21104">W448994-W448982</f>
        <v>0</v>
      </c>
    </row>
    <row r="448997" spans="9:23" x14ac:dyDescent="0.35">
      <c r="I448997" s="56" t="s">
        <v>16</v>
      </c>
      <c r="N448997" s="56" t="s">
        <v>16</v>
      </c>
      <c r="W448997" s="56" t="s">
        <v>16</v>
      </c>
    </row>
    <row r="449123" spans="9:23" x14ac:dyDescent="0.35">
      <c r="I449123" s="54">
        <f t="shared" ref="I449123" si="21105">I449122-I449121</f>
        <v>0</v>
      </c>
      <c r="N449123" s="54">
        <f t="shared" ref="N449123" si="21106">N449122-N449121</f>
        <v>0</v>
      </c>
      <c r="W449123" s="54">
        <f t="shared" ref="W449123" si="21107">W449122-W449121</f>
        <v>0</v>
      </c>
    </row>
    <row r="449124" spans="9:23" x14ac:dyDescent="0.35">
      <c r="I449124" s="55">
        <f t="shared" ref="I449124" si="21108">I449122-I449110</f>
        <v>0</v>
      </c>
      <c r="N449124" s="55">
        <f t="shared" ref="N449124" si="21109">N449122-N449110</f>
        <v>0</v>
      </c>
      <c r="W449124" s="55">
        <f t="shared" ref="W449124" si="21110">W449122-W449110</f>
        <v>0</v>
      </c>
    </row>
    <row r="449125" spans="9:23" x14ac:dyDescent="0.35">
      <c r="I449125" s="56" t="s">
        <v>16</v>
      </c>
      <c r="N449125" s="56" t="s">
        <v>16</v>
      </c>
      <c r="W449125" s="56" t="s">
        <v>16</v>
      </c>
    </row>
    <row r="449251" spans="9:23" x14ac:dyDescent="0.35">
      <c r="I449251" s="54">
        <f t="shared" ref="I449251" si="21111">I449250-I449249</f>
        <v>0</v>
      </c>
      <c r="N449251" s="54">
        <f t="shared" ref="N449251" si="21112">N449250-N449249</f>
        <v>0</v>
      </c>
      <c r="W449251" s="54">
        <f t="shared" ref="W449251" si="21113">W449250-W449249</f>
        <v>0</v>
      </c>
    </row>
    <row r="449252" spans="9:23" x14ac:dyDescent="0.35">
      <c r="I449252" s="55">
        <f t="shared" ref="I449252" si="21114">I449250-I449238</f>
        <v>0</v>
      </c>
      <c r="N449252" s="55">
        <f t="shared" ref="N449252" si="21115">N449250-N449238</f>
        <v>0</v>
      </c>
      <c r="W449252" s="55">
        <f t="shared" ref="W449252" si="21116">W449250-W449238</f>
        <v>0</v>
      </c>
    </row>
    <row r="449253" spans="9:23" x14ac:dyDescent="0.35">
      <c r="I449253" s="56" t="s">
        <v>16</v>
      </c>
      <c r="N449253" s="56" t="s">
        <v>16</v>
      </c>
      <c r="W449253" s="56" t="s">
        <v>16</v>
      </c>
    </row>
    <row r="449379" spans="9:23" x14ac:dyDescent="0.35">
      <c r="I449379" s="54">
        <f t="shared" ref="I449379" si="21117">I449378-I449377</f>
        <v>0</v>
      </c>
      <c r="N449379" s="54">
        <f t="shared" ref="N449379" si="21118">N449378-N449377</f>
        <v>0</v>
      </c>
      <c r="W449379" s="54">
        <f t="shared" ref="W449379" si="21119">W449378-W449377</f>
        <v>0</v>
      </c>
    </row>
    <row r="449380" spans="9:23" x14ac:dyDescent="0.35">
      <c r="I449380" s="55">
        <f t="shared" ref="I449380" si="21120">I449378-I449366</f>
        <v>0</v>
      </c>
      <c r="N449380" s="55">
        <f t="shared" ref="N449380" si="21121">N449378-N449366</f>
        <v>0</v>
      </c>
      <c r="W449380" s="55">
        <f t="shared" ref="W449380" si="21122">W449378-W449366</f>
        <v>0</v>
      </c>
    </row>
    <row r="449381" spans="9:23" x14ac:dyDescent="0.35">
      <c r="I449381" s="56" t="s">
        <v>16</v>
      </c>
      <c r="N449381" s="56" t="s">
        <v>16</v>
      </c>
      <c r="W449381" s="56" t="s">
        <v>16</v>
      </c>
    </row>
    <row r="449507" spans="9:23" x14ac:dyDescent="0.35">
      <c r="I449507" s="54">
        <f t="shared" ref="I449507" si="21123">I449506-I449505</f>
        <v>0</v>
      </c>
      <c r="N449507" s="54">
        <f t="shared" ref="N449507" si="21124">N449506-N449505</f>
        <v>0</v>
      </c>
      <c r="W449507" s="54">
        <f t="shared" ref="W449507" si="21125">W449506-W449505</f>
        <v>0</v>
      </c>
    </row>
    <row r="449508" spans="9:23" x14ac:dyDescent="0.35">
      <c r="I449508" s="55">
        <f t="shared" ref="I449508" si="21126">I449506-I449494</f>
        <v>0</v>
      </c>
      <c r="N449508" s="55">
        <f t="shared" ref="N449508" si="21127">N449506-N449494</f>
        <v>0</v>
      </c>
      <c r="W449508" s="55">
        <f t="shared" ref="W449508" si="21128">W449506-W449494</f>
        <v>0</v>
      </c>
    </row>
    <row r="449509" spans="9:23" x14ac:dyDescent="0.35">
      <c r="I449509" s="56" t="s">
        <v>16</v>
      </c>
      <c r="N449509" s="56" t="s">
        <v>16</v>
      </c>
      <c r="W449509" s="56" t="s">
        <v>16</v>
      </c>
    </row>
    <row r="449635" spans="9:23" x14ac:dyDescent="0.35">
      <c r="I449635" s="54">
        <f t="shared" ref="I449635" si="21129">I449634-I449633</f>
        <v>0</v>
      </c>
      <c r="N449635" s="54">
        <f t="shared" ref="N449635" si="21130">N449634-N449633</f>
        <v>0</v>
      </c>
      <c r="W449635" s="54">
        <f t="shared" ref="W449635" si="21131">W449634-W449633</f>
        <v>0</v>
      </c>
    </row>
    <row r="449636" spans="9:23" x14ac:dyDescent="0.35">
      <c r="I449636" s="55">
        <f t="shared" ref="I449636" si="21132">I449634-I449622</f>
        <v>0</v>
      </c>
      <c r="N449636" s="55">
        <f t="shared" ref="N449636" si="21133">N449634-N449622</f>
        <v>0</v>
      </c>
      <c r="W449636" s="55">
        <f t="shared" ref="W449636" si="21134">W449634-W449622</f>
        <v>0</v>
      </c>
    </row>
    <row r="449637" spans="9:23" x14ac:dyDescent="0.35">
      <c r="I449637" s="56" t="s">
        <v>16</v>
      </c>
      <c r="N449637" s="56" t="s">
        <v>16</v>
      </c>
      <c r="W449637" s="56" t="s">
        <v>16</v>
      </c>
    </row>
    <row r="449763" spans="9:23" x14ac:dyDescent="0.35">
      <c r="I449763" s="54">
        <f t="shared" ref="I449763" si="21135">I449762-I449761</f>
        <v>0</v>
      </c>
      <c r="N449763" s="54">
        <f t="shared" ref="N449763" si="21136">N449762-N449761</f>
        <v>0</v>
      </c>
      <c r="W449763" s="54">
        <f t="shared" ref="W449763" si="21137">W449762-W449761</f>
        <v>0</v>
      </c>
    </row>
    <row r="449764" spans="9:23" x14ac:dyDescent="0.35">
      <c r="I449764" s="55">
        <f t="shared" ref="I449764" si="21138">I449762-I449750</f>
        <v>0</v>
      </c>
      <c r="N449764" s="55">
        <f t="shared" ref="N449764" si="21139">N449762-N449750</f>
        <v>0</v>
      </c>
      <c r="W449764" s="55">
        <f t="shared" ref="W449764" si="21140">W449762-W449750</f>
        <v>0</v>
      </c>
    </row>
    <row r="449765" spans="9:23" x14ac:dyDescent="0.35">
      <c r="I449765" s="56" t="s">
        <v>16</v>
      </c>
      <c r="N449765" s="56" t="s">
        <v>16</v>
      </c>
      <c r="W449765" s="56" t="s">
        <v>16</v>
      </c>
    </row>
    <row r="449891" spans="9:23" x14ac:dyDescent="0.35">
      <c r="I449891" s="54">
        <f t="shared" ref="I449891" si="21141">I449890-I449889</f>
        <v>0</v>
      </c>
      <c r="N449891" s="54">
        <f t="shared" ref="N449891" si="21142">N449890-N449889</f>
        <v>0</v>
      </c>
      <c r="W449891" s="54">
        <f t="shared" ref="W449891" si="21143">W449890-W449889</f>
        <v>0</v>
      </c>
    </row>
    <row r="449892" spans="9:23" x14ac:dyDescent="0.35">
      <c r="I449892" s="55">
        <f t="shared" ref="I449892" si="21144">I449890-I449878</f>
        <v>0</v>
      </c>
      <c r="N449892" s="55">
        <f t="shared" ref="N449892" si="21145">N449890-N449878</f>
        <v>0</v>
      </c>
      <c r="W449892" s="55">
        <f t="shared" ref="W449892" si="21146">W449890-W449878</f>
        <v>0</v>
      </c>
    </row>
    <row r="449893" spans="9:23" x14ac:dyDescent="0.35">
      <c r="I449893" s="56" t="s">
        <v>16</v>
      </c>
      <c r="N449893" s="56" t="s">
        <v>16</v>
      </c>
      <c r="W449893" s="56" t="s">
        <v>16</v>
      </c>
    </row>
    <row r="450019" spans="9:23" x14ac:dyDescent="0.35">
      <c r="I450019" s="54">
        <f t="shared" ref="I450019" si="21147">I450018-I450017</f>
        <v>0</v>
      </c>
      <c r="N450019" s="54">
        <f t="shared" ref="N450019" si="21148">N450018-N450017</f>
        <v>0</v>
      </c>
      <c r="W450019" s="54">
        <f t="shared" ref="W450019" si="21149">W450018-W450017</f>
        <v>0</v>
      </c>
    </row>
    <row r="450020" spans="9:23" x14ac:dyDescent="0.35">
      <c r="I450020" s="55">
        <f t="shared" ref="I450020" si="21150">I450018-I450006</f>
        <v>0</v>
      </c>
      <c r="N450020" s="55">
        <f t="shared" ref="N450020" si="21151">N450018-N450006</f>
        <v>0</v>
      </c>
      <c r="W450020" s="55">
        <f t="shared" ref="W450020" si="21152">W450018-W450006</f>
        <v>0</v>
      </c>
    </row>
    <row r="450021" spans="9:23" x14ac:dyDescent="0.35">
      <c r="I450021" s="56" t="s">
        <v>16</v>
      </c>
      <c r="N450021" s="56" t="s">
        <v>16</v>
      </c>
      <c r="W450021" s="56" t="s">
        <v>16</v>
      </c>
    </row>
    <row r="450147" spans="9:23" x14ac:dyDescent="0.35">
      <c r="I450147" s="54">
        <f t="shared" ref="I450147" si="21153">I450146-I450145</f>
        <v>0</v>
      </c>
      <c r="N450147" s="54">
        <f t="shared" ref="N450147" si="21154">N450146-N450145</f>
        <v>0</v>
      </c>
      <c r="W450147" s="54">
        <f t="shared" ref="W450147" si="21155">W450146-W450145</f>
        <v>0</v>
      </c>
    </row>
    <row r="450148" spans="9:23" x14ac:dyDescent="0.35">
      <c r="I450148" s="55">
        <f t="shared" ref="I450148" si="21156">I450146-I450134</f>
        <v>0</v>
      </c>
      <c r="N450148" s="55">
        <f t="shared" ref="N450148" si="21157">N450146-N450134</f>
        <v>0</v>
      </c>
      <c r="W450148" s="55">
        <f t="shared" ref="W450148" si="21158">W450146-W450134</f>
        <v>0</v>
      </c>
    </row>
    <row r="450149" spans="9:23" x14ac:dyDescent="0.35">
      <c r="I450149" s="56" t="s">
        <v>16</v>
      </c>
      <c r="N450149" s="56" t="s">
        <v>16</v>
      </c>
      <c r="W450149" s="56" t="s">
        <v>16</v>
      </c>
    </row>
    <row r="450275" spans="9:23" x14ac:dyDescent="0.35">
      <c r="I450275" s="54">
        <f t="shared" ref="I450275" si="21159">I450274-I450273</f>
        <v>0</v>
      </c>
      <c r="N450275" s="54">
        <f t="shared" ref="N450275" si="21160">N450274-N450273</f>
        <v>0</v>
      </c>
      <c r="W450275" s="54">
        <f t="shared" ref="W450275" si="21161">W450274-W450273</f>
        <v>0</v>
      </c>
    </row>
    <row r="450276" spans="9:23" x14ac:dyDescent="0.35">
      <c r="I450276" s="55">
        <f t="shared" ref="I450276" si="21162">I450274-I450262</f>
        <v>0</v>
      </c>
      <c r="N450276" s="55">
        <f t="shared" ref="N450276" si="21163">N450274-N450262</f>
        <v>0</v>
      </c>
      <c r="W450276" s="55">
        <f t="shared" ref="W450276" si="21164">W450274-W450262</f>
        <v>0</v>
      </c>
    </row>
    <row r="450277" spans="9:23" x14ac:dyDescent="0.35">
      <c r="I450277" s="56" t="s">
        <v>16</v>
      </c>
      <c r="N450277" s="56" t="s">
        <v>16</v>
      </c>
      <c r="W450277" s="56" t="s">
        <v>16</v>
      </c>
    </row>
    <row r="450403" spans="9:23" x14ac:dyDescent="0.35">
      <c r="I450403" s="54">
        <f t="shared" ref="I450403" si="21165">I450402-I450401</f>
        <v>0</v>
      </c>
      <c r="N450403" s="54">
        <f t="shared" ref="N450403" si="21166">N450402-N450401</f>
        <v>0</v>
      </c>
      <c r="W450403" s="54">
        <f t="shared" ref="W450403" si="21167">W450402-W450401</f>
        <v>0</v>
      </c>
    </row>
    <row r="450404" spans="9:23" x14ac:dyDescent="0.35">
      <c r="I450404" s="55">
        <f t="shared" ref="I450404" si="21168">I450402-I450390</f>
        <v>0</v>
      </c>
      <c r="N450404" s="55">
        <f t="shared" ref="N450404" si="21169">N450402-N450390</f>
        <v>0</v>
      </c>
      <c r="W450404" s="55">
        <f t="shared" ref="W450404" si="21170">W450402-W450390</f>
        <v>0</v>
      </c>
    </row>
    <row r="450405" spans="9:23" x14ac:dyDescent="0.35">
      <c r="I450405" s="56" t="s">
        <v>16</v>
      </c>
      <c r="N450405" s="56" t="s">
        <v>16</v>
      </c>
      <c r="W450405" s="56" t="s">
        <v>16</v>
      </c>
    </row>
    <row r="450531" spans="9:23" x14ac:dyDescent="0.35">
      <c r="I450531" s="54">
        <f t="shared" ref="I450531" si="21171">I450530-I450529</f>
        <v>0</v>
      </c>
      <c r="N450531" s="54">
        <f t="shared" ref="N450531" si="21172">N450530-N450529</f>
        <v>0</v>
      </c>
      <c r="W450531" s="54">
        <f t="shared" ref="W450531" si="21173">W450530-W450529</f>
        <v>0</v>
      </c>
    </row>
    <row r="450532" spans="9:23" x14ac:dyDescent="0.35">
      <c r="I450532" s="55">
        <f t="shared" ref="I450532" si="21174">I450530-I450518</f>
        <v>0</v>
      </c>
      <c r="N450532" s="55">
        <f t="shared" ref="N450532" si="21175">N450530-N450518</f>
        <v>0</v>
      </c>
      <c r="W450532" s="55">
        <f t="shared" ref="W450532" si="21176">W450530-W450518</f>
        <v>0</v>
      </c>
    </row>
    <row r="450533" spans="9:23" x14ac:dyDescent="0.35">
      <c r="I450533" s="56" t="s">
        <v>16</v>
      </c>
      <c r="N450533" s="56" t="s">
        <v>16</v>
      </c>
      <c r="W450533" s="56" t="s">
        <v>16</v>
      </c>
    </row>
    <row r="450659" spans="9:23" x14ac:dyDescent="0.35">
      <c r="I450659" s="54">
        <f t="shared" ref="I450659" si="21177">I450658-I450657</f>
        <v>0</v>
      </c>
      <c r="N450659" s="54">
        <f t="shared" ref="N450659" si="21178">N450658-N450657</f>
        <v>0</v>
      </c>
      <c r="W450659" s="54">
        <f t="shared" ref="W450659" si="21179">W450658-W450657</f>
        <v>0</v>
      </c>
    </row>
    <row r="450660" spans="9:23" x14ac:dyDescent="0.35">
      <c r="I450660" s="55">
        <f t="shared" ref="I450660" si="21180">I450658-I450646</f>
        <v>0</v>
      </c>
      <c r="N450660" s="55">
        <f t="shared" ref="N450660" si="21181">N450658-N450646</f>
        <v>0</v>
      </c>
      <c r="W450660" s="55">
        <f t="shared" ref="W450660" si="21182">W450658-W450646</f>
        <v>0</v>
      </c>
    </row>
    <row r="450661" spans="9:23" x14ac:dyDescent="0.35">
      <c r="I450661" s="56" t="s">
        <v>16</v>
      </c>
      <c r="N450661" s="56" t="s">
        <v>16</v>
      </c>
      <c r="W450661" s="56" t="s">
        <v>16</v>
      </c>
    </row>
    <row r="450787" spans="9:23" x14ac:dyDescent="0.35">
      <c r="I450787" s="54">
        <f t="shared" ref="I450787" si="21183">I450786-I450785</f>
        <v>0</v>
      </c>
      <c r="N450787" s="54">
        <f t="shared" ref="N450787" si="21184">N450786-N450785</f>
        <v>0</v>
      </c>
      <c r="W450787" s="54">
        <f t="shared" ref="W450787" si="21185">W450786-W450785</f>
        <v>0</v>
      </c>
    </row>
    <row r="450788" spans="9:23" x14ac:dyDescent="0.35">
      <c r="I450788" s="55">
        <f t="shared" ref="I450788" si="21186">I450786-I450774</f>
        <v>0</v>
      </c>
      <c r="N450788" s="55">
        <f t="shared" ref="N450788" si="21187">N450786-N450774</f>
        <v>0</v>
      </c>
      <c r="W450788" s="55">
        <f t="shared" ref="W450788" si="21188">W450786-W450774</f>
        <v>0</v>
      </c>
    </row>
    <row r="450789" spans="9:23" x14ac:dyDescent="0.35">
      <c r="I450789" s="56" t="s">
        <v>16</v>
      </c>
      <c r="N450789" s="56" t="s">
        <v>16</v>
      </c>
      <c r="W450789" s="56" t="s">
        <v>16</v>
      </c>
    </row>
    <row r="450915" spans="9:23" x14ac:dyDescent="0.35">
      <c r="I450915" s="54">
        <f t="shared" ref="I450915" si="21189">I450914-I450913</f>
        <v>0</v>
      </c>
      <c r="N450915" s="54">
        <f t="shared" ref="N450915" si="21190">N450914-N450913</f>
        <v>0</v>
      </c>
      <c r="W450915" s="54">
        <f t="shared" ref="W450915" si="21191">W450914-W450913</f>
        <v>0</v>
      </c>
    </row>
    <row r="450916" spans="9:23" x14ac:dyDescent="0.35">
      <c r="I450916" s="55">
        <f t="shared" ref="I450916" si="21192">I450914-I450902</f>
        <v>0</v>
      </c>
      <c r="N450916" s="55">
        <f t="shared" ref="N450916" si="21193">N450914-N450902</f>
        <v>0</v>
      </c>
      <c r="W450916" s="55">
        <f t="shared" ref="W450916" si="21194">W450914-W450902</f>
        <v>0</v>
      </c>
    </row>
    <row r="450917" spans="9:23" x14ac:dyDescent="0.35">
      <c r="I450917" s="56" t="s">
        <v>16</v>
      </c>
      <c r="N450917" s="56" t="s">
        <v>16</v>
      </c>
      <c r="W450917" s="56" t="s">
        <v>16</v>
      </c>
    </row>
    <row r="451043" spans="9:23" x14ac:dyDescent="0.35">
      <c r="I451043" s="54">
        <f t="shared" ref="I451043" si="21195">I451042-I451041</f>
        <v>0</v>
      </c>
      <c r="N451043" s="54">
        <f t="shared" ref="N451043" si="21196">N451042-N451041</f>
        <v>0</v>
      </c>
      <c r="W451043" s="54">
        <f t="shared" ref="W451043" si="21197">W451042-W451041</f>
        <v>0</v>
      </c>
    </row>
    <row r="451044" spans="9:23" x14ac:dyDescent="0.35">
      <c r="I451044" s="55">
        <f t="shared" ref="I451044" si="21198">I451042-I451030</f>
        <v>0</v>
      </c>
      <c r="N451044" s="55">
        <f t="shared" ref="N451044" si="21199">N451042-N451030</f>
        <v>0</v>
      </c>
      <c r="W451044" s="55">
        <f t="shared" ref="W451044" si="21200">W451042-W451030</f>
        <v>0</v>
      </c>
    </row>
    <row r="451045" spans="9:23" x14ac:dyDescent="0.35">
      <c r="I451045" s="56" t="s">
        <v>16</v>
      </c>
      <c r="N451045" s="56" t="s">
        <v>16</v>
      </c>
      <c r="W451045" s="56" t="s">
        <v>16</v>
      </c>
    </row>
    <row r="451171" spans="9:23" x14ac:dyDescent="0.35">
      <c r="I451171" s="54">
        <f t="shared" ref="I451171" si="21201">I451170-I451169</f>
        <v>0</v>
      </c>
      <c r="N451171" s="54">
        <f t="shared" ref="N451171" si="21202">N451170-N451169</f>
        <v>0</v>
      </c>
      <c r="W451171" s="54">
        <f t="shared" ref="W451171" si="21203">W451170-W451169</f>
        <v>0</v>
      </c>
    </row>
    <row r="451172" spans="9:23" x14ac:dyDescent="0.35">
      <c r="I451172" s="55">
        <f t="shared" ref="I451172" si="21204">I451170-I451158</f>
        <v>0</v>
      </c>
      <c r="N451172" s="55">
        <f t="shared" ref="N451172" si="21205">N451170-N451158</f>
        <v>0</v>
      </c>
      <c r="W451172" s="55">
        <f t="shared" ref="W451172" si="21206">W451170-W451158</f>
        <v>0</v>
      </c>
    </row>
    <row r="451173" spans="9:23" x14ac:dyDescent="0.35">
      <c r="I451173" s="56" t="s">
        <v>16</v>
      </c>
      <c r="N451173" s="56" t="s">
        <v>16</v>
      </c>
      <c r="W451173" s="56" t="s">
        <v>16</v>
      </c>
    </row>
    <row r="451299" spans="9:23" x14ac:dyDescent="0.35">
      <c r="I451299" s="54">
        <f t="shared" ref="I451299" si="21207">I451298-I451297</f>
        <v>0</v>
      </c>
      <c r="N451299" s="54">
        <f t="shared" ref="N451299" si="21208">N451298-N451297</f>
        <v>0</v>
      </c>
      <c r="W451299" s="54">
        <f t="shared" ref="W451299" si="21209">W451298-W451297</f>
        <v>0</v>
      </c>
    </row>
    <row r="451300" spans="9:23" x14ac:dyDescent="0.35">
      <c r="I451300" s="55">
        <f t="shared" ref="I451300" si="21210">I451298-I451286</f>
        <v>0</v>
      </c>
      <c r="N451300" s="55">
        <f t="shared" ref="N451300" si="21211">N451298-N451286</f>
        <v>0</v>
      </c>
      <c r="W451300" s="55">
        <f t="shared" ref="W451300" si="21212">W451298-W451286</f>
        <v>0</v>
      </c>
    </row>
    <row r="451301" spans="9:23" x14ac:dyDescent="0.35">
      <c r="I451301" s="56" t="s">
        <v>16</v>
      </c>
      <c r="N451301" s="56" t="s">
        <v>16</v>
      </c>
      <c r="W451301" s="56" t="s">
        <v>16</v>
      </c>
    </row>
    <row r="451427" spans="9:23" x14ac:dyDescent="0.35">
      <c r="I451427" s="54">
        <f t="shared" ref="I451427" si="21213">I451426-I451425</f>
        <v>0</v>
      </c>
      <c r="N451427" s="54">
        <f t="shared" ref="N451427" si="21214">N451426-N451425</f>
        <v>0</v>
      </c>
      <c r="W451427" s="54">
        <f t="shared" ref="W451427" si="21215">W451426-W451425</f>
        <v>0</v>
      </c>
    </row>
    <row r="451428" spans="9:23" x14ac:dyDescent="0.35">
      <c r="I451428" s="55">
        <f t="shared" ref="I451428" si="21216">I451426-I451414</f>
        <v>0</v>
      </c>
      <c r="N451428" s="55">
        <f t="shared" ref="N451428" si="21217">N451426-N451414</f>
        <v>0</v>
      </c>
      <c r="W451428" s="55">
        <f t="shared" ref="W451428" si="21218">W451426-W451414</f>
        <v>0</v>
      </c>
    </row>
    <row r="451429" spans="9:23" x14ac:dyDescent="0.35">
      <c r="I451429" s="56" t="s">
        <v>16</v>
      </c>
      <c r="N451429" s="56" t="s">
        <v>16</v>
      </c>
      <c r="W451429" s="56" t="s">
        <v>16</v>
      </c>
    </row>
    <row r="451555" spans="9:23" x14ac:dyDescent="0.35">
      <c r="I451555" s="54">
        <f t="shared" ref="I451555" si="21219">I451554-I451553</f>
        <v>0</v>
      </c>
      <c r="N451555" s="54">
        <f t="shared" ref="N451555" si="21220">N451554-N451553</f>
        <v>0</v>
      </c>
      <c r="W451555" s="54">
        <f t="shared" ref="W451555" si="21221">W451554-W451553</f>
        <v>0</v>
      </c>
    </row>
    <row r="451556" spans="9:23" x14ac:dyDescent="0.35">
      <c r="I451556" s="55">
        <f t="shared" ref="I451556" si="21222">I451554-I451542</f>
        <v>0</v>
      </c>
      <c r="N451556" s="55">
        <f t="shared" ref="N451556" si="21223">N451554-N451542</f>
        <v>0</v>
      </c>
      <c r="W451556" s="55">
        <f t="shared" ref="W451556" si="21224">W451554-W451542</f>
        <v>0</v>
      </c>
    </row>
    <row r="451557" spans="9:23" x14ac:dyDescent="0.35">
      <c r="I451557" s="56" t="s">
        <v>16</v>
      </c>
      <c r="N451557" s="56" t="s">
        <v>16</v>
      </c>
      <c r="W451557" s="56" t="s">
        <v>16</v>
      </c>
    </row>
    <row r="451683" spans="9:23" x14ac:dyDescent="0.35">
      <c r="I451683" s="54">
        <f t="shared" ref="I451683" si="21225">I451682-I451681</f>
        <v>0</v>
      </c>
      <c r="N451683" s="54">
        <f t="shared" ref="N451683" si="21226">N451682-N451681</f>
        <v>0</v>
      </c>
      <c r="W451683" s="54">
        <f t="shared" ref="W451683" si="21227">W451682-W451681</f>
        <v>0</v>
      </c>
    </row>
    <row r="451684" spans="9:23" x14ac:dyDescent="0.35">
      <c r="I451684" s="55">
        <f t="shared" ref="I451684" si="21228">I451682-I451670</f>
        <v>0</v>
      </c>
      <c r="N451684" s="55">
        <f t="shared" ref="N451684" si="21229">N451682-N451670</f>
        <v>0</v>
      </c>
      <c r="W451684" s="55">
        <f t="shared" ref="W451684" si="21230">W451682-W451670</f>
        <v>0</v>
      </c>
    </row>
    <row r="451685" spans="9:23" x14ac:dyDescent="0.35">
      <c r="I451685" s="56" t="s">
        <v>16</v>
      </c>
      <c r="N451685" s="56" t="s">
        <v>16</v>
      </c>
      <c r="W451685" s="56" t="s">
        <v>16</v>
      </c>
    </row>
    <row r="451811" spans="9:23" x14ac:dyDescent="0.35">
      <c r="I451811" s="54">
        <f t="shared" ref="I451811" si="21231">I451810-I451809</f>
        <v>0</v>
      </c>
      <c r="N451811" s="54">
        <f t="shared" ref="N451811" si="21232">N451810-N451809</f>
        <v>0</v>
      </c>
      <c r="W451811" s="54">
        <f t="shared" ref="W451811" si="21233">W451810-W451809</f>
        <v>0</v>
      </c>
    </row>
    <row r="451812" spans="9:23" x14ac:dyDescent="0.35">
      <c r="I451812" s="55">
        <f t="shared" ref="I451812" si="21234">I451810-I451798</f>
        <v>0</v>
      </c>
      <c r="N451812" s="55">
        <f t="shared" ref="N451812" si="21235">N451810-N451798</f>
        <v>0</v>
      </c>
      <c r="W451812" s="55">
        <f t="shared" ref="W451812" si="21236">W451810-W451798</f>
        <v>0</v>
      </c>
    </row>
    <row r="451813" spans="9:23" x14ac:dyDescent="0.35">
      <c r="I451813" s="56" t="s">
        <v>16</v>
      </c>
      <c r="N451813" s="56" t="s">
        <v>16</v>
      </c>
      <c r="W451813" s="56" t="s">
        <v>16</v>
      </c>
    </row>
    <row r="451939" spans="9:23" x14ac:dyDescent="0.35">
      <c r="I451939" s="54">
        <f t="shared" ref="I451939" si="21237">I451938-I451937</f>
        <v>0</v>
      </c>
      <c r="N451939" s="54">
        <f t="shared" ref="N451939" si="21238">N451938-N451937</f>
        <v>0</v>
      </c>
      <c r="W451939" s="54">
        <f t="shared" ref="W451939" si="21239">W451938-W451937</f>
        <v>0</v>
      </c>
    </row>
    <row r="451940" spans="9:23" x14ac:dyDescent="0.35">
      <c r="I451940" s="55">
        <f t="shared" ref="I451940" si="21240">I451938-I451926</f>
        <v>0</v>
      </c>
      <c r="N451940" s="55">
        <f t="shared" ref="N451940" si="21241">N451938-N451926</f>
        <v>0</v>
      </c>
      <c r="W451940" s="55">
        <f t="shared" ref="W451940" si="21242">W451938-W451926</f>
        <v>0</v>
      </c>
    </row>
    <row r="451941" spans="9:23" x14ac:dyDescent="0.35">
      <c r="I451941" s="56" t="s">
        <v>16</v>
      </c>
      <c r="N451941" s="56" t="s">
        <v>16</v>
      </c>
      <c r="W451941" s="56" t="s">
        <v>16</v>
      </c>
    </row>
    <row r="452067" spans="9:23" x14ac:dyDescent="0.35">
      <c r="I452067" s="54">
        <f t="shared" ref="I452067" si="21243">I452066-I452065</f>
        <v>0</v>
      </c>
      <c r="N452067" s="54">
        <f t="shared" ref="N452067" si="21244">N452066-N452065</f>
        <v>0</v>
      </c>
      <c r="W452067" s="54">
        <f t="shared" ref="W452067" si="21245">W452066-W452065</f>
        <v>0</v>
      </c>
    </row>
    <row r="452068" spans="9:23" x14ac:dyDescent="0.35">
      <c r="I452068" s="55">
        <f t="shared" ref="I452068" si="21246">I452066-I452054</f>
        <v>0</v>
      </c>
      <c r="N452068" s="55">
        <f t="shared" ref="N452068" si="21247">N452066-N452054</f>
        <v>0</v>
      </c>
      <c r="W452068" s="55">
        <f t="shared" ref="W452068" si="21248">W452066-W452054</f>
        <v>0</v>
      </c>
    </row>
    <row r="452069" spans="9:23" x14ac:dyDescent="0.35">
      <c r="I452069" s="56" t="s">
        <v>16</v>
      </c>
      <c r="N452069" s="56" t="s">
        <v>16</v>
      </c>
      <c r="W452069" s="56" t="s">
        <v>16</v>
      </c>
    </row>
    <row r="452195" spans="9:23" x14ac:dyDescent="0.35">
      <c r="I452195" s="54">
        <f t="shared" ref="I452195" si="21249">I452194-I452193</f>
        <v>0</v>
      </c>
      <c r="N452195" s="54">
        <f t="shared" ref="N452195" si="21250">N452194-N452193</f>
        <v>0</v>
      </c>
      <c r="W452195" s="54">
        <f t="shared" ref="W452195" si="21251">W452194-W452193</f>
        <v>0</v>
      </c>
    </row>
    <row r="452196" spans="9:23" x14ac:dyDescent="0.35">
      <c r="I452196" s="55">
        <f t="shared" ref="I452196" si="21252">I452194-I452182</f>
        <v>0</v>
      </c>
      <c r="N452196" s="55">
        <f t="shared" ref="N452196" si="21253">N452194-N452182</f>
        <v>0</v>
      </c>
      <c r="W452196" s="55">
        <f t="shared" ref="W452196" si="21254">W452194-W452182</f>
        <v>0</v>
      </c>
    </row>
    <row r="452197" spans="9:23" x14ac:dyDescent="0.35">
      <c r="I452197" s="56" t="s">
        <v>16</v>
      </c>
      <c r="N452197" s="56" t="s">
        <v>16</v>
      </c>
      <c r="W452197" s="56" t="s">
        <v>16</v>
      </c>
    </row>
    <row r="452323" spans="9:23" x14ac:dyDescent="0.35">
      <c r="I452323" s="54">
        <f t="shared" ref="I452323" si="21255">I452322-I452321</f>
        <v>0</v>
      </c>
      <c r="N452323" s="54">
        <f t="shared" ref="N452323" si="21256">N452322-N452321</f>
        <v>0</v>
      </c>
      <c r="W452323" s="54">
        <f t="shared" ref="W452323" si="21257">W452322-W452321</f>
        <v>0</v>
      </c>
    </row>
    <row r="452324" spans="9:23" x14ac:dyDescent="0.35">
      <c r="I452324" s="55">
        <f t="shared" ref="I452324" si="21258">I452322-I452310</f>
        <v>0</v>
      </c>
      <c r="N452324" s="55">
        <f t="shared" ref="N452324" si="21259">N452322-N452310</f>
        <v>0</v>
      </c>
      <c r="W452324" s="55">
        <f t="shared" ref="W452324" si="21260">W452322-W452310</f>
        <v>0</v>
      </c>
    </row>
    <row r="452325" spans="9:23" x14ac:dyDescent="0.35">
      <c r="I452325" s="56" t="s">
        <v>16</v>
      </c>
      <c r="N452325" s="56" t="s">
        <v>16</v>
      </c>
      <c r="W452325" s="56" t="s">
        <v>16</v>
      </c>
    </row>
    <row r="452451" spans="9:23" x14ac:dyDescent="0.35">
      <c r="I452451" s="54">
        <f t="shared" ref="I452451" si="21261">I452450-I452449</f>
        <v>0</v>
      </c>
      <c r="N452451" s="54">
        <f t="shared" ref="N452451" si="21262">N452450-N452449</f>
        <v>0</v>
      </c>
      <c r="W452451" s="54">
        <f t="shared" ref="W452451" si="21263">W452450-W452449</f>
        <v>0</v>
      </c>
    </row>
    <row r="452452" spans="9:23" x14ac:dyDescent="0.35">
      <c r="I452452" s="55">
        <f t="shared" ref="I452452" si="21264">I452450-I452438</f>
        <v>0</v>
      </c>
      <c r="N452452" s="55">
        <f t="shared" ref="N452452" si="21265">N452450-N452438</f>
        <v>0</v>
      </c>
      <c r="W452452" s="55">
        <f t="shared" ref="W452452" si="21266">W452450-W452438</f>
        <v>0</v>
      </c>
    </row>
    <row r="452453" spans="9:23" x14ac:dyDescent="0.35">
      <c r="I452453" s="56" t="s">
        <v>16</v>
      </c>
      <c r="N452453" s="56" t="s">
        <v>16</v>
      </c>
      <c r="W452453" s="56" t="s">
        <v>16</v>
      </c>
    </row>
    <row r="452579" spans="9:23" x14ac:dyDescent="0.35">
      <c r="I452579" s="54">
        <f t="shared" ref="I452579" si="21267">I452578-I452577</f>
        <v>0</v>
      </c>
      <c r="N452579" s="54">
        <f t="shared" ref="N452579" si="21268">N452578-N452577</f>
        <v>0</v>
      </c>
      <c r="W452579" s="54">
        <f t="shared" ref="W452579" si="21269">W452578-W452577</f>
        <v>0</v>
      </c>
    </row>
    <row r="452580" spans="9:23" x14ac:dyDescent="0.35">
      <c r="I452580" s="55">
        <f t="shared" ref="I452580" si="21270">I452578-I452566</f>
        <v>0</v>
      </c>
      <c r="N452580" s="55">
        <f t="shared" ref="N452580" si="21271">N452578-N452566</f>
        <v>0</v>
      </c>
      <c r="W452580" s="55">
        <f t="shared" ref="W452580" si="21272">W452578-W452566</f>
        <v>0</v>
      </c>
    </row>
    <row r="452581" spans="9:23" x14ac:dyDescent="0.35">
      <c r="I452581" s="56" t="s">
        <v>16</v>
      </c>
      <c r="N452581" s="56" t="s">
        <v>16</v>
      </c>
      <c r="W452581" s="56" t="s">
        <v>16</v>
      </c>
    </row>
    <row r="452707" spans="9:23" x14ac:dyDescent="0.35">
      <c r="I452707" s="54">
        <f t="shared" ref="I452707" si="21273">I452706-I452705</f>
        <v>0</v>
      </c>
      <c r="N452707" s="54">
        <f t="shared" ref="N452707" si="21274">N452706-N452705</f>
        <v>0</v>
      </c>
      <c r="W452707" s="54">
        <f t="shared" ref="W452707" si="21275">W452706-W452705</f>
        <v>0</v>
      </c>
    </row>
    <row r="452708" spans="9:23" x14ac:dyDescent="0.35">
      <c r="I452708" s="55">
        <f t="shared" ref="I452708" si="21276">I452706-I452694</f>
        <v>0</v>
      </c>
      <c r="N452708" s="55">
        <f t="shared" ref="N452708" si="21277">N452706-N452694</f>
        <v>0</v>
      </c>
      <c r="W452708" s="55">
        <f t="shared" ref="W452708" si="21278">W452706-W452694</f>
        <v>0</v>
      </c>
    </row>
    <row r="452709" spans="9:23" x14ac:dyDescent="0.35">
      <c r="I452709" s="56" t="s">
        <v>16</v>
      </c>
      <c r="N452709" s="56" t="s">
        <v>16</v>
      </c>
      <c r="W452709" s="56" t="s">
        <v>16</v>
      </c>
    </row>
    <row r="452835" spans="9:23" x14ac:dyDescent="0.35">
      <c r="I452835" s="54">
        <f t="shared" ref="I452835" si="21279">I452834-I452833</f>
        <v>0</v>
      </c>
      <c r="N452835" s="54">
        <f t="shared" ref="N452835" si="21280">N452834-N452833</f>
        <v>0</v>
      </c>
      <c r="W452835" s="54">
        <f t="shared" ref="W452835" si="21281">W452834-W452833</f>
        <v>0</v>
      </c>
    </row>
    <row r="452836" spans="9:23" x14ac:dyDescent="0.35">
      <c r="I452836" s="55">
        <f t="shared" ref="I452836" si="21282">I452834-I452822</f>
        <v>0</v>
      </c>
      <c r="N452836" s="55">
        <f t="shared" ref="N452836" si="21283">N452834-N452822</f>
        <v>0</v>
      </c>
      <c r="W452836" s="55">
        <f t="shared" ref="W452836" si="21284">W452834-W452822</f>
        <v>0</v>
      </c>
    </row>
    <row r="452837" spans="9:23" x14ac:dyDescent="0.35">
      <c r="I452837" s="56" t="s">
        <v>16</v>
      </c>
      <c r="N452837" s="56" t="s">
        <v>16</v>
      </c>
      <c r="W452837" s="56" t="s">
        <v>16</v>
      </c>
    </row>
    <row r="452963" spans="9:23" x14ac:dyDescent="0.35">
      <c r="I452963" s="54">
        <f t="shared" ref="I452963" si="21285">I452962-I452961</f>
        <v>0</v>
      </c>
      <c r="N452963" s="54">
        <f t="shared" ref="N452963" si="21286">N452962-N452961</f>
        <v>0</v>
      </c>
      <c r="W452963" s="54">
        <f t="shared" ref="W452963" si="21287">W452962-W452961</f>
        <v>0</v>
      </c>
    </row>
    <row r="452964" spans="9:23" x14ac:dyDescent="0.35">
      <c r="I452964" s="55">
        <f t="shared" ref="I452964" si="21288">I452962-I452950</f>
        <v>0</v>
      </c>
      <c r="N452964" s="55">
        <f t="shared" ref="N452964" si="21289">N452962-N452950</f>
        <v>0</v>
      </c>
      <c r="W452964" s="55">
        <f t="shared" ref="W452964" si="21290">W452962-W452950</f>
        <v>0</v>
      </c>
    </row>
    <row r="452965" spans="9:23" x14ac:dyDescent="0.35">
      <c r="I452965" s="56" t="s">
        <v>16</v>
      </c>
      <c r="N452965" s="56" t="s">
        <v>16</v>
      </c>
      <c r="W452965" s="56" t="s">
        <v>16</v>
      </c>
    </row>
    <row r="453091" spans="9:23" x14ac:dyDescent="0.35">
      <c r="I453091" s="54">
        <f t="shared" ref="I453091" si="21291">I453090-I453089</f>
        <v>0</v>
      </c>
      <c r="N453091" s="54">
        <f t="shared" ref="N453091" si="21292">N453090-N453089</f>
        <v>0</v>
      </c>
      <c r="W453091" s="54">
        <f t="shared" ref="W453091" si="21293">W453090-W453089</f>
        <v>0</v>
      </c>
    </row>
    <row r="453092" spans="9:23" x14ac:dyDescent="0.35">
      <c r="I453092" s="55">
        <f t="shared" ref="I453092" si="21294">I453090-I453078</f>
        <v>0</v>
      </c>
      <c r="N453092" s="55">
        <f t="shared" ref="N453092" si="21295">N453090-N453078</f>
        <v>0</v>
      </c>
      <c r="W453092" s="55">
        <f t="shared" ref="W453092" si="21296">W453090-W453078</f>
        <v>0</v>
      </c>
    </row>
    <row r="453093" spans="9:23" x14ac:dyDescent="0.35">
      <c r="I453093" s="56" t="s">
        <v>16</v>
      </c>
      <c r="N453093" s="56" t="s">
        <v>16</v>
      </c>
      <c r="W453093" s="56" t="s">
        <v>16</v>
      </c>
    </row>
    <row r="453219" spans="9:23" x14ac:dyDescent="0.35">
      <c r="I453219" s="54">
        <f t="shared" ref="I453219" si="21297">I453218-I453217</f>
        <v>0</v>
      </c>
      <c r="N453219" s="54">
        <f t="shared" ref="N453219" si="21298">N453218-N453217</f>
        <v>0</v>
      </c>
      <c r="W453219" s="54">
        <f t="shared" ref="W453219" si="21299">W453218-W453217</f>
        <v>0</v>
      </c>
    </row>
    <row r="453220" spans="9:23" x14ac:dyDescent="0.35">
      <c r="I453220" s="55">
        <f t="shared" ref="I453220" si="21300">I453218-I453206</f>
        <v>0</v>
      </c>
      <c r="N453220" s="55">
        <f t="shared" ref="N453220" si="21301">N453218-N453206</f>
        <v>0</v>
      </c>
      <c r="W453220" s="55">
        <f t="shared" ref="W453220" si="21302">W453218-W453206</f>
        <v>0</v>
      </c>
    </row>
    <row r="453221" spans="9:23" x14ac:dyDescent="0.35">
      <c r="I453221" s="56" t="s">
        <v>16</v>
      </c>
      <c r="N453221" s="56" t="s">
        <v>16</v>
      </c>
      <c r="W453221" s="56" t="s">
        <v>16</v>
      </c>
    </row>
    <row r="453347" spans="9:23" x14ac:dyDescent="0.35">
      <c r="I453347" s="54">
        <f t="shared" ref="I453347" si="21303">I453346-I453345</f>
        <v>0</v>
      </c>
      <c r="N453347" s="54">
        <f t="shared" ref="N453347" si="21304">N453346-N453345</f>
        <v>0</v>
      </c>
      <c r="W453347" s="54">
        <f t="shared" ref="W453347" si="21305">W453346-W453345</f>
        <v>0</v>
      </c>
    </row>
    <row r="453348" spans="9:23" x14ac:dyDescent="0.35">
      <c r="I453348" s="55">
        <f t="shared" ref="I453348" si="21306">I453346-I453334</f>
        <v>0</v>
      </c>
      <c r="N453348" s="55">
        <f t="shared" ref="N453348" si="21307">N453346-N453334</f>
        <v>0</v>
      </c>
      <c r="W453348" s="55">
        <f t="shared" ref="W453348" si="21308">W453346-W453334</f>
        <v>0</v>
      </c>
    </row>
    <row r="453349" spans="9:23" x14ac:dyDescent="0.35">
      <c r="I453349" s="56" t="s">
        <v>16</v>
      </c>
      <c r="N453349" s="56" t="s">
        <v>16</v>
      </c>
      <c r="W453349" s="56" t="s">
        <v>16</v>
      </c>
    </row>
    <row r="453475" spans="9:23" x14ac:dyDescent="0.35">
      <c r="I453475" s="54">
        <f t="shared" ref="I453475" si="21309">I453474-I453473</f>
        <v>0</v>
      </c>
      <c r="N453475" s="54">
        <f t="shared" ref="N453475" si="21310">N453474-N453473</f>
        <v>0</v>
      </c>
      <c r="W453475" s="54">
        <f t="shared" ref="W453475" si="21311">W453474-W453473</f>
        <v>0</v>
      </c>
    </row>
    <row r="453476" spans="9:23" x14ac:dyDescent="0.35">
      <c r="I453476" s="55">
        <f t="shared" ref="I453476" si="21312">I453474-I453462</f>
        <v>0</v>
      </c>
      <c r="N453476" s="55">
        <f t="shared" ref="N453476" si="21313">N453474-N453462</f>
        <v>0</v>
      </c>
      <c r="W453476" s="55">
        <f t="shared" ref="W453476" si="21314">W453474-W453462</f>
        <v>0</v>
      </c>
    </row>
    <row r="453477" spans="9:23" x14ac:dyDescent="0.35">
      <c r="I453477" s="56" t="s">
        <v>16</v>
      </c>
      <c r="N453477" s="56" t="s">
        <v>16</v>
      </c>
      <c r="W453477" s="56" t="s">
        <v>16</v>
      </c>
    </row>
    <row r="453603" spans="9:23" x14ac:dyDescent="0.35">
      <c r="I453603" s="54">
        <f t="shared" ref="I453603" si="21315">I453602-I453601</f>
        <v>0</v>
      </c>
      <c r="N453603" s="54">
        <f t="shared" ref="N453603" si="21316">N453602-N453601</f>
        <v>0</v>
      </c>
      <c r="W453603" s="54">
        <f t="shared" ref="W453603" si="21317">W453602-W453601</f>
        <v>0</v>
      </c>
    </row>
    <row r="453604" spans="9:23" x14ac:dyDescent="0.35">
      <c r="I453604" s="55">
        <f t="shared" ref="I453604" si="21318">I453602-I453590</f>
        <v>0</v>
      </c>
      <c r="N453604" s="55">
        <f t="shared" ref="N453604" si="21319">N453602-N453590</f>
        <v>0</v>
      </c>
      <c r="W453604" s="55">
        <f t="shared" ref="W453604" si="21320">W453602-W453590</f>
        <v>0</v>
      </c>
    </row>
    <row r="453605" spans="9:23" x14ac:dyDescent="0.35">
      <c r="I453605" s="56" t="s">
        <v>16</v>
      </c>
      <c r="N453605" s="56" t="s">
        <v>16</v>
      </c>
      <c r="W453605" s="56" t="s">
        <v>16</v>
      </c>
    </row>
    <row r="453731" spans="9:23" x14ac:dyDescent="0.35">
      <c r="I453731" s="54">
        <f t="shared" ref="I453731" si="21321">I453730-I453729</f>
        <v>0</v>
      </c>
      <c r="N453731" s="54">
        <f t="shared" ref="N453731" si="21322">N453730-N453729</f>
        <v>0</v>
      </c>
      <c r="W453731" s="54">
        <f t="shared" ref="W453731" si="21323">W453730-W453729</f>
        <v>0</v>
      </c>
    </row>
    <row r="453732" spans="9:23" x14ac:dyDescent="0.35">
      <c r="I453732" s="55">
        <f t="shared" ref="I453732" si="21324">I453730-I453718</f>
        <v>0</v>
      </c>
      <c r="N453732" s="55">
        <f t="shared" ref="N453732" si="21325">N453730-N453718</f>
        <v>0</v>
      </c>
      <c r="W453732" s="55">
        <f t="shared" ref="W453732" si="21326">W453730-W453718</f>
        <v>0</v>
      </c>
    </row>
    <row r="453733" spans="9:23" x14ac:dyDescent="0.35">
      <c r="I453733" s="56" t="s">
        <v>16</v>
      </c>
      <c r="N453733" s="56" t="s">
        <v>16</v>
      </c>
      <c r="W453733" s="56" t="s">
        <v>16</v>
      </c>
    </row>
    <row r="453859" spans="9:23" x14ac:dyDescent="0.35">
      <c r="I453859" s="54">
        <f t="shared" ref="I453859" si="21327">I453858-I453857</f>
        <v>0</v>
      </c>
      <c r="N453859" s="54">
        <f t="shared" ref="N453859" si="21328">N453858-N453857</f>
        <v>0</v>
      </c>
      <c r="W453859" s="54">
        <f t="shared" ref="W453859" si="21329">W453858-W453857</f>
        <v>0</v>
      </c>
    </row>
    <row r="453860" spans="9:23" x14ac:dyDescent="0.35">
      <c r="I453860" s="55">
        <f t="shared" ref="I453860" si="21330">I453858-I453846</f>
        <v>0</v>
      </c>
      <c r="N453860" s="55">
        <f t="shared" ref="N453860" si="21331">N453858-N453846</f>
        <v>0</v>
      </c>
      <c r="W453860" s="55">
        <f t="shared" ref="W453860" si="21332">W453858-W453846</f>
        <v>0</v>
      </c>
    </row>
    <row r="453861" spans="9:23" x14ac:dyDescent="0.35">
      <c r="I453861" s="56" t="s">
        <v>16</v>
      </c>
      <c r="N453861" s="56" t="s">
        <v>16</v>
      </c>
      <c r="W453861" s="56" t="s">
        <v>16</v>
      </c>
    </row>
    <row r="453987" spans="9:23" x14ac:dyDescent="0.35">
      <c r="I453987" s="54">
        <f t="shared" ref="I453987" si="21333">I453986-I453985</f>
        <v>0</v>
      </c>
      <c r="N453987" s="54">
        <f t="shared" ref="N453987" si="21334">N453986-N453985</f>
        <v>0</v>
      </c>
      <c r="W453987" s="54">
        <f t="shared" ref="W453987" si="21335">W453986-W453985</f>
        <v>0</v>
      </c>
    </row>
    <row r="453988" spans="9:23" x14ac:dyDescent="0.35">
      <c r="I453988" s="55">
        <f t="shared" ref="I453988" si="21336">I453986-I453974</f>
        <v>0</v>
      </c>
      <c r="N453988" s="55">
        <f t="shared" ref="N453988" si="21337">N453986-N453974</f>
        <v>0</v>
      </c>
      <c r="W453988" s="55">
        <f t="shared" ref="W453988" si="21338">W453986-W453974</f>
        <v>0</v>
      </c>
    </row>
    <row r="453989" spans="9:23" x14ac:dyDescent="0.35">
      <c r="I453989" s="56" t="s">
        <v>16</v>
      </c>
      <c r="N453989" s="56" t="s">
        <v>16</v>
      </c>
      <c r="W453989" s="56" t="s">
        <v>16</v>
      </c>
    </row>
    <row r="454115" spans="9:23" x14ac:dyDescent="0.35">
      <c r="I454115" s="54">
        <f t="shared" ref="I454115" si="21339">I454114-I454113</f>
        <v>0</v>
      </c>
      <c r="N454115" s="54">
        <f t="shared" ref="N454115" si="21340">N454114-N454113</f>
        <v>0</v>
      </c>
      <c r="W454115" s="54">
        <f t="shared" ref="W454115" si="21341">W454114-W454113</f>
        <v>0</v>
      </c>
    </row>
    <row r="454116" spans="9:23" x14ac:dyDescent="0.35">
      <c r="I454116" s="55">
        <f t="shared" ref="I454116" si="21342">I454114-I454102</f>
        <v>0</v>
      </c>
      <c r="N454116" s="55">
        <f t="shared" ref="N454116" si="21343">N454114-N454102</f>
        <v>0</v>
      </c>
      <c r="W454116" s="55">
        <f t="shared" ref="W454116" si="21344">W454114-W454102</f>
        <v>0</v>
      </c>
    </row>
    <row r="454117" spans="9:23" x14ac:dyDescent="0.35">
      <c r="I454117" s="56" t="s">
        <v>16</v>
      </c>
      <c r="N454117" s="56" t="s">
        <v>16</v>
      </c>
      <c r="W454117" s="56" t="s">
        <v>16</v>
      </c>
    </row>
    <row r="454243" spans="9:23" x14ac:dyDescent="0.35">
      <c r="I454243" s="54">
        <f t="shared" ref="I454243" si="21345">I454242-I454241</f>
        <v>0</v>
      </c>
      <c r="N454243" s="54">
        <f t="shared" ref="N454243" si="21346">N454242-N454241</f>
        <v>0</v>
      </c>
      <c r="W454243" s="54">
        <f t="shared" ref="W454243" si="21347">W454242-W454241</f>
        <v>0</v>
      </c>
    </row>
    <row r="454244" spans="9:23" x14ac:dyDescent="0.35">
      <c r="I454244" s="55">
        <f t="shared" ref="I454244" si="21348">I454242-I454230</f>
        <v>0</v>
      </c>
      <c r="N454244" s="55">
        <f t="shared" ref="N454244" si="21349">N454242-N454230</f>
        <v>0</v>
      </c>
      <c r="W454244" s="55">
        <f t="shared" ref="W454244" si="21350">W454242-W454230</f>
        <v>0</v>
      </c>
    </row>
    <row r="454245" spans="9:23" x14ac:dyDescent="0.35">
      <c r="I454245" s="56" t="s">
        <v>16</v>
      </c>
      <c r="N454245" s="56" t="s">
        <v>16</v>
      </c>
      <c r="W454245" s="56" t="s">
        <v>16</v>
      </c>
    </row>
    <row r="454371" spans="9:23" x14ac:dyDescent="0.35">
      <c r="I454371" s="54">
        <f t="shared" ref="I454371" si="21351">I454370-I454369</f>
        <v>0</v>
      </c>
      <c r="N454371" s="54">
        <f t="shared" ref="N454371" si="21352">N454370-N454369</f>
        <v>0</v>
      </c>
      <c r="W454371" s="54">
        <f t="shared" ref="W454371" si="21353">W454370-W454369</f>
        <v>0</v>
      </c>
    </row>
    <row r="454372" spans="9:23" x14ac:dyDescent="0.35">
      <c r="I454372" s="55">
        <f t="shared" ref="I454372" si="21354">I454370-I454358</f>
        <v>0</v>
      </c>
      <c r="N454372" s="55">
        <f t="shared" ref="N454372" si="21355">N454370-N454358</f>
        <v>0</v>
      </c>
      <c r="W454372" s="55">
        <f t="shared" ref="W454372" si="21356">W454370-W454358</f>
        <v>0</v>
      </c>
    </row>
    <row r="454373" spans="9:23" x14ac:dyDescent="0.35">
      <c r="I454373" s="56" t="s">
        <v>16</v>
      </c>
      <c r="N454373" s="56" t="s">
        <v>16</v>
      </c>
      <c r="W454373" s="56" t="s">
        <v>16</v>
      </c>
    </row>
    <row r="454499" spans="9:23" x14ac:dyDescent="0.35">
      <c r="I454499" s="54">
        <f t="shared" ref="I454499" si="21357">I454498-I454497</f>
        <v>0</v>
      </c>
      <c r="N454499" s="54">
        <f t="shared" ref="N454499" si="21358">N454498-N454497</f>
        <v>0</v>
      </c>
      <c r="W454499" s="54">
        <f t="shared" ref="W454499" si="21359">W454498-W454497</f>
        <v>0</v>
      </c>
    </row>
    <row r="454500" spans="9:23" x14ac:dyDescent="0.35">
      <c r="I454500" s="55">
        <f t="shared" ref="I454500" si="21360">I454498-I454486</f>
        <v>0</v>
      </c>
      <c r="N454500" s="55">
        <f t="shared" ref="N454500" si="21361">N454498-N454486</f>
        <v>0</v>
      </c>
      <c r="W454500" s="55">
        <f t="shared" ref="W454500" si="21362">W454498-W454486</f>
        <v>0</v>
      </c>
    </row>
    <row r="454501" spans="9:23" x14ac:dyDescent="0.35">
      <c r="I454501" s="56" t="s">
        <v>16</v>
      </c>
      <c r="N454501" s="56" t="s">
        <v>16</v>
      </c>
      <c r="W454501" s="56" t="s">
        <v>16</v>
      </c>
    </row>
    <row r="454627" spans="9:23" x14ac:dyDescent="0.35">
      <c r="I454627" s="54">
        <f t="shared" ref="I454627" si="21363">I454626-I454625</f>
        <v>0</v>
      </c>
      <c r="N454627" s="54">
        <f t="shared" ref="N454627" si="21364">N454626-N454625</f>
        <v>0</v>
      </c>
      <c r="W454627" s="54">
        <f t="shared" ref="W454627" si="21365">W454626-W454625</f>
        <v>0</v>
      </c>
    </row>
    <row r="454628" spans="9:23" x14ac:dyDescent="0.35">
      <c r="I454628" s="55">
        <f t="shared" ref="I454628" si="21366">I454626-I454614</f>
        <v>0</v>
      </c>
      <c r="N454628" s="55">
        <f t="shared" ref="N454628" si="21367">N454626-N454614</f>
        <v>0</v>
      </c>
      <c r="W454628" s="55">
        <f t="shared" ref="W454628" si="21368">W454626-W454614</f>
        <v>0</v>
      </c>
    </row>
    <row r="454629" spans="9:23" x14ac:dyDescent="0.35">
      <c r="I454629" s="56" t="s">
        <v>16</v>
      </c>
      <c r="N454629" s="56" t="s">
        <v>16</v>
      </c>
      <c r="W454629" s="56" t="s">
        <v>16</v>
      </c>
    </row>
    <row r="454755" spans="9:23" x14ac:dyDescent="0.35">
      <c r="I454755" s="54">
        <f t="shared" ref="I454755" si="21369">I454754-I454753</f>
        <v>0</v>
      </c>
      <c r="N454755" s="54">
        <f t="shared" ref="N454755" si="21370">N454754-N454753</f>
        <v>0</v>
      </c>
      <c r="W454755" s="54">
        <f t="shared" ref="W454755" si="21371">W454754-W454753</f>
        <v>0</v>
      </c>
    </row>
    <row r="454756" spans="9:23" x14ac:dyDescent="0.35">
      <c r="I454756" s="55">
        <f t="shared" ref="I454756" si="21372">I454754-I454742</f>
        <v>0</v>
      </c>
      <c r="N454756" s="55">
        <f t="shared" ref="N454756" si="21373">N454754-N454742</f>
        <v>0</v>
      </c>
      <c r="W454756" s="55">
        <f t="shared" ref="W454756" si="21374">W454754-W454742</f>
        <v>0</v>
      </c>
    </row>
    <row r="454757" spans="9:23" x14ac:dyDescent="0.35">
      <c r="I454757" s="56" t="s">
        <v>16</v>
      </c>
      <c r="N454757" s="56" t="s">
        <v>16</v>
      </c>
      <c r="W454757" s="56" t="s">
        <v>16</v>
      </c>
    </row>
    <row r="454883" spans="9:23" x14ac:dyDescent="0.35">
      <c r="I454883" s="54">
        <f t="shared" ref="I454883" si="21375">I454882-I454881</f>
        <v>0</v>
      </c>
      <c r="N454883" s="54">
        <f t="shared" ref="N454883" si="21376">N454882-N454881</f>
        <v>0</v>
      </c>
      <c r="W454883" s="54">
        <f t="shared" ref="W454883" si="21377">W454882-W454881</f>
        <v>0</v>
      </c>
    </row>
    <row r="454884" spans="9:23" x14ac:dyDescent="0.35">
      <c r="I454884" s="55">
        <f t="shared" ref="I454884" si="21378">I454882-I454870</f>
        <v>0</v>
      </c>
      <c r="N454884" s="55">
        <f t="shared" ref="N454884" si="21379">N454882-N454870</f>
        <v>0</v>
      </c>
      <c r="W454884" s="55">
        <f t="shared" ref="W454884" si="21380">W454882-W454870</f>
        <v>0</v>
      </c>
    </row>
    <row r="454885" spans="9:23" x14ac:dyDescent="0.35">
      <c r="I454885" s="56" t="s">
        <v>16</v>
      </c>
      <c r="N454885" s="56" t="s">
        <v>16</v>
      </c>
      <c r="W454885" s="56" t="s">
        <v>16</v>
      </c>
    </row>
    <row r="455011" spans="9:23" x14ac:dyDescent="0.35">
      <c r="I455011" s="54">
        <f t="shared" ref="I455011" si="21381">I455010-I455009</f>
        <v>0</v>
      </c>
      <c r="N455011" s="54">
        <f t="shared" ref="N455011" si="21382">N455010-N455009</f>
        <v>0</v>
      </c>
      <c r="W455011" s="54">
        <f t="shared" ref="W455011" si="21383">W455010-W455009</f>
        <v>0</v>
      </c>
    </row>
    <row r="455012" spans="9:23" x14ac:dyDescent="0.35">
      <c r="I455012" s="55">
        <f t="shared" ref="I455012" si="21384">I455010-I454998</f>
        <v>0</v>
      </c>
      <c r="N455012" s="55">
        <f t="shared" ref="N455012" si="21385">N455010-N454998</f>
        <v>0</v>
      </c>
      <c r="W455012" s="55">
        <f t="shared" ref="W455012" si="21386">W455010-W454998</f>
        <v>0</v>
      </c>
    </row>
    <row r="455013" spans="9:23" x14ac:dyDescent="0.35">
      <c r="I455013" s="56" t="s">
        <v>16</v>
      </c>
      <c r="N455013" s="56" t="s">
        <v>16</v>
      </c>
      <c r="W455013" s="56" t="s">
        <v>16</v>
      </c>
    </row>
    <row r="455139" spans="9:23" x14ac:dyDescent="0.35">
      <c r="I455139" s="54">
        <f t="shared" ref="I455139" si="21387">I455138-I455137</f>
        <v>0</v>
      </c>
      <c r="N455139" s="54">
        <f t="shared" ref="N455139" si="21388">N455138-N455137</f>
        <v>0</v>
      </c>
      <c r="W455139" s="54">
        <f t="shared" ref="W455139" si="21389">W455138-W455137</f>
        <v>0</v>
      </c>
    </row>
    <row r="455140" spans="9:23" x14ac:dyDescent="0.35">
      <c r="I455140" s="55">
        <f t="shared" ref="I455140" si="21390">I455138-I455126</f>
        <v>0</v>
      </c>
      <c r="N455140" s="55">
        <f t="shared" ref="N455140" si="21391">N455138-N455126</f>
        <v>0</v>
      </c>
      <c r="W455140" s="55">
        <f t="shared" ref="W455140" si="21392">W455138-W455126</f>
        <v>0</v>
      </c>
    </row>
    <row r="455141" spans="9:23" x14ac:dyDescent="0.35">
      <c r="I455141" s="56" t="s">
        <v>16</v>
      </c>
      <c r="N455141" s="56" t="s">
        <v>16</v>
      </c>
      <c r="W455141" s="56" t="s">
        <v>16</v>
      </c>
    </row>
    <row r="455267" spans="9:23" x14ac:dyDescent="0.35">
      <c r="I455267" s="54">
        <f t="shared" ref="I455267" si="21393">I455266-I455265</f>
        <v>0</v>
      </c>
      <c r="N455267" s="54">
        <f t="shared" ref="N455267" si="21394">N455266-N455265</f>
        <v>0</v>
      </c>
      <c r="W455267" s="54">
        <f t="shared" ref="W455267" si="21395">W455266-W455265</f>
        <v>0</v>
      </c>
    </row>
    <row r="455268" spans="9:23" x14ac:dyDescent="0.35">
      <c r="I455268" s="55">
        <f t="shared" ref="I455268" si="21396">I455266-I455254</f>
        <v>0</v>
      </c>
      <c r="N455268" s="55">
        <f t="shared" ref="N455268" si="21397">N455266-N455254</f>
        <v>0</v>
      </c>
      <c r="W455268" s="55">
        <f t="shared" ref="W455268" si="21398">W455266-W455254</f>
        <v>0</v>
      </c>
    </row>
    <row r="455269" spans="9:23" x14ac:dyDescent="0.35">
      <c r="I455269" s="56" t="s">
        <v>16</v>
      </c>
      <c r="N455269" s="56" t="s">
        <v>16</v>
      </c>
      <c r="W455269" s="56" t="s">
        <v>16</v>
      </c>
    </row>
    <row r="455395" spans="9:23" x14ac:dyDescent="0.35">
      <c r="I455395" s="54">
        <f t="shared" ref="I455395" si="21399">I455394-I455393</f>
        <v>0</v>
      </c>
      <c r="N455395" s="54">
        <f t="shared" ref="N455395" si="21400">N455394-N455393</f>
        <v>0</v>
      </c>
      <c r="W455395" s="54">
        <f t="shared" ref="W455395" si="21401">W455394-W455393</f>
        <v>0</v>
      </c>
    </row>
    <row r="455396" spans="9:23" x14ac:dyDescent="0.35">
      <c r="I455396" s="55">
        <f t="shared" ref="I455396" si="21402">I455394-I455382</f>
        <v>0</v>
      </c>
      <c r="N455396" s="55">
        <f t="shared" ref="N455396" si="21403">N455394-N455382</f>
        <v>0</v>
      </c>
      <c r="W455396" s="55">
        <f t="shared" ref="W455396" si="21404">W455394-W455382</f>
        <v>0</v>
      </c>
    </row>
    <row r="455397" spans="9:23" x14ac:dyDescent="0.35">
      <c r="I455397" s="56" t="s">
        <v>16</v>
      </c>
      <c r="N455397" s="56" t="s">
        <v>16</v>
      </c>
      <c r="W455397" s="56" t="s">
        <v>16</v>
      </c>
    </row>
    <row r="455523" spans="9:23" x14ac:dyDescent="0.35">
      <c r="I455523" s="54">
        <f t="shared" ref="I455523" si="21405">I455522-I455521</f>
        <v>0</v>
      </c>
      <c r="N455523" s="54">
        <f t="shared" ref="N455523" si="21406">N455522-N455521</f>
        <v>0</v>
      </c>
      <c r="W455523" s="54">
        <f t="shared" ref="W455523" si="21407">W455522-W455521</f>
        <v>0</v>
      </c>
    </row>
    <row r="455524" spans="9:23" x14ac:dyDescent="0.35">
      <c r="I455524" s="55">
        <f t="shared" ref="I455524" si="21408">I455522-I455510</f>
        <v>0</v>
      </c>
      <c r="N455524" s="55">
        <f t="shared" ref="N455524" si="21409">N455522-N455510</f>
        <v>0</v>
      </c>
      <c r="W455524" s="55">
        <f t="shared" ref="W455524" si="21410">W455522-W455510</f>
        <v>0</v>
      </c>
    </row>
    <row r="455525" spans="9:23" x14ac:dyDescent="0.35">
      <c r="I455525" s="56" t="s">
        <v>16</v>
      </c>
      <c r="N455525" s="56" t="s">
        <v>16</v>
      </c>
      <c r="W455525" s="56" t="s">
        <v>16</v>
      </c>
    </row>
    <row r="455651" spans="9:23" x14ac:dyDescent="0.35">
      <c r="I455651" s="54">
        <f t="shared" ref="I455651" si="21411">I455650-I455649</f>
        <v>0</v>
      </c>
      <c r="N455651" s="54">
        <f t="shared" ref="N455651" si="21412">N455650-N455649</f>
        <v>0</v>
      </c>
      <c r="W455651" s="54">
        <f t="shared" ref="W455651" si="21413">W455650-W455649</f>
        <v>0</v>
      </c>
    </row>
    <row r="455652" spans="9:23" x14ac:dyDescent="0.35">
      <c r="I455652" s="55">
        <f t="shared" ref="I455652" si="21414">I455650-I455638</f>
        <v>0</v>
      </c>
      <c r="N455652" s="55">
        <f t="shared" ref="N455652" si="21415">N455650-N455638</f>
        <v>0</v>
      </c>
      <c r="W455652" s="55">
        <f t="shared" ref="W455652" si="21416">W455650-W455638</f>
        <v>0</v>
      </c>
    </row>
    <row r="455653" spans="9:23" x14ac:dyDescent="0.35">
      <c r="I455653" s="56" t="s">
        <v>16</v>
      </c>
      <c r="N455653" s="56" t="s">
        <v>16</v>
      </c>
      <c r="W455653" s="56" t="s">
        <v>16</v>
      </c>
    </row>
    <row r="455779" spans="9:23" x14ac:dyDescent="0.35">
      <c r="I455779" s="54">
        <f t="shared" ref="I455779" si="21417">I455778-I455777</f>
        <v>0</v>
      </c>
      <c r="N455779" s="54">
        <f t="shared" ref="N455779" si="21418">N455778-N455777</f>
        <v>0</v>
      </c>
      <c r="W455779" s="54">
        <f t="shared" ref="W455779" si="21419">W455778-W455777</f>
        <v>0</v>
      </c>
    </row>
    <row r="455780" spans="9:23" x14ac:dyDescent="0.35">
      <c r="I455780" s="55">
        <f t="shared" ref="I455780" si="21420">I455778-I455766</f>
        <v>0</v>
      </c>
      <c r="N455780" s="55">
        <f t="shared" ref="N455780" si="21421">N455778-N455766</f>
        <v>0</v>
      </c>
      <c r="W455780" s="55">
        <f t="shared" ref="W455780" si="21422">W455778-W455766</f>
        <v>0</v>
      </c>
    </row>
    <row r="455781" spans="9:23" x14ac:dyDescent="0.35">
      <c r="I455781" s="56" t="s">
        <v>16</v>
      </c>
      <c r="N455781" s="56" t="s">
        <v>16</v>
      </c>
      <c r="W455781" s="56" t="s">
        <v>16</v>
      </c>
    </row>
    <row r="455907" spans="9:23" x14ac:dyDescent="0.35">
      <c r="I455907" s="54">
        <f t="shared" ref="I455907" si="21423">I455906-I455905</f>
        <v>0</v>
      </c>
      <c r="N455907" s="54">
        <f t="shared" ref="N455907" si="21424">N455906-N455905</f>
        <v>0</v>
      </c>
      <c r="W455907" s="54">
        <f t="shared" ref="W455907" si="21425">W455906-W455905</f>
        <v>0</v>
      </c>
    </row>
    <row r="455908" spans="9:23" x14ac:dyDescent="0.35">
      <c r="I455908" s="55">
        <f t="shared" ref="I455908" si="21426">I455906-I455894</f>
        <v>0</v>
      </c>
      <c r="N455908" s="55">
        <f t="shared" ref="N455908" si="21427">N455906-N455894</f>
        <v>0</v>
      </c>
      <c r="W455908" s="55">
        <f t="shared" ref="W455908" si="21428">W455906-W455894</f>
        <v>0</v>
      </c>
    </row>
    <row r="455909" spans="9:23" x14ac:dyDescent="0.35">
      <c r="I455909" s="56" t="s">
        <v>16</v>
      </c>
      <c r="N455909" s="56" t="s">
        <v>16</v>
      </c>
      <c r="W455909" s="56" t="s">
        <v>16</v>
      </c>
    </row>
    <row r="456035" spans="9:23" x14ac:dyDescent="0.35">
      <c r="I456035" s="54">
        <f t="shared" ref="I456035" si="21429">I456034-I456033</f>
        <v>0</v>
      </c>
      <c r="N456035" s="54">
        <f t="shared" ref="N456035" si="21430">N456034-N456033</f>
        <v>0</v>
      </c>
      <c r="W456035" s="54">
        <f t="shared" ref="W456035" si="21431">W456034-W456033</f>
        <v>0</v>
      </c>
    </row>
    <row r="456036" spans="9:23" x14ac:dyDescent="0.35">
      <c r="I456036" s="55">
        <f t="shared" ref="I456036" si="21432">I456034-I456022</f>
        <v>0</v>
      </c>
      <c r="N456036" s="55">
        <f t="shared" ref="N456036" si="21433">N456034-N456022</f>
        <v>0</v>
      </c>
      <c r="W456036" s="55">
        <f t="shared" ref="W456036" si="21434">W456034-W456022</f>
        <v>0</v>
      </c>
    </row>
    <row r="456037" spans="9:23" x14ac:dyDescent="0.35">
      <c r="I456037" s="56" t="s">
        <v>16</v>
      </c>
      <c r="N456037" s="56" t="s">
        <v>16</v>
      </c>
      <c r="W456037" s="56" t="s">
        <v>16</v>
      </c>
    </row>
    <row r="456163" spans="9:23" x14ac:dyDescent="0.35">
      <c r="I456163" s="54">
        <f t="shared" ref="I456163" si="21435">I456162-I456161</f>
        <v>0</v>
      </c>
      <c r="N456163" s="54">
        <f t="shared" ref="N456163" si="21436">N456162-N456161</f>
        <v>0</v>
      </c>
      <c r="W456163" s="54">
        <f t="shared" ref="W456163" si="21437">W456162-W456161</f>
        <v>0</v>
      </c>
    </row>
    <row r="456164" spans="9:23" x14ac:dyDescent="0.35">
      <c r="I456164" s="55">
        <f t="shared" ref="I456164" si="21438">I456162-I456150</f>
        <v>0</v>
      </c>
      <c r="N456164" s="55">
        <f t="shared" ref="N456164" si="21439">N456162-N456150</f>
        <v>0</v>
      </c>
      <c r="W456164" s="55">
        <f t="shared" ref="W456164" si="21440">W456162-W456150</f>
        <v>0</v>
      </c>
    </row>
    <row r="456165" spans="9:23" x14ac:dyDescent="0.35">
      <c r="I456165" s="56" t="s">
        <v>16</v>
      </c>
      <c r="N456165" s="56" t="s">
        <v>16</v>
      </c>
      <c r="W456165" s="56" t="s">
        <v>16</v>
      </c>
    </row>
    <row r="456291" spans="9:23" x14ac:dyDescent="0.35">
      <c r="I456291" s="54">
        <f t="shared" ref="I456291" si="21441">I456290-I456289</f>
        <v>0</v>
      </c>
      <c r="N456291" s="54">
        <f t="shared" ref="N456291" si="21442">N456290-N456289</f>
        <v>0</v>
      </c>
      <c r="W456291" s="54">
        <f t="shared" ref="W456291" si="21443">W456290-W456289</f>
        <v>0</v>
      </c>
    </row>
    <row r="456292" spans="9:23" x14ac:dyDescent="0.35">
      <c r="I456292" s="55">
        <f t="shared" ref="I456292" si="21444">I456290-I456278</f>
        <v>0</v>
      </c>
      <c r="N456292" s="55">
        <f t="shared" ref="N456292" si="21445">N456290-N456278</f>
        <v>0</v>
      </c>
      <c r="W456292" s="55">
        <f t="shared" ref="W456292" si="21446">W456290-W456278</f>
        <v>0</v>
      </c>
    </row>
    <row r="456293" spans="9:23" x14ac:dyDescent="0.35">
      <c r="I456293" s="56" t="s">
        <v>16</v>
      </c>
      <c r="N456293" s="56" t="s">
        <v>16</v>
      </c>
      <c r="W456293" s="56" t="s">
        <v>16</v>
      </c>
    </row>
    <row r="456419" spans="9:23" x14ac:dyDescent="0.35">
      <c r="I456419" s="54">
        <f t="shared" ref="I456419" si="21447">I456418-I456417</f>
        <v>0</v>
      </c>
      <c r="N456419" s="54">
        <f t="shared" ref="N456419" si="21448">N456418-N456417</f>
        <v>0</v>
      </c>
      <c r="W456419" s="54">
        <f t="shared" ref="W456419" si="21449">W456418-W456417</f>
        <v>0</v>
      </c>
    </row>
    <row r="456420" spans="9:23" x14ac:dyDescent="0.35">
      <c r="I456420" s="55">
        <f t="shared" ref="I456420" si="21450">I456418-I456406</f>
        <v>0</v>
      </c>
      <c r="N456420" s="55">
        <f t="shared" ref="N456420" si="21451">N456418-N456406</f>
        <v>0</v>
      </c>
      <c r="W456420" s="55">
        <f t="shared" ref="W456420" si="21452">W456418-W456406</f>
        <v>0</v>
      </c>
    </row>
    <row r="456421" spans="9:23" x14ac:dyDescent="0.35">
      <c r="I456421" s="56" t="s">
        <v>16</v>
      </c>
      <c r="N456421" s="56" t="s">
        <v>16</v>
      </c>
      <c r="W456421" s="56" t="s">
        <v>16</v>
      </c>
    </row>
    <row r="456547" spans="9:23" x14ac:dyDescent="0.35">
      <c r="I456547" s="54">
        <f t="shared" ref="I456547" si="21453">I456546-I456545</f>
        <v>0</v>
      </c>
      <c r="N456547" s="54">
        <f t="shared" ref="N456547" si="21454">N456546-N456545</f>
        <v>0</v>
      </c>
      <c r="W456547" s="54">
        <f t="shared" ref="W456547" si="21455">W456546-W456545</f>
        <v>0</v>
      </c>
    </row>
    <row r="456548" spans="9:23" x14ac:dyDescent="0.35">
      <c r="I456548" s="55">
        <f t="shared" ref="I456548" si="21456">I456546-I456534</f>
        <v>0</v>
      </c>
      <c r="N456548" s="55">
        <f t="shared" ref="N456548" si="21457">N456546-N456534</f>
        <v>0</v>
      </c>
      <c r="W456548" s="55">
        <f t="shared" ref="W456548" si="21458">W456546-W456534</f>
        <v>0</v>
      </c>
    </row>
    <row r="456549" spans="9:23" x14ac:dyDescent="0.35">
      <c r="I456549" s="56" t="s">
        <v>16</v>
      </c>
      <c r="N456549" s="56" t="s">
        <v>16</v>
      </c>
      <c r="W456549" s="56" t="s">
        <v>16</v>
      </c>
    </row>
    <row r="456675" spans="9:23" x14ac:dyDescent="0.35">
      <c r="I456675" s="54">
        <f t="shared" ref="I456675" si="21459">I456674-I456673</f>
        <v>0</v>
      </c>
      <c r="N456675" s="54">
        <f t="shared" ref="N456675" si="21460">N456674-N456673</f>
        <v>0</v>
      </c>
      <c r="W456675" s="54">
        <f t="shared" ref="W456675" si="21461">W456674-W456673</f>
        <v>0</v>
      </c>
    </row>
    <row r="456676" spans="9:23" x14ac:dyDescent="0.35">
      <c r="I456676" s="55">
        <f t="shared" ref="I456676" si="21462">I456674-I456662</f>
        <v>0</v>
      </c>
      <c r="N456676" s="55">
        <f t="shared" ref="N456676" si="21463">N456674-N456662</f>
        <v>0</v>
      </c>
      <c r="W456676" s="55">
        <f t="shared" ref="W456676" si="21464">W456674-W456662</f>
        <v>0</v>
      </c>
    </row>
    <row r="456677" spans="9:23" x14ac:dyDescent="0.35">
      <c r="I456677" s="56" t="s">
        <v>16</v>
      </c>
      <c r="N456677" s="56" t="s">
        <v>16</v>
      </c>
      <c r="W456677" s="56" t="s">
        <v>16</v>
      </c>
    </row>
    <row r="456803" spans="9:23" x14ac:dyDescent="0.35">
      <c r="I456803" s="54">
        <f t="shared" ref="I456803" si="21465">I456802-I456801</f>
        <v>0</v>
      </c>
      <c r="N456803" s="54">
        <f t="shared" ref="N456803" si="21466">N456802-N456801</f>
        <v>0</v>
      </c>
      <c r="W456803" s="54">
        <f t="shared" ref="W456803" si="21467">W456802-W456801</f>
        <v>0</v>
      </c>
    </row>
    <row r="456804" spans="9:23" x14ac:dyDescent="0.35">
      <c r="I456804" s="55">
        <f t="shared" ref="I456804" si="21468">I456802-I456790</f>
        <v>0</v>
      </c>
      <c r="N456804" s="55">
        <f t="shared" ref="N456804" si="21469">N456802-N456790</f>
        <v>0</v>
      </c>
      <c r="W456804" s="55">
        <f t="shared" ref="W456804" si="21470">W456802-W456790</f>
        <v>0</v>
      </c>
    </row>
    <row r="456805" spans="9:23" x14ac:dyDescent="0.35">
      <c r="I456805" s="56" t="s">
        <v>16</v>
      </c>
      <c r="N456805" s="56" t="s">
        <v>16</v>
      </c>
      <c r="W456805" s="56" t="s">
        <v>16</v>
      </c>
    </row>
    <row r="456931" spans="9:23" x14ac:dyDescent="0.35">
      <c r="I456931" s="54">
        <f t="shared" ref="I456931" si="21471">I456930-I456929</f>
        <v>0</v>
      </c>
      <c r="N456931" s="54">
        <f t="shared" ref="N456931" si="21472">N456930-N456929</f>
        <v>0</v>
      </c>
      <c r="W456931" s="54">
        <f t="shared" ref="W456931" si="21473">W456930-W456929</f>
        <v>0</v>
      </c>
    </row>
    <row r="456932" spans="9:23" x14ac:dyDescent="0.35">
      <c r="I456932" s="55">
        <f t="shared" ref="I456932" si="21474">I456930-I456918</f>
        <v>0</v>
      </c>
      <c r="N456932" s="55">
        <f t="shared" ref="N456932" si="21475">N456930-N456918</f>
        <v>0</v>
      </c>
      <c r="W456932" s="55">
        <f t="shared" ref="W456932" si="21476">W456930-W456918</f>
        <v>0</v>
      </c>
    </row>
    <row r="456933" spans="9:23" x14ac:dyDescent="0.35">
      <c r="I456933" s="56" t="s">
        <v>16</v>
      </c>
      <c r="N456933" s="56" t="s">
        <v>16</v>
      </c>
      <c r="W456933" s="56" t="s">
        <v>16</v>
      </c>
    </row>
    <row r="457059" spans="9:23" x14ac:dyDescent="0.35">
      <c r="I457059" s="54">
        <f t="shared" ref="I457059" si="21477">I457058-I457057</f>
        <v>0</v>
      </c>
      <c r="N457059" s="54">
        <f t="shared" ref="N457059" si="21478">N457058-N457057</f>
        <v>0</v>
      </c>
      <c r="W457059" s="54">
        <f t="shared" ref="W457059" si="21479">W457058-W457057</f>
        <v>0</v>
      </c>
    </row>
    <row r="457060" spans="9:23" x14ac:dyDescent="0.35">
      <c r="I457060" s="55">
        <f t="shared" ref="I457060" si="21480">I457058-I457046</f>
        <v>0</v>
      </c>
      <c r="N457060" s="55">
        <f t="shared" ref="N457060" si="21481">N457058-N457046</f>
        <v>0</v>
      </c>
      <c r="W457060" s="55">
        <f t="shared" ref="W457060" si="21482">W457058-W457046</f>
        <v>0</v>
      </c>
    </row>
    <row r="457061" spans="9:23" x14ac:dyDescent="0.35">
      <c r="I457061" s="56" t="s">
        <v>16</v>
      </c>
      <c r="N457061" s="56" t="s">
        <v>16</v>
      </c>
      <c r="W457061" s="56" t="s">
        <v>16</v>
      </c>
    </row>
    <row r="457187" spans="9:23" x14ac:dyDescent="0.35">
      <c r="I457187" s="54">
        <f t="shared" ref="I457187" si="21483">I457186-I457185</f>
        <v>0</v>
      </c>
      <c r="N457187" s="54">
        <f t="shared" ref="N457187" si="21484">N457186-N457185</f>
        <v>0</v>
      </c>
      <c r="W457187" s="54">
        <f t="shared" ref="W457187" si="21485">W457186-W457185</f>
        <v>0</v>
      </c>
    </row>
    <row r="457188" spans="9:23" x14ac:dyDescent="0.35">
      <c r="I457188" s="55">
        <f t="shared" ref="I457188" si="21486">I457186-I457174</f>
        <v>0</v>
      </c>
      <c r="N457188" s="55">
        <f t="shared" ref="N457188" si="21487">N457186-N457174</f>
        <v>0</v>
      </c>
      <c r="W457188" s="55">
        <f t="shared" ref="W457188" si="21488">W457186-W457174</f>
        <v>0</v>
      </c>
    </row>
    <row r="457189" spans="9:23" x14ac:dyDescent="0.35">
      <c r="I457189" s="56" t="s">
        <v>16</v>
      </c>
      <c r="N457189" s="56" t="s">
        <v>16</v>
      </c>
      <c r="W457189" s="56" t="s">
        <v>16</v>
      </c>
    </row>
    <row r="457315" spans="9:23" x14ac:dyDescent="0.35">
      <c r="I457315" s="54">
        <f t="shared" ref="I457315" si="21489">I457314-I457313</f>
        <v>0</v>
      </c>
      <c r="N457315" s="54">
        <f t="shared" ref="N457315" si="21490">N457314-N457313</f>
        <v>0</v>
      </c>
      <c r="W457315" s="54">
        <f t="shared" ref="W457315" si="21491">W457314-W457313</f>
        <v>0</v>
      </c>
    </row>
    <row r="457316" spans="9:23" x14ac:dyDescent="0.35">
      <c r="I457316" s="55">
        <f t="shared" ref="I457316" si="21492">I457314-I457302</f>
        <v>0</v>
      </c>
      <c r="N457316" s="55">
        <f t="shared" ref="N457316" si="21493">N457314-N457302</f>
        <v>0</v>
      </c>
      <c r="W457316" s="55">
        <f t="shared" ref="W457316" si="21494">W457314-W457302</f>
        <v>0</v>
      </c>
    </row>
    <row r="457317" spans="9:23" x14ac:dyDescent="0.35">
      <c r="I457317" s="56" t="s">
        <v>16</v>
      </c>
      <c r="N457317" s="56" t="s">
        <v>16</v>
      </c>
      <c r="W457317" s="56" t="s">
        <v>16</v>
      </c>
    </row>
    <row r="457443" spans="9:23" x14ac:dyDescent="0.35">
      <c r="I457443" s="54">
        <f t="shared" ref="I457443" si="21495">I457442-I457441</f>
        <v>0</v>
      </c>
      <c r="N457443" s="54">
        <f t="shared" ref="N457443" si="21496">N457442-N457441</f>
        <v>0</v>
      </c>
      <c r="W457443" s="54">
        <f t="shared" ref="W457443" si="21497">W457442-W457441</f>
        <v>0</v>
      </c>
    </row>
    <row r="457444" spans="9:23" x14ac:dyDescent="0.35">
      <c r="I457444" s="55">
        <f t="shared" ref="I457444" si="21498">I457442-I457430</f>
        <v>0</v>
      </c>
      <c r="N457444" s="55">
        <f t="shared" ref="N457444" si="21499">N457442-N457430</f>
        <v>0</v>
      </c>
      <c r="W457444" s="55">
        <f t="shared" ref="W457444" si="21500">W457442-W457430</f>
        <v>0</v>
      </c>
    </row>
    <row r="457445" spans="9:23" x14ac:dyDescent="0.35">
      <c r="I457445" s="56" t="s">
        <v>16</v>
      </c>
      <c r="N457445" s="56" t="s">
        <v>16</v>
      </c>
      <c r="W457445" s="56" t="s">
        <v>16</v>
      </c>
    </row>
    <row r="457571" spans="9:23" x14ac:dyDescent="0.35">
      <c r="I457571" s="54">
        <f t="shared" ref="I457571" si="21501">I457570-I457569</f>
        <v>0</v>
      </c>
      <c r="N457571" s="54">
        <f t="shared" ref="N457571" si="21502">N457570-N457569</f>
        <v>0</v>
      </c>
      <c r="W457571" s="54">
        <f t="shared" ref="W457571" si="21503">W457570-W457569</f>
        <v>0</v>
      </c>
    </row>
    <row r="457572" spans="9:23" x14ac:dyDescent="0.35">
      <c r="I457572" s="55">
        <f t="shared" ref="I457572" si="21504">I457570-I457558</f>
        <v>0</v>
      </c>
      <c r="N457572" s="55">
        <f t="shared" ref="N457572" si="21505">N457570-N457558</f>
        <v>0</v>
      </c>
      <c r="W457572" s="55">
        <f t="shared" ref="W457572" si="21506">W457570-W457558</f>
        <v>0</v>
      </c>
    </row>
    <row r="457573" spans="9:23" x14ac:dyDescent="0.35">
      <c r="I457573" s="56" t="s">
        <v>16</v>
      </c>
      <c r="N457573" s="56" t="s">
        <v>16</v>
      </c>
      <c r="W457573" s="56" t="s">
        <v>16</v>
      </c>
    </row>
    <row r="457699" spans="9:23" x14ac:dyDescent="0.35">
      <c r="I457699" s="54">
        <f t="shared" ref="I457699" si="21507">I457698-I457697</f>
        <v>0</v>
      </c>
      <c r="N457699" s="54">
        <f t="shared" ref="N457699" si="21508">N457698-N457697</f>
        <v>0</v>
      </c>
      <c r="W457699" s="54">
        <f t="shared" ref="W457699" si="21509">W457698-W457697</f>
        <v>0</v>
      </c>
    </row>
    <row r="457700" spans="9:23" x14ac:dyDescent="0.35">
      <c r="I457700" s="55">
        <f t="shared" ref="I457700" si="21510">I457698-I457686</f>
        <v>0</v>
      </c>
      <c r="N457700" s="55">
        <f t="shared" ref="N457700" si="21511">N457698-N457686</f>
        <v>0</v>
      </c>
      <c r="W457700" s="55">
        <f t="shared" ref="W457700" si="21512">W457698-W457686</f>
        <v>0</v>
      </c>
    </row>
    <row r="457701" spans="9:23" x14ac:dyDescent="0.35">
      <c r="I457701" s="56" t="s">
        <v>16</v>
      </c>
      <c r="N457701" s="56" t="s">
        <v>16</v>
      </c>
      <c r="W457701" s="56" t="s">
        <v>16</v>
      </c>
    </row>
    <row r="457827" spans="9:23" x14ac:dyDescent="0.35">
      <c r="I457827" s="54">
        <f t="shared" ref="I457827" si="21513">I457826-I457825</f>
        <v>0</v>
      </c>
      <c r="N457827" s="54">
        <f t="shared" ref="N457827" si="21514">N457826-N457825</f>
        <v>0</v>
      </c>
      <c r="W457827" s="54">
        <f t="shared" ref="W457827" si="21515">W457826-W457825</f>
        <v>0</v>
      </c>
    </row>
    <row r="457828" spans="9:23" x14ac:dyDescent="0.35">
      <c r="I457828" s="55">
        <f t="shared" ref="I457828" si="21516">I457826-I457814</f>
        <v>0</v>
      </c>
      <c r="N457828" s="55">
        <f t="shared" ref="N457828" si="21517">N457826-N457814</f>
        <v>0</v>
      </c>
      <c r="W457828" s="55">
        <f t="shared" ref="W457828" si="21518">W457826-W457814</f>
        <v>0</v>
      </c>
    </row>
    <row r="457829" spans="9:23" x14ac:dyDescent="0.35">
      <c r="I457829" s="56" t="s">
        <v>16</v>
      </c>
      <c r="N457829" s="56" t="s">
        <v>16</v>
      </c>
      <c r="W457829" s="56" t="s">
        <v>16</v>
      </c>
    </row>
    <row r="457955" spans="9:23" x14ac:dyDescent="0.35">
      <c r="I457955" s="54">
        <f t="shared" ref="I457955" si="21519">I457954-I457953</f>
        <v>0</v>
      </c>
      <c r="N457955" s="54">
        <f t="shared" ref="N457955" si="21520">N457954-N457953</f>
        <v>0</v>
      </c>
      <c r="W457955" s="54">
        <f t="shared" ref="W457955" si="21521">W457954-W457953</f>
        <v>0</v>
      </c>
    </row>
    <row r="457956" spans="9:23" x14ac:dyDescent="0.35">
      <c r="I457956" s="55">
        <f t="shared" ref="I457956" si="21522">I457954-I457942</f>
        <v>0</v>
      </c>
      <c r="N457956" s="55">
        <f t="shared" ref="N457956" si="21523">N457954-N457942</f>
        <v>0</v>
      </c>
      <c r="W457956" s="55">
        <f t="shared" ref="W457956" si="21524">W457954-W457942</f>
        <v>0</v>
      </c>
    </row>
    <row r="457957" spans="9:23" x14ac:dyDescent="0.35">
      <c r="I457957" s="56" t="s">
        <v>16</v>
      </c>
      <c r="N457957" s="56" t="s">
        <v>16</v>
      </c>
      <c r="W457957" s="56" t="s">
        <v>16</v>
      </c>
    </row>
    <row r="458083" spans="9:23" x14ac:dyDescent="0.35">
      <c r="I458083" s="54">
        <f t="shared" ref="I458083" si="21525">I458082-I458081</f>
        <v>0</v>
      </c>
      <c r="N458083" s="54">
        <f t="shared" ref="N458083" si="21526">N458082-N458081</f>
        <v>0</v>
      </c>
      <c r="W458083" s="54">
        <f t="shared" ref="W458083" si="21527">W458082-W458081</f>
        <v>0</v>
      </c>
    </row>
    <row r="458084" spans="9:23" x14ac:dyDescent="0.35">
      <c r="I458084" s="55">
        <f t="shared" ref="I458084" si="21528">I458082-I458070</f>
        <v>0</v>
      </c>
      <c r="N458084" s="55">
        <f t="shared" ref="N458084" si="21529">N458082-N458070</f>
        <v>0</v>
      </c>
      <c r="W458084" s="55">
        <f t="shared" ref="W458084" si="21530">W458082-W458070</f>
        <v>0</v>
      </c>
    </row>
    <row r="458085" spans="9:23" x14ac:dyDescent="0.35">
      <c r="I458085" s="56" t="s">
        <v>16</v>
      </c>
      <c r="N458085" s="56" t="s">
        <v>16</v>
      </c>
      <c r="W458085" s="56" t="s">
        <v>16</v>
      </c>
    </row>
    <row r="458211" spans="9:23" x14ac:dyDescent="0.35">
      <c r="I458211" s="54">
        <f t="shared" ref="I458211" si="21531">I458210-I458209</f>
        <v>0</v>
      </c>
      <c r="N458211" s="54">
        <f t="shared" ref="N458211" si="21532">N458210-N458209</f>
        <v>0</v>
      </c>
      <c r="W458211" s="54">
        <f t="shared" ref="W458211" si="21533">W458210-W458209</f>
        <v>0</v>
      </c>
    </row>
    <row r="458212" spans="9:23" x14ac:dyDescent="0.35">
      <c r="I458212" s="55">
        <f t="shared" ref="I458212" si="21534">I458210-I458198</f>
        <v>0</v>
      </c>
      <c r="N458212" s="55">
        <f t="shared" ref="N458212" si="21535">N458210-N458198</f>
        <v>0</v>
      </c>
      <c r="W458212" s="55">
        <f t="shared" ref="W458212" si="21536">W458210-W458198</f>
        <v>0</v>
      </c>
    </row>
    <row r="458213" spans="9:23" x14ac:dyDescent="0.35">
      <c r="I458213" s="56" t="s">
        <v>16</v>
      </c>
      <c r="N458213" s="56" t="s">
        <v>16</v>
      </c>
      <c r="W458213" s="56" t="s">
        <v>16</v>
      </c>
    </row>
    <row r="458339" spans="9:23" x14ac:dyDescent="0.35">
      <c r="I458339" s="54">
        <f t="shared" ref="I458339" si="21537">I458338-I458337</f>
        <v>0</v>
      </c>
      <c r="N458339" s="54">
        <f t="shared" ref="N458339" si="21538">N458338-N458337</f>
        <v>0</v>
      </c>
      <c r="W458339" s="54">
        <f t="shared" ref="W458339" si="21539">W458338-W458337</f>
        <v>0</v>
      </c>
    </row>
    <row r="458340" spans="9:23" x14ac:dyDescent="0.35">
      <c r="I458340" s="55">
        <f t="shared" ref="I458340" si="21540">I458338-I458326</f>
        <v>0</v>
      </c>
      <c r="N458340" s="55">
        <f t="shared" ref="N458340" si="21541">N458338-N458326</f>
        <v>0</v>
      </c>
      <c r="W458340" s="55">
        <f t="shared" ref="W458340" si="21542">W458338-W458326</f>
        <v>0</v>
      </c>
    </row>
    <row r="458341" spans="9:23" x14ac:dyDescent="0.35">
      <c r="I458341" s="56" t="s">
        <v>16</v>
      </c>
      <c r="N458341" s="56" t="s">
        <v>16</v>
      </c>
      <c r="W458341" s="56" t="s">
        <v>16</v>
      </c>
    </row>
    <row r="458467" spans="9:23" x14ac:dyDescent="0.35">
      <c r="I458467" s="54">
        <f t="shared" ref="I458467" si="21543">I458466-I458465</f>
        <v>0</v>
      </c>
      <c r="N458467" s="54">
        <f t="shared" ref="N458467" si="21544">N458466-N458465</f>
        <v>0</v>
      </c>
      <c r="W458467" s="54">
        <f t="shared" ref="W458467" si="21545">W458466-W458465</f>
        <v>0</v>
      </c>
    </row>
    <row r="458468" spans="9:23" x14ac:dyDescent="0.35">
      <c r="I458468" s="55">
        <f t="shared" ref="I458468" si="21546">I458466-I458454</f>
        <v>0</v>
      </c>
      <c r="N458468" s="55">
        <f t="shared" ref="N458468" si="21547">N458466-N458454</f>
        <v>0</v>
      </c>
      <c r="W458468" s="55">
        <f t="shared" ref="W458468" si="21548">W458466-W458454</f>
        <v>0</v>
      </c>
    </row>
    <row r="458469" spans="9:23" x14ac:dyDescent="0.35">
      <c r="I458469" s="56" t="s">
        <v>16</v>
      </c>
      <c r="N458469" s="56" t="s">
        <v>16</v>
      </c>
      <c r="W458469" s="56" t="s">
        <v>16</v>
      </c>
    </row>
    <row r="458595" spans="9:23" x14ac:dyDescent="0.35">
      <c r="I458595" s="54">
        <f t="shared" ref="I458595" si="21549">I458594-I458593</f>
        <v>0</v>
      </c>
      <c r="N458595" s="54">
        <f t="shared" ref="N458595" si="21550">N458594-N458593</f>
        <v>0</v>
      </c>
      <c r="W458595" s="54">
        <f t="shared" ref="W458595" si="21551">W458594-W458593</f>
        <v>0</v>
      </c>
    </row>
    <row r="458596" spans="9:23" x14ac:dyDescent="0.35">
      <c r="I458596" s="55">
        <f t="shared" ref="I458596" si="21552">I458594-I458582</f>
        <v>0</v>
      </c>
      <c r="N458596" s="55">
        <f t="shared" ref="N458596" si="21553">N458594-N458582</f>
        <v>0</v>
      </c>
      <c r="W458596" s="55">
        <f t="shared" ref="W458596" si="21554">W458594-W458582</f>
        <v>0</v>
      </c>
    </row>
    <row r="458597" spans="9:23" x14ac:dyDescent="0.35">
      <c r="I458597" s="56" t="s">
        <v>16</v>
      </c>
      <c r="N458597" s="56" t="s">
        <v>16</v>
      </c>
      <c r="W458597" s="56" t="s">
        <v>16</v>
      </c>
    </row>
    <row r="458723" spans="9:23" x14ac:dyDescent="0.35">
      <c r="I458723" s="54">
        <f t="shared" ref="I458723" si="21555">I458722-I458721</f>
        <v>0</v>
      </c>
      <c r="N458723" s="54">
        <f t="shared" ref="N458723" si="21556">N458722-N458721</f>
        <v>0</v>
      </c>
      <c r="W458723" s="54">
        <f t="shared" ref="W458723" si="21557">W458722-W458721</f>
        <v>0</v>
      </c>
    </row>
    <row r="458724" spans="9:23" x14ac:dyDescent="0.35">
      <c r="I458724" s="55">
        <f t="shared" ref="I458724" si="21558">I458722-I458710</f>
        <v>0</v>
      </c>
      <c r="N458724" s="55">
        <f t="shared" ref="N458724" si="21559">N458722-N458710</f>
        <v>0</v>
      </c>
      <c r="W458724" s="55">
        <f t="shared" ref="W458724" si="21560">W458722-W458710</f>
        <v>0</v>
      </c>
    </row>
    <row r="458725" spans="9:23" x14ac:dyDescent="0.35">
      <c r="I458725" s="56" t="s">
        <v>16</v>
      </c>
      <c r="N458725" s="56" t="s">
        <v>16</v>
      </c>
      <c r="W458725" s="56" t="s">
        <v>16</v>
      </c>
    </row>
    <row r="458851" spans="9:23" x14ac:dyDescent="0.35">
      <c r="I458851" s="54">
        <f t="shared" ref="I458851" si="21561">I458850-I458849</f>
        <v>0</v>
      </c>
      <c r="N458851" s="54">
        <f t="shared" ref="N458851" si="21562">N458850-N458849</f>
        <v>0</v>
      </c>
      <c r="W458851" s="54">
        <f t="shared" ref="W458851" si="21563">W458850-W458849</f>
        <v>0</v>
      </c>
    </row>
    <row r="458852" spans="9:23" x14ac:dyDescent="0.35">
      <c r="I458852" s="55">
        <f t="shared" ref="I458852" si="21564">I458850-I458838</f>
        <v>0</v>
      </c>
      <c r="N458852" s="55">
        <f t="shared" ref="N458852" si="21565">N458850-N458838</f>
        <v>0</v>
      </c>
      <c r="W458852" s="55">
        <f t="shared" ref="W458852" si="21566">W458850-W458838</f>
        <v>0</v>
      </c>
    </row>
    <row r="458853" spans="9:23" x14ac:dyDescent="0.35">
      <c r="I458853" s="56" t="s">
        <v>16</v>
      </c>
      <c r="N458853" s="56" t="s">
        <v>16</v>
      </c>
      <c r="W458853" s="56" t="s">
        <v>16</v>
      </c>
    </row>
    <row r="458979" spans="9:23" x14ac:dyDescent="0.35">
      <c r="I458979" s="54">
        <f t="shared" ref="I458979" si="21567">I458978-I458977</f>
        <v>0</v>
      </c>
      <c r="N458979" s="54">
        <f t="shared" ref="N458979" si="21568">N458978-N458977</f>
        <v>0</v>
      </c>
      <c r="W458979" s="54">
        <f t="shared" ref="W458979" si="21569">W458978-W458977</f>
        <v>0</v>
      </c>
    </row>
    <row r="458980" spans="9:23" x14ac:dyDescent="0.35">
      <c r="I458980" s="55">
        <f t="shared" ref="I458980" si="21570">I458978-I458966</f>
        <v>0</v>
      </c>
      <c r="N458980" s="55">
        <f t="shared" ref="N458980" si="21571">N458978-N458966</f>
        <v>0</v>
      </c>
      <c r="W458980" s="55">
        <f t="shared" ref="W458980" si="21572">W458978-W458966</f>
        <v>0</v>
      </c>
    </row>
    <row r="458981" spans="9:23" x14ac:dyDescent="0.35">
      <c r="I458981" s="56" t="s">
        <v>16</v>
      </c>
      <c r="N458981" s="56" t="s">
        <v>16</v>
      </c>
      <c r="W458981" s="56" t="s">
        <v>16</v>
      </c>
    </row>
    <row r="459107" spans="9:23" x14ac:dyDescent="0.35">
      <c r="I459107" s="54">
        <f t="shared" ref="I459107" si="21573">I459106-I459105</f>
        <v>0</v>
      </c>
      <c r="N459107" s="54">
        <f t="shared" ref="N459107" si="21574">N459106-N459105</f>
        <v>0</v>
      </c>
      <c r="W459107" s="54">
        <f t="shared" ref="W459107" si="21575">W459106-W459105</f>
        <v>0</v>
      </c>
    </row>
    <row r="459108" spans="9:23" x14ac:dyDescent="0.35">
      <c r="I459108" s="55">
        <f t="shared" ref="I459108" si="21576">I459106-I459094</f>
        <v>0</v>
      </c>
      <c r="N459108" s="55">
        <f t="shared" ref="N459108" si="21577">N459106-N459094</f>
        <v>0</v>
      </c>
      <c r="W459108" s="55">
        <f t="shared" ref="W459108" si="21578">W459106-W459094</f>
        <v>0</v>
      </c>
    </row>
    <row r="459109" spans="9:23" x14ac:dyDescent="0.35">
      <c r="I459109" s="56" t="s">
        <v>16</v>
      </c>
      <c r="N459109" s="56" t="s">
        <v>16</v>
      </c>
      <c r="W459109" s="56" t="s">
        <v>16</v>
      </c>
    </row>
    <row r="459235" spans="9:23" x14ac:dyDescent="0.35">
      <c r="I459235" s="54">
        <f t="shared" ref="I459235" si="21579">I459234-I459233</f>
        <v>0</v>
      </c>
      <c r="N459235" s="54">
        <f t="shared" ref="N459235" si="21580">N459234-N459233</f>
        <v>0</v>
      </c>
      <c r="W459235" s="54">
        <f t="shared" ref="W459235" si="21581">W459234-W459233</f>
        <v>0</v>
      </c>
    </row>
    <row r="459236" spans="9:23" x14ac:dyDescent="0.35">
      <c r="I459236" s="55">
        <f t="shared" ref="I459236" si="21582">I459234-I459222</f>
        <v>0</v>
      </c>
      <c r="N459236" s="55">
        <f t="shared" ref="N459236" si="21583">N459234-N459222</f>
        <v>0</v>
      </c>
      <c r="W459236" s="55">
        <f t="shared" ref="W459236" si="21584">W459234-W459222</f>
        <v>0</v>
      </c>
    </row>
    <row r="459237" spans="9:23" x14ac:dyDescent="0.35">
      <c r="I459237" s="56" t="s">
        <v>16</v>
      </c>
      <c r="N459237" s="56" t="s">
        <v>16</v>
      </c>
      <c r="W459237" s="56" t="s">
        <v>16</v>
      </c>
    </row>
    <row r="459363" spans="9:23" x14ac:dyDescent="0.35">
      <c r="I459363" s="54">
        <f t="shared" ref="I459363" si="21585">I459362-I459361</f>
        <v>0</v>
      </c>
      <c r="N459363" s="54">
        <f t="shared" ref="N459363" si="21586">N459362-N459361</f>
        <v>0</v>
      </c>
      <c r="W459363" s="54">
        <f t="shared" ref="W459363" si="21587">W459362-W459361</f>
        <v>0</v>
      </c>
    </row>
    <row r="459364" spans="9:23" x14ac:dyDescent="0.35">
      <c r="I459364" s="55">
        <f t="shared" ref="I459364" si="21588">I459362-I459350</f>
        <v>0</v>
      </c>
      <c r="N459364" s="55">
        <f t="shared" ref="N459364" si="21589">N459362-N459350</f>
        <v>0</v>
      </c>
      <c r="W459364" s="55">
        <f t="shared" ref="W459364" si="21590">W459362-W459350</f>
        <v>0</v>
      </c>
    </row>
    <row r="459365" spans="9:23" x14ac:dyDescent="0.35">
      <c r="I459365" s="56" t="s">
        <v>16</v>
      </c>
      <c r="N459365" s="56" t="s">
        <v>16</v>
      </c>
      <c r="W459365" s="56" t="s">
        <v>16</v>
      </c>
    </row>
    <row r="459491" spans="9:23" x14ac:dyDescent="0.35">
      <c r="I459491" s="54">
        <f t="shared" ref="I459491" si="21591">I459490-I459489</f>
        <v>0</v>
      </c>
      <c r="N459491" s="54">
        <f t="shared" ref="N459491" si="21592">N459490-N459489</f>
        <v>0</v>
      </c>
      <c r="W459491" s="54">
        <f t="shared" ref="W459491" si="21593">W459490-W459489</f>
        <v>0</v>
      </c>
    </row>
    <row r="459492" spans="9:23" x14ac:dyDescent="0.35">
      <c r="I459492" s="55">
        <f t="shared" ref="I459492" si="21594">I459490-I459478</f>
        <v>0</v>
      </c>
      <c r="N459492" s="55">
        <f t="shared" ref="N459492" si="21595">N459490-N459478</f>
        <v>0</v>
      </c>
      <c r="W459492" s="55">
        <f t="shared" ref="W459492" si="21596">W459490-W459478</f>
        <v>0</v>
      </c>
    </row>
    <row r="459493" spans="9:23" x14ac:dyDescent="0.35">
      <c r="I459493" s="56" t="s">
        <v>16</v>
      </c>
      <c r="N459493" s="56" t="s">
        <v>16</v>
      </c>
      <c r="W459493" s="56" t="s">
        <v>16</v>
      </c>
    </row>
    <row r="459619" spans="9:23" x14ac:dyDescent="0.35">
      <c r="I459619" s="54">
        <f t="shared" ref="I459619" si="21597">I459618-I459617</f>
        <v>0</v>
      </c>
      <c r="N459619" s="54">
        <f t="shared" ref="N459619" si="21598">N459618-N459617</f>
        <v>0</v>
      </c>
      <c r="W459619" s="54">
        <f t="shared" ref="W459619" si="21599">W459618-W459617</f>
        <v>0</v>
      </c>
    </row>
    <row r="459620" spans="9:23" x14ac:dyDescent="0.35">
      <c r="I459620" s="55">
        <f t="shared" ref="I459620" si="21600">I459618-I459606</f>
        <v>0</v>
      </c>
      <c r="N459620" s="55">
        <f t="shared" ref="N459620" si="21601">N459618-N459606</f>
        <v>0</v>
      </c>
      <c r="W459620" s="55">
        <f t="shared" ref="W459620" si="21602">W459618-W459606</f>
        <v>0</v>
      </c>
    </row>
    <row r="459621" spans="9:23" x14ac:dyDescent="0.35">
      <c r="I459621" s="56" t="s">
        <v>16</v>
      </c>
      <c r="N459621" s="56" t="s">
        <v>16</v>
      </c>
      <c r="W459621" s="56" t="s">
        <v>16</v>
      </c>
    </row>
    <row r="459747" spans="9:23" x14ac:dyDescent="0.35">
      <c r="I459747" s="54">
        <f t="shared" ref="I459747" si="21603">I459746-I459745</f>
        <v>0</v>
      </c>
      <c r="N459747" s="54">
        <f t="shared" ref="N459747" si="21604">N459746-N459745</f>
        <v>0</v>
      </c>
      <c r="W459747" s="54">
        <f t="shared" ref="W459747" si="21605">W459746-W459745</f>
        <v>0</v>
      </c>
    </row>
    <row r="459748" spans="9:23" x14ac:dyDescent="0.35">
      <c r="I459748" s="55">
        <f t="shared" ref="I459748" si="21606">I459746-I459734</f>
        <v>0</v>
      </c>
      <c r="N459748" s="55">
        <f t="shared" ref="N459748" si="21607">N459746-N459734</f>
        <v>0</v>
      </c>
      <c r="W459748" s="55">
        <f t="shared" ref="W459748" si="21608">W459746-W459734</f>
        <v>0</v>
      </c>
    </row>
    <row r="459749" spans="9:23" x14ac:dyDescent="0.35">
      <c r="I459749" s="56" t="s">
        <v>16</v>
      </c>
      <c r="N459749" s="56" t="s">
        <v>16</v>
      </c>
      <c r="W459749" s="56" t="s">
        <v>16</v>
      </c>
    </row>
    <row r="459875" spans="9:23" x14ac:dyDescent="0.35">
      <c r="I459875" s="54">
        <f t="shared" ref="I459875" si="21609">I459874-I459873</f>
        <v>0</v>
      </c>
      <c r="N459875" s="54">
        <f t="shared" ref="N459875" si="21610">N459874-N459873</f>
        <v>0</v>
      </c>
      <c r="W459875" s="54">
        <f t="shared" ref="W459875" si="21611">W459874-W459873</f>
        <v>0</v>
      </c>
    </row>
    <row r="459876" spans="9:23" x14ac:dyDescent="0.35">
      <c r="I459876" s="55">
        <f t="shared" ref="I459876" si="21612">I459874-I459862</f>
        <v>0</v>
      </c>
      <c r="N459876" s="55">
        <f t="shared" ref="N459876" si="21613">N459874-N459862</f>
        <v>0</v>
      </c>
      <c r="W459876" s="55">
        <f t="shared" ref="W459876" si="21614">W459874-W459862</f>
        <v>0</v>
      </c>
    </row>
    <row r="459877" spans="9:23" x14ac:dyDescent="0.35">
      <c r="I459877" s="56" t="s">
        <v>16</v>
      </c>
      <c r="N459877" s="56" t="s">
        <v>16</v>
      </c>
      <c r="W459877" s="56" t="s">
        <v>16</v>
      </c>
    </row>
    <row r="460003" spans="9:23" x14ac:dyDescent="0.35">
      <c r="I460003" s="54">
        <f t="shared" ref="I460003" si="21615">I460002-I460001</f>
        <v>0</v>
      </c>
      <c r="N460003" s="54">
        <f t="shared" ref="N460003" si="21616">N460002-N460001</f>
        <v>0</v>
      </c>
      <c r="W460003" s="54">
        <f t="shared" ref="W460003" si="21617">W460002-W460001</f>
        <v>0</v>
      </c>
    </row>
    <row r="460004" spans="9:23" x14ac:dyDescent="0.35">
      <c r="I460004" s="55">
        <f t="shared" ref="I460004" si="21618">I460002-I459990</f>
        <v>0</v>
      </c>
      <c r="N460004" s="55">
        <f t="shared" ref="N460004" si="21619">N460002-N459990</f>
        <v>0</v>
      </c>
      <c r="W460004" s="55">
        <f t="shared" ref="W460004" si="21620">W460002-W459990</f>
        <v>0</v>
      </c>
    </row>
    <row r="460005" spans="9:23" x14ac:dyDescent="0.35">
      <c r="I460005" s="56" t="s">
        <v>16</v>
      </c>
      <c r="N460005" s="56" t="s">
        <v>16</v>
      </c>
      <c r="W460005" s="56" t="s">
        <v>16</v>
      </c>
    </row>
    <row r="460131" spans="9:23" x14ac:dyDescent="0.35">
      <c r="I460131" s="54">
        <f t="shared" ref="I460131" si="21621">I460130-I460129</f>
        <v>0</v>
      </c>
      <c r="N460131" s="54">
        <f t="shared" ref="N460131" si="21622">N460130-N460129</f>
        <v>0</v>
      </c>
      <c r="W460131" s="54">
        <f t="shared" ref="W460131" si="21623">W460130-W460129</f>
        <v>0</v>
      </c>
    </row>
    <row r="460132" spans="9:23" x14ac:dyDescent="0.35">
      <c r="I460132" s="55">
        <f t="shared" ref="I460132" si="21624">I460130-I460118</f>
        <v>0</v>
      </c>
      <c r="N460132" s="55">
        <f t="shared" ref="N460132" si="21625">N460130-N460118</f>
        <v>0</v>
      </c>
      <c r="W460132" s="55">
        <f t="shared" ref="W460132" si="21626">W460130-W460118</f>
        <v>0</v>
      </c>
    </row>
    <row r="460133" spans="9:23" x14ac:dyDescent="0.35">
      <c r="I460133" s="56" t="s">
        <v>16</v>
      </c>
      <c r="N460133" s="56" t="s">
        <v>16</v>
      </c>
      <c r="W460133" s="56" t="s">
        <v>16</v>
      </c>
    </row>
    <row r="460259" spans="9:23" x14ac:dyDescent="0.35">
      <c r="I460259" s="54">
        <f t="shared" ref="I460259" si="21627">I460258-I460257</f>
        <v>0</v>
      </c>
      <c r="N460259" s="54">
        <f t="shared" ref="N460259" si="21628">N460258-N460257</f>
        <v>0</v>
      </c>
      <c r="W460259" s="54">
        <f t="shared" ref="W460259" si="21629">W460258-W460257</f>
        <v>0</v>
      </c>
    </row>
    <row r="460260" spans="9:23" x14ac:dyDescent="0.35">
      <c r="I460260" s="55">
        <f t="shared" ref="I460260" si="21630">I460258-I460246</f>
        <v>0</v>
      </c>
      <c r="N460260" s="55">
        <f t="shared" ref="N460260" si="21631">N460258-N460246</f>
        <v>0</v>
      </c>
      <c r="W460260" s="55">
        <f t="shared" ref="W460260" si="21632">W460258-W460246</f>
        <v>0</v>
      </c>
    </row>
    <row r="460261" spans="9:23" x14ac:dyDescent="0.35">
      <c r="I460261" s="56" t="s">
        <v>16</v>
      </c>
      <c r="N460261" s="56" t="s">
        <v>16</v>
      </c>
      <c r="W460261" s="56" t="s">
        <v>16</v>
      </c>
    </row>
    <row r="460387" spans="9:23" x14ac:dyDescent="0.35">
      <c r="I460387" s="54">
        <f t="shared" ref="I460387" si="21633">I460386-I460385</f>
        <v>0</v>
      </c>
      <c r="N460387" s="54">
        <f t="shared" ref="N460387" si="21634">N460386-N460385</f>
        <v>0</v>
      </c>
      <c r="W460387" s="54">
        <f t="shared" ref="W460387" si="21635">W460386-W460385</f>
        <v>0</v>
      </c>
    </row>
    <row r="460388" spans="9:23" x14ac:dyDescent="0.35">
      <c r="I460388" s="55">
        <f t="shared" ref="I460388" si="21636">I460386-I460374</f>
        <v>0</v>
      </c>
      <c r="N460388" s="55">
        <f t="shared" ref="N460388" si="21637">N460386-N460374</f>
        <v>0</v>
      </c>
      <c r="W460388" s="55">
        <f t="shared" ref="W460388" si="21638">W460386-W460374</f>
        <v>0</v>
      </c>
    </row>
    <row r="460389" spans="9:23" x14ac:dyDescent="0.35">
      <c r="I460389" s="56" t="s">
        <v>16</v>
      </c>
      <c r="N460389" s="56" t="s">
        <v>16</v>
      </c>
      <c r="W460389" s="56" t="s">
        <v>16</v>
      </c>
    </row>
    <row r="460515" spans="9:23" x14ac:dyDescent="0.35">
      <c r="I460515" s="54">
        <f t="shared" ref="I460515" si="21639">I460514-I460513</f>
        <v>0</v>
      </c>
      <c r="N460515" s="54">
        <f t="shared" ref="N460515" si="21640">N460514-N460513</f>
        <v>0</v>
      </c>
      <c r="W460515" s="54">
        <f t="shared" ref="W460515" si="21641">W460514-W460513</f>
        <v>0</v>
      </c>
    </row>
    <row r="460516" spans="9:23" x14ac:dyDescent="0.35">
      <c r="I460516" s="55">
        <f t="shared" ref="I460516" si="21642">I460514-I460502</f>
        <v>0</v>
      </c>
      <c r="N460516" s="55">
        <f t="shared" ref="N460516" si="21643">N460514-N460502</f>
        <v>0</v>
      </c>
      <c r="W460516" s="55">
        <f t="shared" ref="W460516" si="21644">W460514-W460502</f>
        <v>0</v>
      </c>
    </row>
    <row r="460517" spans="9:23" x14ac:dyDescent="0.35">
      <c r="I460517" s="56" t="s">
        <v>16</v>
      </c>
      <c r="N460517" s="56" t="s">
        <v>16</v>
      </c>
      <c r="W460517" s="56" t="s">
        <v>16</v>
      </c>
    </row>
    <row r="460643" spans="9:23" x14ac:dyDescent="0.35">
      <c r="I460643" s="54">
        <f t="shared" ref="I460643" si="21645">I460642-I460641</f>
        <v>0</v>
      </c>
      <c r="N460643" s="54">
        <f t="shared" ref="N460643" si="21646">N460642-N460641</f>
        <v>0</v>
      </c>
      <c r="W460643" s="54">
        <f t="shared" ref="W460643" si="21647">W460642-W460641</f>
        <v>0</v>
      </c>
    </row>
    <row r="460644" spans="9:23" x14ac:dyDescent="0.35">
      <c r="I460644" s="55">
        <f t="shared" ref="I460644" si="21648">I460642-I460630</f>
        <v>0</v>
      </c>
      <c r="N460644" s="55">
        <f t="shared" ref="N460644" si="21649">N460642-N460630</f>
        <v>0</v>
      </c>
      <c r="W460644" s="55">
        <f t="shared" ref="W460644" si="21650">W460642-W460630</f>
        <v>0</v>
      </c>
    </row>
    <row r="460645" spans="9:23" x14ac:dyDescent="0.35">
      <c r="I460645" s="56" t="s">
        <v>16</v>
      </c>
      <c r="N460645" s="56" t="s">
        <v>16</v>
      </c>
      <c r="W460645" s="56" t="s">
        <v>16</v>
      </c>
    </row>
    <row r="460771" spans="9:23" x14ac:dyDescent="0.35">
      <c r="I460771" s="54">
        <f t="shared" ref="I460771" si="21651">I460770-I460769</f>
        <v>0</v>
      </c>
      <c r="N460771" s="54">
        <f t="shared" ref="N460771" si="21652">N460770-N460769</f>
        <v>0</v>
      </c>
      <c r="W460771" s="54">
        <f t="shared" ref="W460771" si="21653">W460770-W460769</f>
        <v>0</v>
      </c>
    </row>
    <row r="460772" spans="9:23" x14ac:dyDescent="0.35">
      <c r="I460772" s="55">
        <f t="shared" ref="I460772" si="21654">I460770-I460758</f>
        <v>0</v>
      </c>
      <c r="N460772" s="55">
        <f t="shared" ref="N460772" si="21655">N460770-N460758</f>
        <v>0</v>
      </c>
      <c r="W460772" s="55">
        <f t="shared" ref="W460772" si="21656">W460770-W460758</f>
        <v>0</v>
      </c>
    </row>
    <row r="460773" spans="9:23" x14ac:dyDescent="0.35">
      <c r="I460773" s="56" t="s">
        <v>16</v>
      </c>
      <c r="N460773" s="56" t="s">
        <v>16</v>
      </c>
      <c r="W460773" s="56" t="s">
        <v>16</v>
      </c>
    </row>
    <row r="460899" spans="9:23" x14ac:dyDescent="0.35">
      <c r="I460899" s="54">
        <f t="shared" ref="I460899" si="21657">I460898-I460897</f>
        <v>0</v>
      </c>
      <c r="N460899" s="54">
        <f t="shared" ref="N460899" si="21658">N460898-N460897</f>
        <v>0</v>
      </c>
      <c r="W460899" s="54">
        <f t="shared" ref="W460899" si="21659">W460898-W460897</f>
        <v>0</v>
      </c>
    </row>
    <row r="460900" spans="9:23" x14ac:dyDescent="0.35">
      <c r="I460900" s="55">
        <f t="shared" ref="I460900" si="21660">I460898-I460886</f>
        <v>0</v>
      </c>
      <c r="N460900" s="55">
        <f t="shared" ref="N460900" si="21661">N460898-N460886</f>
        <v>0</v>
      </c>
      <c r="W460900" s="55">
        <f t="shared" ref="W460900" si="21662">W460898-W460886</f>
        <v>0</v>
      </c>
    </row>
    <row r="460901" spans="9:23" x14ac:dyDescent="0.35">
      <c r="I460901" s="56" t="s">
        <v>16</v>
      </c>
      <c r="N460901" s="56" t="s">
        <v>16</v>
      </c>
      <c r="W460901" s="56" t="s">
        <v>16</v>
      </c>
    </row>
    <row r="461027" spans="9:23" x14ac:dyDescent="0.35">
      <c r="I461027" s="54">
        <f t="shared" ref="I461027" si="21663">I461026-I461025</f>
        <v>0</v>
      </c>
      <c r="N461027" s="54">
        <f t="shared" ref="N461027" si="21664">N461026-N461025</f>
        <v>0</v>
      </c>
      <c r="W461027" s="54">
        <f t="shared" ref="W461027" si="21665">W461026-W461025</f>
        <v>0</v>
      </c>
    </row>
    <row r="461028" spans="9:23" x14ac:dyDescent="0.35">
      <c r="I461028" s="55">
        <f t="shared" ref="I461028" si="21666">I461026-I461014</f>
        <v>0</v>
      </c>
      <c r="N461028" s="55">
        <f t="shared" ref="N461028" si="21667">N461026-N461014</f>
        <v>0</v>
      </c>
      <c r="W461028" s="55">
        <f t="shared" ref="W461028" si="21668">W461026-W461014</f>
        <v>0</v>
      </c>
    </row>
    <row r="461029" spans="9:23" x14ac:dyDescent="0.35">
      <c r="I461029" s="56" t="s">
        <v>16</v>
      </c>
      <c r="N461029" s="56" t="s">
        <v>16</v>
      </c>
      <c r="W461029" s="56" t="s">
        <v>16</v>
      </c>
    </row>
    <row r="461155" spans="9:23" x14ac:dyDescent="0.35">
      <c r="I461155" s="54">
        <f t="shared" ref="I461155" si="21669">I461154-I461153</f>
        <v>0</v>
      </c>
      <c r="N461155" s="54">
        <f t="shared" ref="N461155" si="21670">N461154-N461153</f>
        <v>0</v>
      </c>
      <c r="W461155" s="54">
        <f t="shared" ref="W461155" si="21671">W461154-W461153</f>
        <v>0</v>
      </c>
    </row>
    <row r="461156" spans="9:23" x14ac:dyDescent="0.35">
      <c r="I461156" s="55">
        <f t="shared" ref="I461156" si="21672">I461154-I461142</f>
        <v>0</v>
      </c>
      <c r="N461156" s="55">
        <f t="shared" ref="N461156" si="21673">N461154-N461142</f>
        <v>0</v>
      </c>
      <c r="W461156" s="55">
        <f t="shared" ref="W461156" si="21674">W461154-W461142</f>
        <v>0</v>
      </c>
    </row>
    <row r="461157" spans="9:23" x14ac:dyDescent="0.35">
      <c r="I461157" s="56" t="s">
        <v>16</v>
      </c>
      <c r="N461157" s="56" t="s">
        <v>16</v>
      </c>
      <c r="W461157" s="56" t="s">
        <v>16</v>
      </c>
    </row>
    <row r="461283" spans="9:23" x14ac:dyDescent="0.35">
      <c r="I461283" s="54">
        <f t="shared" ref="I461283" si="21675">I461282-I461281</f>
        <v>0</v>
      </c>
      <c r="N461283" s="54">
        <f t="shared" ref="N461283" si="21676">N461282-N461281</f>
        <v>0</v>
      </c>
      <c r="W461283" s="54">
        <f t="shared" ref="W461283" si="21677">W461282-W461281</f>
        <v>0</v>
      </c>
    </row>
    <row r="461284" spans="9:23" x14ac:dyDescent="0.35">
      <c r="I461284" s="55">
        <f t="shared" ref="I461284" si="21678">I461282-I461270</f>
        <v>0</v>
      </c>
      <c r="N461284" s="55">
        <f t="shared" ref="N461284" si="21679">N461282-N461270</f>
        <v>0</v>
      </c>
      <c r="W461284" s="55">
        <f t="shared" ref="W461284" si="21680">W461282-W461270</f>
        <v>0</v>
      </c>
    </row>
    <row r="461285" spans="9:23" x14ac:dyDescent="0.35">
      <c r="I461285" s="56" t="s">
        <v>16</v>
      </c>
      <c r="N461285" s="56" t="s">
        <v>16</v>
      </c>
      <c r="W461285" s="56" t="s">
        <v>16</v>
      </c>
    </row>
    <row r="461411" spans="9:23" x14ac:dyDescent="0.35">
      <c r="I461411" s="54">
        <f t="shared" ref="I461411" si="21681">I461410-I461409</f>
        <v>0</v>
      </c>
      <c r="N461411" s="54">
        <f t="shared" ref="N461411" si="21682">N461410-N461409</f>
        <v>0</v>
      </c>
      <c r="W461411" s="54">
        <f t="shared" ref="W461411" si="21683">W461410-W461409</f>
        <v>0</v>
      </c>
    </row>
    <row r="461412" spans="9:23" x14ac:dyDescent="0.35">
      <c r="I461412" s="55">
        <f t="shared" ref="I461412" si="21684">I461410-I461398</f>
        <v>0</v>
      </c>
      <c r="N461412" s="55">
        <f t="shared" ref="N461412" si="21685">N461410-N461398</f>
        <v>0</v>
      </c>
      <c r="W461412" s="55">
        <f t="shared" ref="W461412" si="21686">W461410-W461398</f>
        <v>0</v>
      </c>
    </row>
    <row r="461413" spans="9:23" x14ac:dyDescent="0.35">
      <c r="I461413" s="56" t="s">
        <v>16</v>
      </c>
      <c r="N461413" s="56" t="s">
        <v>16</v>
      </c>
      <c r="W461413" s="56" t="s">
        <v>16</v>
      </c>
    </row>
    <row r="461539" spans="9:23" x14ac:dyDescent="0.35">
      <c r="I461539" s="54">
        <f t="shared" ref="I461539" si="21687">I461538-I461537</f>
        <v>0</v>
      </c>
      <c r="N461539" s="54">
        <f t="shared" ref="N461539" si="21688">N461538-N461537</f>
        <v>0</v>
      </c>
      <c r="W461539" s="54">
        <f t="shared" ref="W461539" si="21689">W461538-W461537</f>
        <v>0</v>
      </c>
    </row>
    <row r="461540" spans="9:23" x14ac:dyDescent="0.35">
      <c r="I461540" s="55">
        <f t="shared" ref="I461540" si="21690">I461538-I461526</f>
        <v>0</v>
      </c>
      <c r="N461540" s="55">
        <f t="shared" ref="N461540" si="21691">N461538-N461526</f>
        <v>0</v>
      </c>
      <c r="W461540" s="55">
        <f t="shared" ref="W461540" si="21692">W461538-W461526</f>
        <v>0</v>
      </c>
    </row>
    <row r="461541" spans="9:23" x14ac:dyDescent="0.35">
      <c r="I461541" s="56" t="s">
        <v>16</v>
      </c>
      <c r="N461541" s="56" t="s">
        <v>16</v>
      </c>
      <c r="W461541" s="56" t="s">
        <v>16</v>
      </c>
    </row>
    <row r="461667" spans="9:23" x14ac:dyDescent="0.35">
      <c r="I461667" s="54">
        <f t="shared" ref="I461667" si="21693">I461666-I461665</f>
        <v>0</v>
      </c>
      <c r="N461667" s="54">
        <f t="shared" ref="N461667" si="21694">N461666-N461665</f>
        <v>0</v>
      </c>
      <c r="W461667" s="54">
        <f t="shared" ref="W461667" si="21695">W461666-W461665</f>
        <v>0</v>
      </c>
    </row>
    <row r="461668" spans="9:23" x14ac:dyDescent="0.35">
      <c r="I461668" s="55">
        <f t="shared" ref="I461668" si="21696">I461666-I461654</f>
        <v>0</v>
      </c>
      <c r="N461668" s="55">
        <f t="shared" ref="N461668" si="21697">N461666-N461654</f>
        <v>0</v>
      </c>
      <c r="W461668" s="55">
        <f t="shared" ref="W461668" si="21698">W461666-W461654</f>
        <v>0</v>
      </c>
    </row>
    <row r="461669" spans="9:23" x14ac:dyDescent="0.35">
      <c r="I461669" s="56" t="s">
        <v>16</v>
      </c>
      <c r="N461669" s="56" t="s">
        <v>16</v>
      </c>
      <c r="W461669" s="56" t="s">
        <v>16</v>
      </c>
    </row>
    <row r="461795" spans="9:23" x14ac:dyDescent="0.35">
      <c r="I461795" s="54">
        <f t="shared" ref="I461795" si="21699">I461794-I461793</f>
        <v>0</v>
      </c>
      <c r="N461795" s="54">
        <f t="shared" ref="N461795" si="21700">N461794-N461793</f>
        <v>0</v>
      </c>
      <c r="W461795" s="54">
        <f t="shared" ref="W461795" si="21701">W461794-W461793</f>
        <v>0</v>
      </c>
    </row>
    <row r="461796" spans="9:23" x14ac:dyDescent="0.35">
      <c r="I461796" s="55">
        <f t="shared" ref="I461796" si="21702">I461794-I461782</f>
        <v>0</v>
      </c>
      <c r="N461796" s="55">
        <f t="shared" ref="N461796" si="21703">N461794-N461782</f>
        <v>0</v>
      </c>
      <c r="W461796" s="55">
        <f t="shared" ref="W461796" si="21704">W461794-W461782</f>
        <v>0</v>
      </c>
    </row>
    <row r="461797" spans="9:23" x14ac:dyDescent="0.35">
      <c r="I461797" s="56" t="s">
        <v>16</v>
      </c>
      <c r="N461797" s="56" t="s">
        <v>16</v>
      </c>
      <c r="W461797" s="56" t="s">
        <v>16</v>
      </c>
    </row>
    <row r="461923" spans="9:23" x14ac:dyDescent="0.35">
      <c r="I461923" s="54">
        <f t="shared" ref="I461923" si="21705">I461922-I461921</f>
        <v>0</v>
      </c>
      <c r="N461923" s="54">
        <f t="shared" ref="N461923" si="21706">N461922-N461921</f>
        <v>0</v>
      </c>
      <c r="W461923" s="54">
        <f t="shared" ref="W461923" si="21707">W461922-W461921</f>
        <v>0</v>
      </c>
    </row>
    <row r="461924" spans="9:23" x14ac:dyDescent="0.35">
      <c r="I461924" s="55">
        <f t="shared" ref="I461924" si="21708">I461922-I461910</f>
        <v>0</v>
      </c>
      <c r="N461924" s="55">
        <f t="shared" ref="N461924" si="21709">N461922-N461910</f>
        <v>0</v>
      </c>
      <c r="W461924" s="55">
        <f t="shared" ref="W461924" si="21710">W461922-W461910</f>
        <v>0</v>
      </c>
    </row>
    <row r="461925" spans="9:23" x14ac:dyDescent="0.35">
      <c r="I461925" s="56" t="s">
        <v>16</v>
      </c>
      <c r="N461925" s="56" t="s">
        <v>16</v>
      </c>
      <c r="W461925" s="56" t="s">
        <v>16</v>
      </c>
    </row>
    <row r="462051" spans="9:23" x14ac:dyDescent="0.35">
      <c r="I462051" s="54">
        <f t="shared" ref="I462051" si="21711">I462050-I462049</f>
        <v>0</v>
      </c>
      <c r="N462051" s="54">
        <f t="shared" ref="N462051" si="21712">N462050-N462049</f>
        <v>0</v>
      </c>
      <c r="W462051" s="54">
        <f t="shared" ref="W462051" si="21713">W462050-W462049</f>
        <v>0</v>
      </c>
    </row>
    <row r="462052" spans="9:23" x14ac:dyDescent="0.35">
      <c r="I462052" s="55">
        <f t="shared" ref="I462052" si="21714">I462050-I462038</f>
        <v>0</v>
      </c>
      <c r="N462052" s="55">
        <f t="shared" ref="N462052" si="21715">N462050-N462038</f>
        <v>0</v>
      </c>
      <c r="W462052" s="55">
        <f t="shared" ref="W462052" si="21716">W462050-W462038</f>
        <v>0</v>
      </c>
    </row>
    <row r="462053" spans="9:23" x14ac:dyDescent="0.35">
      <c r="I462053" s="56" t="s">
        <v>16</v>
      </c>
      <c r="N462053" s="56" t="s">
        <v>16</v>
      </c>
      <c r="W462053" s="56" t="s">
        <v>16</v>
      </c>
    </row>
    <row r="462179" spans="9:23" x14ac:dyDescent="0.35">
      <c r="I462179" s="54">
        <f t="shared" ref="I462179" si="21717">I462178-I462177</f>
        <v>0</v>
      </c>
      <c r="N462179" s="54">
        <f t="shared" ref="N462179" si="21718">N462178-N462177</f>
        <v>0</v>
      </c>
      <c r="W462179" s="54">
        <f t="shared" ref="W462179" si="21719">W462178-W462177</f>
        <v>0</v>
      </c>
    </row>
    <row r="462180" spans="9:23" x14ac:dyDescent="0.35">
      <c r="I462180" s="55">
        <f t="shared" ref="I462180" si="21720">I462178-I462166</f>
        <v>0</v>
      </c>
      <c r="N462180" s="55">
        <f t="shared" ref="N462180" si="21721">N462178-N462166</f>
        <v>0</v>
      </c>
      <c r="W462180" s="55">
        <f t="shared" ref="W462180" si="21722">W462178-W462166</f>
        <v>0</v>
      </c>
    </row>
    <row r="462181" spans="9:23" x14ac:dyDescent="0.35">
      <c r="I462181" s="56" t="s">
        <v>16</v>
      </c>
      <c r="N462181" s="56" t="s">
        <v>16</v>
      </c>
      <c r="W462181" s="56" t="s">
        <v>16</v>
      </c>
    </row>
    <row r="462307" spans="9:23" x14ac:dyDescent="0.35">
      <c r="I462307" s="54">
        <f t="shared" ref="I462307" si="21723">I462306-I462305</f>
        <v>0</v>
      </c>
      <c r="N462307" s="54">
        <f t="shared" ref="N462307" si="21724">N462306-N462305</f>
        <v>0</v>
      </c>
      <c r="W462307" s="54">
        <f t="shared" ref="W462307" si="21725">W462306-W462305</f>
        <v>0</v>
      </c>
    </row>
    <row r="462308" spans="9:23" x14ac:dyDescent="0.35">
      <c r="I462308" s="55">
        <f t="shared" ref="I462308" si="21726">I462306-I462294</f>
        <v>0</v>
      </c>
      <c r="N462308" s="55">
        <f t="shared" ref="N462308" si="21727">N462306-N462294</f>
        <v>0</v>
      </c>
      <c r="W462308" s="55">
        <f t="shared" ref="W462308" si="21728">W462306-W462294</f>
        <v>0</v>
      </c>
    </row>
    <row r="462309" spans="9:23" x14ac:dyDescent="0.35">
      <c r="I462309" s="56" t="s">
        <v>16</v>
      </c>
      <c r="N462309" s="56" t="s">
        <v>16</v>
      </c>
      <c r="W462309" s="56" t="s">
        <v>16</v>
      </c>
    </row>
    <row r="462435" spans="9:23" x14ac:dyDescent="0.35">
      <c r="I462435" s="54">
        <f t="shared" ref="I462435" si="21729">I462434-I462433</f>
        <v>0</v>
      </c>
      <c r="N462435" s="54">
        <f t="shared" ref="N462435" si="21730">N462434-N462433</f>
        <v>0</v>
      </c>
      <c r="W462435" s="54">
        <f t="shared" ref="W462435" si="21731">W462434-W462433</f>
        <v>0</v>
      </c>
    </row>
    <row r="462436" spans="9:23" x14ac:dyDescent="0.35">
      <c r="I462436" s="55">
        <f t="shared" ref="I462436" si="21732">I462434-I462422</f>
        <v>0</v>
      </c>
      <c r="N462436" s="55">
        <f t="shared" ref="N462436" si="21733">N462434-N462422</f>
        <v>0</v>
      </c>
      <c r="W462436" s="55">
        <f t="shared" ref="W462436" si="21734">W462434-W462422</f>
        <v>0</v>
      </c>
    </row>
    <row r="462437" spans="9:23" x14ac:dyDescent="0.35">
      <c r="I462437" s="56" t="s">
        <v>16</v>
      </c>
      <c r="N462437" s="56" t="s">
        <v>16</v>
      </c>
      <c r="W462437" s="56" t="s">
        <v>16</v>
      </c>
    </row>
    <row r="462563" spans="9:23" x14ac:dyDescent="0.35">
      <c r="I462563" s="54">
        <f t="shared" ref="I462563" si="21735">I462562-I462561</f>
        <v>0</v>
      </c>
      <c r="N462563" s="54">
        <f t="shared" ref="N462563" si="21736">N462562-N462561</f>
        <v>0</v>
      </c>
      <c r="W462563" s="54">
        <f t="shared" ref="W462563" si="21737">W462562-W462561</f>
        <v>0</v>
      </c>
    </row>
    <row r="462564" spans="9:23" x14ac:dyDescent="0.35">
      <c r="I462564" s="55">
        <f t="shared" ref="I462564" si="21738">I462562-I462550</f>
        <v>0</v>
      </c>
      <c r="N462564" s="55">
        <f t="shared" ref="N462564" si="21739">N462562-N462550</f>
        <v>0</v>
      </c>
      <c r="W462564" s="55">
        <f t="shared" ref="W462564" si="21740">W462562-W462550</f>
        <v>0</v>
      </c>
    </row>
    <row r="462565" spans="9:23" x14ac:dyDescent="0.35">
      <c r="I462565" s="56" t="s">
        <v>16</v>
      </c>
      <c r="N462565" s="56" t="s">
        <v>16</v>
      </c>
      <c r="W462565" s="56" t="s">
        <v>16</v>
      </c>
    </row>
    <row r="462691" spans="9:23" x14ac:dyDescent="0.35">
      <c r="I462691" s="54">
        <f t="shared" ref="I462691" si="21741">I462690-I462689</f>
        <v>0</v>
      </c>
      <c r="N462691" s="54">
        <f t="shared" ref="N462691" si="21742">N462690-N462689</f>
        <v>0</v>
      </c>
      <c r="W462691" s="54">
        <f t="shared" ref="W462691" si="21743">W462690-W462689</f>
        <v>0</v>
      </c>
    </row>
    <row r="462692" spans="9:23" x14ac:dyDescent="0.35">
      <c r="I462692" s="55">
        <f t="shared" ref="I462692" si="21744">I462690-I462678</f>
        <v>0</v>
      </c>
      <c r="N462692" s="55">
        <f t="shared" ref="N462692" si="21745">N462690-N462678</f>
        <v>0</v>
      </c>
      <c r="W462692" s="55">
        <f t="shared" ref="W462692" si="21746">W462690-W462678</f>
        <v>0</v>
      </c>
    </row>
    <row r="462693" spans="9:23" x14ac:dyDescent="0.35">
      <c r="I462693" s="56" t="s">
        <v>16</v>
      </c>
      <c r="N462693" s="56" t="s">
        <v>16</v>
      </c>
      <c r="W462693" s="56" t="s">
        <v>16</v>
      </c>
    </row>
    <row r="462819" spans="9:23" x14ac:dyDescent="0.35">
      <c r="I462819" s="54">
        <f t="shared" ref="I462819" si="21747">I462818-I462817</f>
        <v>0</v>
      </c>
      <c r="N462819" s="54">
        <f t="shared" ref="N462819" si="21748">N462818-N462817</f>
        <v>0</v>
      </c>
      <c r="W462819" s="54">
        <f t="shared" ref="W462819" si="21749">W462818-W462817</f>
        <v>0</v>
      </c>
    </row>
    <row r="462820" spans="9:23" x14ac:dyDescent="0.35">
      <c r="I462820" s="55">
        <f t="shared" ref="I462820" si="21750">I462818-I462806</f>
        <v>0</v>
      </c>
      <c r="N462820" s="55">
        <f t="shared" ref="N462820" si="21751">N462818-N462806</f>
        <v>0</v>
      </c>
      <c r="W462820" s="55">
        <f t="shared" ref="W462820" si="21752">W462818-W462806</f>
        <v>0</v>
      </c>
    </row>
    <row r="462821" spans="9:23" x14ac:dyDescent="0.35">
      <c r="I462821" s="56" t="s">
        <v>16</v>
      </c>
      <c r="N462821" s="56" t="s">
        <v>16</v>
      </c>
      <c r="W462821" s="56" t="s">
        <v>16</v>
      </c>
    </row>
    <row r="462947" spans="9:23" x14ac:dyDescent="0.35">
      <c r="I462947" s="54">
        <f t="shared" ref="I462947" si="21753">I462946-I462945</f>
        <v>0</v>
      </c>
      <c r="N462947" s="54">
        <f t="shared" ref="N462947" si="21754">N462946-N462945</f>
        <v>0</v>
      </c>
      <c r="W462947" s="54">
        <f t="shared" ref="W462947" si="21755">W462946-W462945</f>
        <v>0</v>
      </c>
    </row>
    <row r="462948" spans="9:23" x14ac:dyDescent="0.35">
      <c r="I462948" s="55">
        <f t="shared" ref="I462948" si="21756">I462946-I462934</f>
        <v>0</v>
      </c>
      <c r="N462948" s="55">
        <f t="shared" ref="N462948" si="21757">N462946-N462934</f>
        <v>0</v>
      </c>
      <c r="W462948" s="55">
        <f t="shared" ref="W462948" si="21758">W462946-W462934</f>
        <v>0</v>
      </c>
    </row>
    <row r="462949" spans="9:23" x14ac:dyDescent="0.35">
      <c r="I462949" s="56" t="s">
        <v>16</v>
      </c>
      <c r="N462949" s="56" t="s">
        <v>16</v>
      </c>
      <c r="W462949" s="56" t="s">
        <v>16</v>
      </c>
    </row>
    <row r="463075" spans="9:23" x14ac:dyDescent="0.35">
      <c r="I463075" s="54">
        <f t="shared" ref="I463075" si="21759">I463074-I463073</f>
        <v>0</v>
      </c>
      <c r="N463075" s="54">
        <f t="shared" ref="N463075" si="21760">N463074-N463073</f>
        <v>0</v>
      </c>
      <c r="W463075" s="54">
        <f t="shared" ref="W463075" si="21761">W463074-W463073</f>
        <v>0</v>
      </c>
    </row>
    <row r="463076" spans="9:23" x14ac:dyDescent="0.35">
      <c r="I463076" s="55">
        <f t="shared" ref="I463076" si="21762">I463074-I463062</f>
        <v>0</v>
      </c>
      <c r="N463076" s="55">
        <f t="shared" ref="N463076" si="21763">N463074-N463062</f>
        <v>0</v>
      </c>
      <c r="W463076" s="55">
        <f t="shared" ref="W463076" si="21764">W463074-W463062</f>
        <v>0</v>
      </c>
    </row>
    <row r="463077" spans="9:23" x14ac:dyDescent="0.35">
      <c r="I463077" s="56" t="s">
        <v>16</v>
      </c>
      <c r="N463077" s="56" t="s">
        <v>16</v>
      </c>
      <c r="W463077" s="56" t="s">
        <v>16</v>
      </c>
    </row>
    <row r="463203" spans="9:23" x14ac:dyDescent="0.35">
      <c r="I463203" s="54">
        <f t="shared" ref="I463203" si="21765">I463202-I463201</f>
        <v>0</v>
      </c>
      <c r="N463203" s="54">
        <f t="shared" ref="N463203" si="21766">N463202-N463201</f>
        <v>0</v>
      </c>
      <c r="W463203" s="54">
        <f t="shared" ref="W463203" si="21767">W463202-W463201</f>
        <v>0</v>
      </c>
    </row>
    <row r="463204" spans="9:23" x14ac:dyDescent="0.35">
      <c r="I463204" s="55">
        <f t="shared" ref="I463204" si="21768">I463202-I463190</f>
        <v>0</v>
      </c>
      <c r="N463204" s="55">
        <f t="shared" ref="N463204" si="21769">N463202-N463190</f>
        <v>0</v>
      </c>
      <c r="W463204" s="55">
        <f t="shared" ref="W463204" si="21770">W463202-W463190</f>
        <v>0</v>
      </c>
    </row>
    <row r="463205" spans="9:23" x14ac:dyDescent="0.35">
      <c r="I463205" s="56" t="s">
        <v>16</v>
      </c>
      <c r="N463205" s="56" t="s">
        <v>16</v>
      </c>
      <c r="W463205" s="56" t="s">
        <v>16</v>
      </c>
    </row>
    <row r="463331" spans="9:23" x14ac:dyDescent="0.35">
      <c r="I463331" s="54">
        <f t="shared" ref="I463331" si="21771">I463330-I463329</f>
        <v>0</v>
      </c>
      <c r="N463331" s="54">
        <f t="shared" ref="N463331" si="21772">N463330-N463329</f>
        <v>0</v>
      </c>
      <c r="W463331" s="54">
        <f t="shared" ref="W463331" si="21773">W463330-W463329</f>
        <v>0</v>
      </c>
    </row>
    <row r="463332" spans="9:23" x14ac:dyDescent="0.35">
      <c r="I463332" s="55">
        <f t="shared" ref="I463332" si="21774">I463330-I463318</f>
        <v>0</v>
      </c>
      <c r="N463332" s="55">
        <f t="shared" ref="N463332" si="21775">N463330-N463318</f>
        <v>0</v>
      </c>
      <c r="W463332" s="55">
        <f t="shared" ref="W463332" si="21776">W463330-W463318</f>
        <v>0</v>
      </c>
    </row>
    <row r="463333" spans="9:23" x14ac:dyDescent="0.35">
      <c r="I463333" s="56" t="s">
        <v>16</v>
      </c>
      <c r="N463333" s="56" t="s">
        <v>16</v>
      </c>
      <c r="W463333" s="56" t="s">
        <v>16</v>
      </c>
    </row>
    <row r="463459" spans="9:23" x14ac:dyDescent="0.35">
      <c r="I463459" s="54">
        <f t="shared" ref="I463459" si="21777">I463458-I463457</f>
        <v>0</v>
      </c>
      <c r="N463459" s="54">
        <f t="shared" ref="N463459" si="21778">N463458-N463457</f>
        <v>0</v>
      </c>
      <c r="W463459" s="54">
        <f t="shared" ref="W463459" si="21779">W463458-W463457</f>
        <v>0</v>
      </c>
    </row>
    <row r="463460" spans="9:23" x14ac:dyDescent="0.35">
      <c r="I463460" s="55">
        <f t="shared" ref="I463460" si="21780">I463458-I463446</f>
        <v>0</v>
      </c>
      <c r="N463460" s="55">
        <f t="shared" ref="N463460" si="21781">N463458-N463446</f>
        <v>0</v>
      </c>
      <c r="W463460" s="55">
        <f t="shared" ref="W463460" si="21782">W463458-W463446</f>
        <v>0</v>
      </c>
    </row>
    <row r="463461" spans="9:23" x14ac:dyDescent="0.35">
      <c r="I463461" s="56" t="s">
        <v>16</v>
      </c>
      <c r="N463461" s="56" t="s">
        <v>16</v>
      </c>
      <c r="W463461" s="56" t="s">
        <v>16</v>
      </c>
    </row>
    <row r="463587" spans="9:23" x14ac:dyDescent="0.35">
      <c r="I463587" s="54">
        <f t="shared" ref="I463587" si="21783">I463586-I463585</f>
        <v>0</v>
      </c>
      <c r="N463587" s="54">
        <f t="shared" ref="N463587" si="21784">N463586-N463585</f>
        <v>0</v>
      </c>
      <c r="W463587" s="54">
        <f t="shared" ref="W463587" si="21785">W463586-W463585</f>
        <v>0</v>
      </c>
    </row>
    <row r="463588" spans="9:23" x14ac:dyDescent="0.35">
      <c r="I463588" s="55">
        <f t="shared" ref="I463588" si="21786">I463586-I463574</f>
        <v>0</v>
      </c>
      <c r="N463588" s="55">
        <f t="shared" ref="N463588" si="21787">N463586-N463574</f>
        <v>0</v>
      </c>
      <c r="W463588" s="55">
        <f t="shared" ref="W463588" si="21788">W463586-W463574</f>
        <v>0</v>
      </c>
    </row>
    <row r="463589" spans="9:23" x14ac:dyDescent="0.35">
      <c r="I463589" s="56" t="s">
        <v>16</v>
      </c>
      <c r="N463589" s="56" t="s">
        <v>16</v>
      </c>
      <c r="W463589" s="56" t="s">
        <v>16</v>
      </c>
    </row>
    <row r="463715" spans="9:23" x14ac:dyDescent="0.35">
      <c r="I463715" s="54">
        <f t="shared" ref="I463715" si="21789">I463714-I463713</f>
        <v>0</v>
      </c>
      <c r="N463715" s="54">
        <f t="shared" ref="N463715" si="21790">N463714-N463713</f>
        <v>0</v>
      </c>
      <c r="W463715" s="54">
        <f t="shared" ref="W463715" si="21791">W463714-W463713</f>
        <v>0</v>
      </c>
    </row>
    <row r="463716" spans="9:23" x14ac:dyDescent="0.35">
      <c r="I463716" s="55">
        <f t="shared" ref="I463716" si="21792">I463714-I463702</f>
        <v>0</v>
      </c>
      <c r="N463716" s="55">
        <f t="shared" ref="N463716" si="21793">N463714-N463702</f>
        <v>0</v>
      </c>
      <c r="W463716" s="55">
        <f t="shared" ref="W463716" si="21794">W463714-W463702</f>
        <v>0</v>
      </c>
    </row>
    <row r="463717" spans="9:23" x14ac:dyDescent="0.35">
      <c r="I463717" s="56" t="s">
        <v>16</v>
      </c>
      <c r="N463717" s="56" t="s">
        <v>16</v>
      </c>
      <c r="W463717" s="56" t="s">
        <v>16</v>
      </c>
    </row>
    <row r="463843" spans="9:23" x14ac:dyDescent="0.35">
      <c r="I463843" s="54">
        <f t="shared" ref="I463843" si="21795">I463842-I463841</f>
        <v>0</v>
      </c>
      <c r="N463843" s="54">
        <f t="shared" ref="N463843" si="21796">N463842-N463841</f>
        <v>0</v>
      </c>
      <c r="W463843" s="54">
        <f t="shared" ref="W463843" si="21797">W463842-W463841</f>
        <v>0</v>
      </c>
    </row>
    <row r="463844" spans="9:23" x14ac:dyDescent="0.35">
      <c r="I463844" s="55">
        <f t="shared" ref="I463844" si="21798">I463842-I463830</f>
        <v>0</v>
      </c>
      <c r="N463844" s="55">
        <f t="shared" ref="N463844" si="21799">N463842-N463830</f>
        <v>0</v>
      </c>
      <c r="W463844" s="55">
        <f t="shared" ref="W463844" si="21800">W463842-W463830</f>
        <v>0</v>
      </c>
    </row>
    <row r="463845" spans="9:23" x14ac:dyDescent="0.35">
      <c r="I463845" s="56" t="s">
        <v>16</v>
      </c>
      <c r="N463845" s="56" t="s">
        <v>16</v>
      </c>
      <c r="W463845" s="56" t="s">
        <v>16</v>
      </c>
    </row>
    <row r="463971" spans="9:23" x14ac:dyDescent="0.35">
      <c r="I463971" s="54">
        <f t="shared" ref="I463971" si="21801">I463970-I463969</f>
        <v>0</v>
      </c>
      <c r="N463971" s="54">
        <f t="shared" ref="N463971" si="21802">N463970-N463969</f>
        <v>0</v>
      </c>
      <c r="W463971" s="54">
        <f t="shared" ref="W463971" si="21803">W463970-W463969</f>
        <v>0</v>
      </c>
    </row>
    <row r="463972" spans="9:23" x14ac:dyDescent="0.35">
      <c r="I463972" s="55">
        <f t="shared" ref="I463972" si="21804">I463970-I463958</f>
        <v>0</v>
      </c>
      <c r="N463972" s="55">
        <f t="shared" ref="N463972" si="21805">N463970-N463958</f>
        <v>0</v>
      </c>
      <c r="W463972" s="55">
        <f t="shared" ref="W463972" si="21806">W463970-W463958</f>
        <v>0</v>
      </c>
    </row>
    <row r="463973" spans="9:23" x14ac:dyDescent="0.35">
      <c r="I463973" s="56" t="s">
        <v>16</v>
      </c>
      <c r="N463973" s="56" t="s">
        <v>16</v>
      </c>
      <c r="W463973" s="56" t="s">
        <v>16</v>
      </c>
    </row>
    <row r="464099" spans="9:23" x14ac:dyDescent="0.35">
      <c r="I464099" s="54">
        <f t="shared" ref="I464099" si="21807">I464098-I464097</f>
        <v>0</v>
      </c>
      <c r="N464099" s="54">
        <f t="shared" ref="N464099" si="21808">N464098-N464097</f>
        <v>0</v>
      </c>
      <c r="W464099" s="54">
        <f t="shared" ref="W464099" si="21809">W464098-W464097</f>
        <v>0</v>
      </c>
    </row>
    <row r="464100" spans="9:23" x14ac:dyDescent="0.35">
      <c r="I464100" s="55">
        <f t="shared" ref="I464100" si="21810">I464098-I464086</f>
        <v>0</v>
      </c>
      <c r="N464100" s="55">
        <f t="shared" ref="N464100" si="21811">N464098-N464086</f>
        <v>0</v>
      </c>
      <c r="W464100" s="55">
        <f t="shared" ref="W464100" si="21812">W464098-W464086</f>
        <v>0</v>
      </c>
    </row>
    <row r="464101" spans="9:23" x14ac:dyDescent="0.35">
      <c r="I464101" s="56" t="s">
        <v>16</v>
      </c>
      <c r="N464101" s="56" t="s">
        <v>16</v>
      </c>
      <c r="W464101" s="56" t="s">
        <v>16</v>
      </c>
    </row>
    <row r="464227" spans="9:23" x14ac:dyDescent="0.35">
      <c r="I464227" s="54">
        <f t="shared" ref="I464227" si="21813">I464226-I464225</f>
        <v>0</v>
      </c>
      <c r="N464227" s="54">
        <f t="shared" ref="N464227" si="21814">N464226-N464225</f>
        <v>0</v>
      </c>
      <c r="W464227" s="54">
        <f t="shared" ref="W464227" si="21815">W464226-W464225</f>
        <v>0</v>
      </c>
    </row>
    <row r="464228" spans="9:23" x14ac:dyDescent="0.35">
      <c r="I464228" s="55">
        <f t="shared" ref="I464228" si="21816">I464226-I464214</f>
        <v>0</v>
      </c>
      <c r="N464228" s="55">
        <f t="shared" ref="N464228" si="21817">N464226-N464214</f>
        <v>0</v>
      </c>
      <c r="W464228" s="55">
        <f t="shared" ref="W464228" si="21818">W464226-W464214</f>
        <v>0</v>
      </c>
    </row>
    <row r="464229" spans="9:23" x14ac:dyDescent="0.35">
      <c r="I464229" s="56" t="s">
        <v>16</v>
      </c>
      <c r="N464229" s="56" t="s">
        <v>16</v>
      </c>
      <c r="W464229" s="56" t="s">
        <v>16</v>
      </c>
    </row>
    <row r="464355" spans="9:23" x14ac:dyDescent="0.35">
      <c r="I464355" s="54">
        <f t="shared" ref="I464355" si="21819">I464354-I464353</f>
        <v>0</v>
      </c>
      <c r="N464355" s="54">
        <f t="shared" ref="N464355" si="21820">N464354-N464353</f>
        <v>0</v>
      </c>
      <c r="W464355" s="54">
        <f t="shared" ref="W464355" si="21821">W464354-W464353</f>
        <v>0</v>
      </c>
    </row>
    <row r="464356" spans="9:23" x14ac:dyDescent="0.35">
      <c r="I464356" s="55">
        <f t="shared" ref="I464356" si="21822">I464354-I464342</f>
        <v>0</v>
      </c>
      <c r="N464356" s="55">
        <f t="shared" ref="N464356" si="21823">N464354-N464342</f>
        <v>0</v>
      </c>
      <c r="W464356" s="55">
        <f t="shared" ref="W464356" si="21824">W464354-W464342</f>
        <v>0</v>
      </c>
    </row>
    <row r="464357" spans="9:23" x14ac:dyDescent="0.35">
      <c r="I464357" s="56" t="s">
        <v>16</v>
      </c>
      <c r="N464357" s="56" t="s">
        <v>16</v>
      </c>
      <c r="W464357" s="56" t="s">
        <v>16</v>
      </c>
    </row>
    <row r="464483" spans="9:23" x14ac:dyDescent="0.35">
      <c r="I464483" s="54">
        <f t="shared" ref="I464483" si="21825">I464482-I464481</f>
        <v>0</v>
      </c>
      <c r="N464483" s="54">
        <f t="shared" ref="N464483" si="21826">N464482-N464481</f>
        <v>0</v>
      </c>
      <c r="W464483" s="54">
        <f t="shared" ref="W464483" si="21827">W464482-W464481</f>
        <v>0</v>
      </c>
    </row>
    <row r="464484" spans="9:23" x14ac:dyDescent="0.35">
      <c r="I464484" s="55">
        <f t="shared" ref="I464484" si="21828">I464482-I464470</f>
        <v>0</v>
      </c>
      <c r="N464484" s="55">
        <f t="shared" ref="N464484" si="21829">N464482-N464470</f>
        <v>0</v>
      </c>
      <c r="W464484" s="55">
        <f t="shared" ref="W464484" si="21830">W464482-W464470</f>
        <v>0</v>
      </c>
    </row>
    <row r="464485" spans="9:23" x14ac:dyDescent="0.35">
      <c r="I464485" s="56" t="s">
        <v>16</v>
      </c>
      <c r="N464485" s="56" t="s">
        <v>16</v>
      </c>
      <c r="W464485" s="56" t="s">
        <v>16</v>
      </c>
    </row>
    <row r="464611" spans="9:23" x14ac:dyDescent="0.35">
      <c r="I464611" s="54">
        <f t="shared" ref="I464611" si="21831">I464610-I464609</f>
        <v>0</v>
      </c>
      <c r="N464611" s="54">
        <f t="shared" ref="N464611" si="21832">N464610-N464609</f>
        <v>0</v>
      </c>
      <c r="W464611" s="54">
        <f t="shared" ref="W464611" si="21833">W464610-W464609</f>
        <v>0</v>
      </c>
    </row>
    <row r="464612" spans="9:23" x14ac:dyDescent="0.35">
      <c r="I464612" s="55">
        <f t="shared" ref="I464612" si="21834">I464610-I464598</f>
        <v>0</v>
      </c>
      <c r="N464612" s="55">
        <f t="shared" ref="N464612" si="21835">N464610-N464598</f>
        <v>0</v>
      </c>
      <c r="W464612" s="55">
        <f t="shared" ref="W464612" si="21836">W464610-W464598</f>
        <v>0</v>
      </c>
    </row>
    <row r="464613" spans="9:23" x14ac:dyDescent="0.35">
      <c r="I464613" s="56" t="s">
        <v>16</v>
      </c>
      <c r="N464613" s="56" t="s">
        <v>16</v>
      </c>
      <c r="W464613" s="56" t="s">
        <v>16</v>
      </c>
    </row>
    <row r="464739" spans="9:23" x14ac:dyDescent="0.35">
      <c r="I464739" s="54">
        <f t="shared" ref="I464739" si="21837">I464738-I464737</f>
        <v>0</v>
      </c>
      <c r="N464739" s="54">
        <f t="shared" ref="N464739" si="21838">N464738-N464737</f>
        <v>0</v>
      </c>
      <c r="W464739" s="54">
        <f t="shared" ref="W464739" si="21839">W464738-W464737</f>
        <v>0</v>
      </c>
    </row>
    <row r="464740" spans="9:23" x14ac:dyDescent="0.35">
      <c r="I464740" s="55">
        <f t="shared" ref="I464740" si="21840">I464738-I464726</f>
        <v>0</v>
      </c>
      <c r="N464740" s="55">
        <f t="shared" ref="N464740" si="21841">N464738-N464726</f>
        <v>0</v>
      </c>
      <c r="W464740" s="55">
        <f t="shared" ref="W464740" si="21842">W464738-W464726</f>
        <v>0</v>
      </c>
    </row>
    <row r="464741" spans="9:23" x14ac:dyDescent="0.35">
      <c r="I464741" s="56" t="s">
        <v>16</v>
      </c>
      <c r="N464741" s="56" t="s">
        <v>16</v>
      </c>
      <c r="W464741" s="56" t="s">
        <v>16</v>
      </c>
    </row>
    <row r="464867" spans="9:23" x14ac:dyDescent="0.35">
      <c r="I464867" s="54">
        <f t="shared" ref="I464867" si="21843">I464866-I464865</f>
        <v>0</v>
      </c>
      <c r="N464867" s="54">
        <f t="shared" ref="N464867" si="21844">N464866-N464865</f>
        <v>0</v>
      </c>
      <c r="W464867" s="54">
        <f t="shared" ref="W464867" si="21845">W464866-W464865</f>
        <v>0</v>
      </c>
    </row>
    <row r="464868" spans="9:23" x14ac:dyDescent="0.35">
      <c r="I464868" s="55">
        <f t="shared" ref="I464868" si="21846">I464866-I464854</f>
        <v>0</v>
      </c>
      <c r="N464868" s="55">
        <f t="shared" ref="N464868" si="21847">N464866-N464854</f>
        <v>0</v>
      </c>
      <c r="W464868" s="55">
        <f t="shared" ref="W464868" si="21848">W464866-W464854</f>
        <v>0</v>
      </c>
    </row>
    <row r="464869" spans="9:23" x14ac:dyDescent="0.35">
      <c r="I464869" s="56" t="s">
        <v>16</v>
      </c>
      <c r="N464869" s="56" t="s">
        <v>16</v>
      </c>
      <c r="W464869" s="56" t="s">
        <v>16</v>
      </c>
    </row>
    <row r="464995" spans="9:23" x14ac:dyDescent="0.35">
      <c r="I464995" s="54">
        <f t="shared" ref="I464995" si="21849">I464994-I464993</f>
        <v>0</v>
      </c>
      <c r="N464995" s="54">
        <f t="shared" ref="N464995" si="21850">N464994-N464993</f>
        <v>0</v>
      </c>
      <c r="W464995" s="54">
        <f t="shared" ref="W464995" si="21851">W464994-W464993</f>
        <v>0</v>
      </c>
    </row>
    <row r="464996" spans="9:23" x14ac:dyDescent="0.35">
      <c r="I464996" s="55">
        <f t="shared" ref="I464996" si="21852">I464994-I464982</f>
        <v>0</v>
      </c>
      <c r="N464996" s="55">
        <f t="shared" ref="N464996" si="21853">N464994-N464982</f>
        <v>0</v>
      </c>
      <c r="W464996" s="55">
        <f t="shared" ref="W464996" si="21854">W464994-W464982</f>
        <v>0</v>
      </c>
    </row>
    <row r="464997" spans="9:23" x14ac:dyDescent="0.35">
      <c r="I464997" s="56" t="s">
        <v>16</v>
      </c>
      <c r="N464997" s="56" t="s">
        <v>16</v>
      </c>
      <c r="W464997" s="56" t="s">
        <v>16</v>
      </c>
    </row>
    <row r="465123" spans="9:23" x14ac:dyDescent="0.35">
      <c r="I465123" s="54">
        <f t="shared" ref="I465123" si="21855">I465122-I465121</f>
        <v>0</v>
      </c>
      <c r="N465123" s="54">
        <f t="shared" ref="N465123" si="21856">N465122-N465121</f>
        <v>0</v>
      </c>
      <c r="W465123" s="54">
        <f t="shared" ref="W465123" si="21857">W465122-W465121</f>
        <v>0</v>
      </c>
    </row>
    <row r="465124" spans="9:23" x14ac:dyDescent="0.35">
      <c r="I465124" s="55">
        <f t="shared" ref="I465124" si="21858">I465122-I465110</f>
        <v>0</v>
      </c>
      <c r="N465124" s="55">
        <f t="shared" ref="N465124" si="21859">N465122-N465110</f>
        <v>0</v>
      </c>
      <c r="W465124" s="55">
        <f t="shared" ref="W465124" si="21860">W465122-W465110</f>
        <v>0</v>
      </c>
    </row>
    <row r="465125" spans="9:23" x14ac:dyDescent="0.35">
      <c r="I465125" s="56" t="s">
        <v>16</v>
      </c>
      <c r="N465125" s="56" t="s">
        <v>16</v>
      </c>
      <c r="W465125" s="56" t="s">
        <v>16</v>
      </c>
    </row>
    <row r="465251" spans="9:23" x14ac:dyDescent="0.35">
      <c r="I465251" s="54">
        <f t="shared" ref="I465251" si="21861">I465250-I465249</f>
        <v>0</v>
      </c>
      <c r="N465251" s="54">
        <f t="shared" ref="N465251" si="21862">N465250-N465249</f>
        <v>0</v>
      </c>
      <c r="W465251" s="54">
        <f t="shared" ref="W465251" si="21863">W465250-W465249</f>
        <v>0</v>
      </c>
    </row>
    <row r="465252" spans="9:23" x14ac:dyDescent="0.35">
      <c r="I465252" s="55">
        <f t="shared" ref="I465252" si="21864">I465250-I465238</f>
        <v>0</v>
      </c>
      <c r="N465252" s="55">
        <f t="shared" ref="N465252" si="21865">N465250-N465238</f>
        <v>0</v>
      </c>
      <c r="W465252" s="55">
        <f t="shared" ref="W465252" si="21866">W465250-W465238</f>
        <v>0</v>
      </c>
    </row>
    <row r="465253" spans="9:23" x14ac:dyDescent="0.35">
      <c r="I465253" s="56" t="s">
        <v>16</v>
      </c>
      <c r="N465253" s="56" t="s">
        <v>16</v>
      </c>
      <c r="W465253" s="56" t="s">
        <v>16</v>
      </c>
    </row>
    <row r="465379" spans="9:23" x14ac:dyDescent="0.35">
      <c r="I465379" s="54">
        <f t="shared" ref="I465379" si="21867">I465378-I465377</f>
        <v>0</v>
      </c>
      <c r="N465379" s="54">
        <f t="shared" ref="N465379" si="21868">N465378-N465377</f>
        <v>0</v>
      </c>
      <c r="W465379" s="54">
        <f t="shared" ref="W465379" si="21869">W465378-W465377</f>
        <v>0</v>
      </c>
    </row>
    <row r="465380" spans="9:23" x14ac:dyDescent="0.35">
      <c r="I465380" s="55">
        <f t="shared" ref="I465380" si="21870">I465378-I465366</f>
        <v>0</v>
      </c>
      <c r="N465380" s="55">
        <f t="shared" ref="N465380" si="21871">N465378-N465366</f>
        <v>0</v>
      </c>
      <c r="W465380" s="55">
        <f t="shared" ref="W465380" si="21872">W465378-W465366</f>
        <v>0</v>
      </c>
    </row>
    <row r="465381" spans="9:23" x14ac:dyDescent="0.35">
      <c r="I465381" s="56" t="s">
        <v>16</v>
      </c>
      <c r="N465381" s="56" t="s">
        <v>16</v>
      </c>
      <c r="W465381" s="56" t="s">
        <v>16</v>
      </c>
    </row>
    <row r="465507" spans="9:23" x14ac:dyDescent="0.35">
      <c r="I465507" s="54">
        <f t="shared" ref="I465507" si="21873">I465506-I465505</f>
        <v>0</v>
      </c>
      <c r="N465507" s="54">
        <f t="shared" ref="N465507" si="21874">N465506-N465505</f>
        <v>0</v>
      </c>
      <c r="W465507" s="54">
        <f t="shared" ref="W465507" si="21875">W465506-W465505</f>
        <v>0</v>
      </c>
    </row>
    <row r="465508" spans="9:23" x14ac:dyDescent="0.35">
      <c r="I465508" s="55">
        <f t="shared" ref="I465508" si="21876">I465506-I465494</f>
        <v>0</v>
      </c>
      <c r="N465508" s="55">
        <f t="shared" ref="N465508" si="21877">N465506-N465494</f>
        <v>0</v>
      </c>
      <c r="W465508" s="55">
        <f t="shared" ref="W465508" si="21878">W465506-W465494</f>
        <v>0</v>
      </c>
    </row>
    <row r="465509" spans="9:23" x14ac:dyDescent="0.35">
      <c r="I465509" s="56" t="s">
        <v>16</v>
      </c>
      <c r="N465509" s="56" t="s">
        <v>16</v>
      </c>
      <c r="W465509" s="56" t="s">
        <v>16</v>
      </c>
    </row>
    <row r="465635" spans="9:23" x14ac:dyDescent="0.35">
      <c r="I465635" s="54">
        <f t="shared" ref="I465635" si="21879">I465634-I465633</f>
        <v>0</v>
      </c>
      <c r="N465635" s="54">
        <f t="shared" ref="N465635" si="21880">N465634-N465633</f>
        <v>0</v>
      </c>
      <c r="W465635" s="54">
        <f t="shared" ref="W465635" si="21881">W465634-W465633</f>
        <v>0</v>
      </c>
    </row>
    <row r="465636" spans="9:23" x14ac:dyDescent="0.35">
      <c r="I465636" s="55">
        <f t="shared" ref="I465636" si="21882">I465634-I465622</f>
        <v>0</v>
      </c>
      <c r="N465636" s="55">
        <f t="shared" ref="N465636" si="21883">N465634-N465622</f>
        <v>0</v>
      </c>
      <c r="W465636" s="55">
        <f t="shared" ref="W465636" si="21884">W465634-W465622</f>
        <v>0</v>
      </c>
    </row>
    <row r="465637" spans="9:23" x14ac:dyDescent="0.35">
      <c r="I465637" s="56" t="s">
        <v>16</v>
      </c>
      <c r="N465637" s="56" t="s">
        <v>16</v>
      </c>
      <c r="W465637" s="56" t="s">
        <v>16</v>
      </c>
    </row>
    <row r="465763" spans="9:23" x14ac:dyDescent="0.35">
      <c r="I465763" s="54">
        <f t="shared" ref="I465763" si="21885">I465762-I465761</f>
        <v>0</v>
      </c>
      <c r="N465763" s="54">
        <f t="shared" ref="N465763" si="21886">N465762-N465761</f>
        <v>0</v>
      </c>
      <c r="W465763" s="54">
        <f t="shared" ref="W465763" si="21887">W465762-W465761</f>
        <v>0</v>
      </c>
    </row>
    <row r="465764" spans="9:23" x14ac:dyDescent="0.35">
      <c r="I465764" s="55">
        <f t="shared" ref="I465764" si="21888">I465762-I465750</f>
        <v>0</v>
      </c>
      <c r="N465764" s="55">
        <f t="shared" ref="N465764" si="21889">N465762-N465750</f>
        <v>0</v>
      </c>
      <c r="W465764" s="55">
        <f t="shared" ref="W465764" si="21890">W465762-W465750</f>
        <v>0</v>
      </c>
    </row>
    <row r="465765" spans="9:23" x14ac:dyDescent="0.35">
      <c r="I465765" s="56" t="s">
        <v>16</v>
      </c>
      <c r="N465765" s="56" t="s">
        <v>16</v>
      </c>
      <c r="W465765" s="56" t="s">
        <v>16</v>
      </c>
    </row>
    <row r="465891" spans="9:23" x14ac:dyDescent="0.35">
      <c r="I465891" s="54">
        <f t="shared" ref="I465891" si="21891">I465890-I465889</f>
        <v>0</v>
      </c>
      <c r="N465891" s="54">
        <f t="shared" ref="N465891" si="21892">N465890-N465889</f>
        <v>0</v>
      </c>
      <c r="W465891" s="54">
        <f t="shared" ref="W465891" si="21893">W465890-W465889</f>
        <v>0</v>
      </c>
    </row>
    <row r="465892" spans="9:23" x14ac:dyDescent="0.35">
      <c r="I465892" s="55">
        <f t="shared" ref="I465892" si="21894">I465890-I465878</f>
        <v>0</v>
      </c>
      <c r="N465892" s="55">
        <f t="shared" ref="N465892" si="21895">N465890-N465878</f>
        <v>0</v>
      </c>
      <c r="W465892" s="55">
        <f t="shared" ref="W465892" si="21896">W465890-W465878</f>
        <v>0</v>
      </c>
    </row>
    <row r="465893" spans="9:23" x14ac:dyDescent="0.35">
      <c r="I465893" s="56" t="s">
        <v>16</v>
      </c>
      <c r="N465893" s="56" t="s">
        <v>16</v>
      </c>
      <c r="W465893" s="56" t="s">
        <v>16</v>
      </c>
    </row>
    <row r="466019" spans="9:23" x14ac:dyDescent="0.35">
      <c r="I466019" s="54">
        <f t="shared" ref="I466019" si="21897">I466018-I466017</f>
        <v>0</v>
      </c>
      <c r="N466019" s="54">
        <f t="shared" ref="N466019" si="21898">N466018-N466017</f>
        <v>0</v>
      </c>
      <c r="W466019" s="54">
        <f t="shared" ref="W466019" si="21899">W466018-W466017</f>
        <v>0</v>
      </c>
    </row>
    <row r="466020" spans="9:23" x14ac:dyDescent="0.35">
      <c r="I466020" s="55">
        <f t="shared" ref="I466020" si="21900">I466018-I466006</f>
        <v>0</v>
      </c>
      <c r="N466020" s="55">
        <f t="shared" ref="N466020" si="21901">N466018-N466006</f>
        <v>0</v>
      </c>
      <c r="W466020" s="55">
        <f t="shared" ref="W466020" si="21902">W466018-W466006</f>
        <v>0</v>
      </c>
    </row>
    <row r="466021" spans="9:23" x14ac:dyDescent="0.35">
      <c r="I466021" s="56" t="s">
        <v>16</v>
      </c>
      <c r="N466021" s="56" t="s">
        <v>16</v>
      </c>
      <c r="W466021" s="56" t="s">
        <v>16</v>
      </c>
    </row>
    <row r="466147" spans="9:23" x14ac:dyDescent="0.35">
      <c r="I466147" s="54">
        <f t="shared" ref="I466147" si="21903">I466146-I466145</f>
        <v>0</v>
      </c>
      <c r="N466147" s="54">
        <f t="shared" ref="N466147" si="21904">N466146-N466145</f>
        <v>0</v>
      </c>
      <c r="W466147" s="54">
        <f t="shared" ref="W466147" si="21905">W466146-W466145</f>
        <v>0</v>
      </c>
    </row>
    <row r="466148" spans="9:23" x14ac:dyDescent="0.35">
      <c r="I466148" s="55">
        <f t="shared" ref="I466148" si="21906">I466146-I466134</f>
        <v>0</v>
      </c>
      <c r="N466148" s="55">
        <f t="shared" ref="N466148" si="21907">N466146-N466134</f>
        <v>0</v>
      </c>
      <c r="W466148" s="55">
        <f t="shared" ref="W466148" si="21908">W466146-W466134</f>
        <v>0</v>
      </c>
    </row>
    <row r="466149" spans="9:23" x14ac:dyDescent="0.35">
      <c r="I466149" s="56" t="s">
        <v>16</v>
      </c>
      <c r="N466149" s="56" t="s">
        <v>16</v>
      </c>
      <c r="W466149" s="56" t="s">
        <v>16</v>
      </c>
    </row>
    <row r="466275" spans="9:23" x14ac:dyDescent="0.35">
      <c r="I466275" s="54">
        <f t="shared" ref="I466275" si="21909">I466274-I466273</f>
        <v>0</v>
      </c>
      <c r="N466275" s="54">
        <f t="shared" ref="N466275" si="21910">N466274-N466273</f>
        <v>0</v>
      </c>
      <c r="W466275" s="54">
        <f t="shared" ref="W466275" si="21911">W466274-W466273</f>
        <v>0</v>
      </c>
    </row>
    <row r="466276" spans="9:23" x14ac:dyDescent="0.35">
      <c r="I466276" s="55">
        <f t="shared" ref="I466276" si="21912">I466274-I466262</f>
        <v>0</v>
      </c>
      <c r="N466276" s="55">
        <f t="shared" ref="N466276" si="21913">N466274-N466262</f>
        <v>0</v>
      </c>
      <c r="W466276" s="55">
        <f t="shared" ref="W466276" si="21914">W466274-W466262</f>
        <v>0</v>
      </c>
    </row>
    <row r="466277" spans="9:23" x14ac:dyDescent="0.35">
      <c r="I466277" s="56" t="s">
        <v>16</v>
      </c>
      <c r="N466277" s="56" t="s">
        <v>16</v>
      </c>
      <c r="W466277" s="56" t="s">
        <v>16</v>
      </c>
    </row>
    <row r="466403" spans="9:23" x14ac:dyDescent="0.35">
      <c r="I466403" s="54">
        <f t="shared" ref="I466403" si="21915">I466402-I466401</f>
        <v>0</v>
      </c>
      <c r="N466403" s="54">
        <f t="shared" ref="N466403" si="21916">N466402-N466401</f>
        <v>0</v>
      </c>
      <c r="W466403" s="54">
        <f t="shared" ref="W466403" si="21917">W466402-W466401</f>
        <v>0</v>
      </c>
    </row>
    <row r="466404" spans="9:23" x14ac:dyDescent="0.35">
      <c r="I466404" s="55">
        <f t="shared" ref="I466404" si="21918">I466402-I466390</f>
        <v>0</v>
      </c>
      <c r="N466404" s="55">
        <f t="shared" ref="N466404" si="21919">N466402-N466390</f>
        <v>0</v>
      </c>
      <c r="W466404" s="55">
        <f t="shared" ref="W466404" si="21920">W466402-W466390</f>
        <v>0</v>
      </c>
    </row>
    <row r="466405" spans="9:23" x14ac:dyDescent="0.35">
      <c r="I466405" s="56" t="s">
        <v>16</v>
      </c>
      <c r="N466405" s="56" t="s">
        <v>16</v>
      </c>
      <c r="W466405" s="56" t="s">
        <v>16</v>
      </c>
    </row>
    <row r="466531" spans="9:23" x14ac:dyDescent="0.35">
      <c r="I466531" s="54">
        <f t="shared" ref="I466531" si="21921">I466530-I466529</f>
        <v>0</v>
      </c>
      <c r="N466531" s="54">
        <f t="shared" ref="N466531" si="21922">N466530-N466529</f>
        <v>0</v>
      </c>
      <c r="W466531" s="54">
        <f t="shared" ref="W466531" si="21923">W466530-W466529</f>
        <v>0</v>
      </c>
    </row>
    <row r="466532" spans="9:23" x14ac:dyDescent="0.35">
      <c r="I466532" s="55">
        <f t="shared" ref="I466532" si="21924">I466530-I466518</f>
        <v>0</v>
      </c>
      <c r="N466532" s="55">
        <f t="shared" ref="N466532" si="21925">N466530-N466518</f>
        <v>0</v>
      </c>
      <c r="W466532" s="55">
        <f t="shared" ref="W466532" si="21926">W466530-W466518</f>
        <v>0</v>
      </c>
    </row>
    <row r="466533" spans="9:23" x14ac:dyDescent="0.35">
      <c r="I466533" s="56" t="s">
        <v>16</v>
      </c>
      <c r="N466533" s="56" t="s">
        <v>16</v>
      </c>
      <c r="W466533" s="56" t="s">
        <v>16</v>
      </c>
    </row>
    <row r="466659" spans="9:23" x14ac:dyDescent="0.35">
      <c r="I466659" s="54">
        <f t="shared" ref="I466659" si="21927">I466658-I466657</f>
        <v>0</v>
      </c>
      <c r="N466659" s="54">
        <f t="shared" ref="N466659" si="21928">N466658-N466657</f>
        <v>0</v>
      </c>
      <c r="W466659" s="54">
        <f t="shared" ref="W466659" si="21929">W466658-W466657</f>
        <v>0</v>
      </c>
    </row>
    <row r="466660" spans="9:23" x14ac:dyDescent="0.35">
      <c r="I466660" s="55">
        <f t="shared" ref="I466660" si="21930">I466658-I466646</f>
        <v>0</v>
      </c>
      <c r="N466660" s="55">
        <f t="shared" ref="N466660" si="21931">N466658-N466646</f>
        <v>0</v>
      </c>
      <c r="W466660" s="55">
        <f t="shared" ref="W466660" si="21932">W466658-W466646</f>
        <v>0</v>
      </c>
    </row>
    <row r="466661" spans="9:23" x14ac:dyDescent="0.35">
      <c r="I466661" s="56" t="s">
        <v>16</v>
      </c>
      <c r="N466661" s="56" t="s">
        <v>16</v>
      </c>
      <c r="W466661" s="56" t="s">
        <v>16</v>
      </c>
    </row>
    <row r="466787" spans="9:23" x14ac:dyDescent="0.35">
      <c r="I466787" s="54">
        <f t="shared" ref="I466787" si="21933">I466786-I466785</f>
        <v>0</v>
      </c>
      <c r="N466787" s="54">
        <f t="shared" ref="N466787" si="21934">N466786-N466785</f>
        <v>0</v>
      </c>
      <c r="W466787" s="54">
        <f t="shared" ref="W466787" si="21935">W466786-W466785</f>
        <v>0</v>
      </c>
    </row>
    <row r="466788" spans="9:23" x14ac:dyDescent="0.35">
      <c r="I466788" s="55">
        <f t="shared" ref="I466788" si="21936">I466786-I466774</f>
        <v>0</v>
      </c>
      <c r="N466788" s="55">
        <f t="shared" ref="N466788" si="21937">N466786-N466774</f>
        <v>0</v>
      </c>
      <c r="W466788" s="55">
        <f t="shared" ref="W466788" si="21938">W466786-W466774</f>
        <v>0</v>
      </c>
    </row>
    <row r="466789" spans="9:23" x14ac:dyDescent="0.35">
      <c r="I466789" s="56" t="s">
        <v>16</v>
      </c>
      <c r="N466789" s="56" t="s">
        <v>16</v>
      </c>
      <c r="W466789" s="56" t="s">
        <v>16</v>
      </c>
    </row>
    <row r="466915" spans="9:23" x14ac:dyDescent="0.35">
      <c r="I466915" s="54">
        <f t="shared" ref="I466915" si="21939">I466914-I466913</f>
        <v>0</v>
      </c>
      <c r="N466915" s="54">
        <f t="shared" ref="N466915" si="21940">N466914-N466913</f>
        <v>0</v>
      </c>
      <c r="W466915" s="54">
        <f t="shared" ref="W466915" si="21941">W466914-W466913</f>
        <v>0</v>
      </c>
    </row>
    <row r="466916" spans="9:23" x14ac:dyDescent="0.35">
      <c r="I466916" s="55">
        <f t="shared" ref="I466916" si="21942">I466914-I466902</f>
        <v>0</v>
      </c>
      <c r="N466916" s="55">
        <f t="shared" ref="N466916" si="21943">N466914-N466902</f>
        <v>0</v>
      </c>
      <c r="W466916" s="55">
        <f t="shared" ref="W466916" si="21944">W466914-W466902</f>
        <v>0</v>
      </c>
    </row>
    <row r="466917" spans="9:23" x14ac:dyDescent="0.35">
      <c r="I466917" s="56" t="s">
        <v>16</v>
      </c>
      <c r="N466917" s="56" t="s">
        <v>16</v>
      </c>
      <c r="W466917" s="56" t="s">
        <v>16</v>
      </c>
    </row>
    <row r="467043" spans="9:23" x14ac:dyDescent="0.35">
      <c r="I467043" s="54">
        <f t="shared" ref="I467043" si="21945">I467042-I467041</f>
        <v>0</v>
      </c>
      <c r="N467043" s="54">
        <f t="shared" ref="N467043" si="21946">N467042-N467041</f>
        <v>0</v>
      </c>
      <c r="W467043" s="54">
        <f t="shared" ref="W467043" si="21947">W467042-W467041</f>
        <v>0</v>
      </c>
    </row>
    <row r="467044" spans="9:23" x14ac:dyDescent="0.35">
      <c r="I467044" s="55">
        <f t="shared" ref="I467044" si="21948">I467042-I467030</f>
        <v>0</v>
      </c>
      <c r="N467044" s="55">
        <f t="shared" ref="N467044" si="21949">N467042-N467030</f>
        <v>0</v>
      </c>
      <c r="W467044" s="55">
        <f t="shared" ref="W467044" si="21950">W467042-W467030</f>
        <v>0</v>
      </c>
    </row>
    <row r="467045" spans="9:23" x14ac:dyDescent="0.35">
      <c r="I467045" s="56" t="s">
        <v>16</v>
      </c>
      <c r="N467045" s="56" t="s">
        <v>16</v>
      </c>
      <c r="W467045" s="56" t="s">
        <v>16</v>
      </c>
    </row>
    <row r="467171" spans="9:23" x14ac:dyDescent="0.35">
      <c r="I467171" s="54">
        <f t="shared" ref="I467171" si="21951">I467170-I467169</f>
        <v>0</v>
      </c>
      <c r="N467171" s="54">
        <f t="shared" ref="N467171" si="21952">N467170-N467169</f>
        <v>0</v>
      </c>
      <c r="W467171" s="54">
        <f t="shared" ref="W467171" si="21953">W467170-W467169</f>
        <v>0</v>
      </c>
    </row>
    <row r="467172" spans="9:23" x14ac:dyDescent="0.35">
      <c r="I467172" s="55">
        <f t="shared" ref="I467172" si="21954">I467170-I467158</f>
        <v>0</v>
      </c>
      <c r="N467172" s="55">
        <f t="shared" ref="N467172" si="21955">N467170-N467158</f>
        <v>0</v>
      </c>
      <c r="W467172" s="55">
        <f t="shared" ref="W467172" si="21956">W467170-W467158</f>
        <v>0</v>
      </c>
    </row>
    <row r="467173" spans="9:23" x14ac:dyDescent="0.35">
      <c r="I467173" s="56" t="s">
        <v>16</v>
      </c>
      <c r="N467173" s="56" t="s">
        <v>16</v>
      </c>
      <c r="W467173" s="56" t="s">
        <v>16</v>
      </c>
    </row>
    <row r="467299" spans="9:23" x14ac:dyDescent="0.35">
      <c r="I467299" s="54">
        <f t="shared" ref="I467299" si="21957">I467298-I467297</f>
        <v>0</v>
      </c>
      <c r="N467299" s="54">
        <f t="shared" ref="N467299" si="21958">N467298-N467297</f>
        <v>0</v>
      </c>
      <c r="W467299" s="54">
        <f t="shared" ref="W467299" si="21959">W467298-W467297</f>
        <v>0</v>
      </c>
    </row>
    <row r="467300" spans="9:23" x14ac:dyDescent="0.35">
      <c r="I467300" s="55">
        <f t="shared" ref="I467300" si="21960">I467298-I467286</f>
        <v>0</v>
      </c>
      <c r="N467300" s="55">
        <f t="shared" ref="N467300" si="21961">N467298-N467286</f>
        <v>0</v>
      </c>
      <c r="W467300" s="55">
        <f t="shared" ref="W467300" si="21962">W467298-W467286</f>
        <v>0</v>
      </c>
    </row>
    <row r="467301" spans="9:23" x14ac:dyDescent="0.35">
      <c r="I467301" s="56" t="s">
        <v>16</v>
      </c>
      <c r="N467301" s="56" t="s">
        <v>16</v>
      </c>
      <c r="W467301" s="56" t="s">
        <v>16</v>
      </c>
    </row>
    <row r="467427" spans="9:23" x14ac:dyDescent="0.35">
      <c r="I467427" s="54">
        <f t="shared" ref="I467427" si="21963">I467426-I467425</f>
        <v>0</v>
      </c>
      <c r="N467427" s="54">
        <f t="shared" ref="N467427" si="21964">N467426-N467425</f>
        <v>0</v>
      </c>
      <c r="W467427" s="54">
        <f t="shared" ref="W467427" si="21965">W467426-W467425</f>
        <v>0</v>
      </c>
    </row>
    <row r="467428" spans="9:23" x14ac:dyDescent="0.35">
      <c r="I467428" s="55">
        <f t="shared" ref="I467428" si="21966">I467426-I467414</f>
        <v>0</v>
      </c>
      <c r="N467428" s="55">
        <f t="shared" ref="N467428" si="21967">N467426-N467414</f>
        <v>0</v>
      </c>
      <c r="W467428" s="55">
        <f t="shared" ref="W467428" si="21968">W467426-W467414</f>
        <v>0</v>
      </c>
    </row>
    <row r="467429" spans="9:23" x14ac:dyDescent="0.35">
      <c r="I467429" s="56" t="s">
        <v>16</v>
      </c>
      <c r="N467429" s="56" t="s">
        <v>16</v>
      </c>
      <c r="W467429" s="56" t="s">
        <v>16</v>
      </c>
    </row>
    <row r="467555" spans="9:23" x14ac:dyDescent="0.35">
      <c r="I467555" s="54">
        <f t="shared" ref="I467555" si="21969">I467554-I467553</f>
        <v>0</v>
      </c>
      <c r="N467555" s="54">
        <f t="shared" ref="N467555" si="21970">N467554-N467553</f>
        <v>0</v>
      </c>
      <c r="W467555" s="54">
        <f t="shared" ref="W467555" si="21971">W467554-W467553</f>
        <v>0</v>
      </c>
    </row>
    <row r="467556" spans="9:23" x14ac:dyDescent="0.35">
      <c r="I467556" s="55">
        <f t="shared" ref="I467556" si="21972">I467554-I467542</f>
        <v>0</v>
      </c>
      <c r="N467556" s="55">
        <f t="shared" ref="N467556" si="21973">N467554-N467542</f>
        <v>0</v>
      </c>
      <c r="W467556" s="55">
        <f t="shared" ref="W467556" si="21974">W467554-W467542</f>
        <v>0</v>
      </c>
    </row>
    <row r="467557" spans="9:23" x14ac:dyDescent="0.35">
      <c r="I467557" s="56" t="s">
        <v>16</v>
      </c>
      <c r="N467557" s="56" t="s">
        <v>16</v>
      </c>
      <c r="W467557" s="56" t="s">
        <v>16</v>
      </c>
    </row>
    <row r="467683" spans="9:23" x14ac:dyDescent="0.35">
      <c r="I467683" s="54">
        <f t="shared" ref="I467683" si="21975">I467682-I467681</f>
        <v>0</v>
      </c>
      <c r="N467683" s="54">
        <f t="shared" ref="N467683" si="21976">N467682-N467681</f>
        <v>0</v>
      </c>
      <c r="W467683" s="54">
        <f t="shared" ref="W467683" si="21977">W467682-W467681</f>
        <v>0</v>
      </c>
    </row>
    <row r="467684" spans="9:23" x14ac:dyDescent="0.35">
      <c r="I467684" s="55">
        <f t="shared" ref="I467684" si="21978">I467682-I467670</f>
        <v>0</v>
      </c>
      <c r="N467684" s="55">
        <f t="shared" ref="N467684" si="21979">N467682-N467670</f>
        <v>0</v>
      </c>
      <c r="W467684" s="55">
        <f t="shared" ref="W467684" si="21980">W467682-W467670</f>
        <v>0</v>
      </c>
    </row>
    <row r="467685" spans="9:23" x14ac:dyDescent="0.35">
      <c r="I467685" s="56" t="s">
        <v>16</v>
      </c>
      <c r="N467685" s="56" t="s">
        <v>16</v>
      </c>
      <c r="W467685" s="56" t="s">
        <v>16</v>
      </c>
    </row>
    <row r="467811" spans="9:23" x14ac:dyDescent="0.35">
      <c r="I467811" s="54">
        <f t="shared" ref="I467811" si="21981">I467810-I467809</f>
        <v>0</v>
      </c>
      <c r="N467811" s="54">
        <f t="shared" ref="N467811" si="21982">N467810-N467809</f>
        <v>0</v>
      </c>
      <c r="W467811" s="54">
        <f t="shared" ref="W467811" si="21983">W467810-W467809</f>
        <v>0</v>
      </c>
    </row>
    <row r="467812" spans="9:23" x14ac:dyDescent="0.35">
      <c r="I467812" s="55">
        <f t="shared" ref="I467812" si="21984">I467810-I467798</f>
        <v>0</v>
      </c>
      <c r="N467812" s="55">
        <f t="shared" ref="N467812" si="21985">N467810-N467798</f>
        <v>0</v>
      </c>
      <c r="W467812" s="55">
        <f t="shared" ref="W467812" si="21986">W467810-W467798</f>
        <v>0</v>
      </c>
    </row>
    <row r="467813" spans="9:23" x14ac:dyDescent="0.35">
      <c r="I467813" s="56" t="s">
        <v>16</v>
      </c>
      <c r="N467813" s="56" t="s">
        <v>16</v>
      </c>
      <c r="W467813" s="56" t="s">
        <v>16</v>
      </c>
    </row>
    <row r="467939" spans="9:23" x14ac:dyDescent="0.35">
      <c r="I467939" s="54">
        <f t="shared" ref="I467939" si="21987">I467938-I467937</f>
        <v>0</v>
      </c>
      <c r="N467939" s="54">
        <f t="shared" ref="N467939" si="21988">N467938-N467937</f>
        <v>0</v>
      </c>
      <c r="W467939" s="54">
        <f t="shared" ref="W467939" si="21989">W467938-W467937</f>
        <v>0</v>
      </c>
    </row>
    <row r="467940" spans="9:23" x14ac:dyDescent="0.35">
      <c r="I467940" s="55">
        <f t="shared" ref="I467940" si="21990">I467938-I467926</f>
        <v>0</v>
      </c>
      <c r="N467940" s="55">
        <f t="shared" ref="N467940" si="21991">N467938-N467926</f>
        <v>0</v>
      </c>
      <c r="W467940" s="55">
        <f t="shared" ref="W467940" si="21992">W467938-W467926</f>
        <v>0</v>
      </c>
    </row>
    <row r="467941" spans="9:23" x14ac:dyDescent="0.35">
      <c r="I467941" s="56" t="s">
        <v>16</v>
      </c>
      <c r="N467941" s="56" t="s">
        <v>16</v>
      </c>
      <c r="W467941" s="56" t="s">
        <v>16</v>
      </c>
    </row>
    <row r="468067" spans="9:23" x14ac:dyDescent="0.35">
      <c r="I468067" s="54">
        <f t="shared" ref="I468067" si="21993">I468066-I468065</f>
        <v>0</v>
      </c>
      <c r="N468067" s="54">
        <f t="shared" ref="N468067" si="21994">N468066-N468065</f>
        <v>0</v>
      </c>
      <c r="W468067" s="54">
        <f t="shared" ref="W468067" si="21995">W468066-W468065</f>
        <v>0</v>
      </c>
    </row>
    <row r="468068" spans="9:23" x14ac:dyDescent="0.35">
      <c r="I468068" s="55">
        <f t="shared" ref="I468068" si="21996">I468066-I468054</f>
        <v>0</v>
      </c>
      <c r="N468068" s="55">
        <f t="shared" ref="N468068" si="21997">N468066-N468054</f>
        <v>0</v>
      </c>
      <c r="W468068" s="55">
        <f t="shared" ref="W468068" si="21998">W468066-W468054</f>
        <v>0</v>
      </c>
    </row>
    <row r="468069" spans="9:23" x14ac:dyDescent="0.35">
      <c r="I468069" s="56" t="s">
        <v>16</v>
      </c>
      <c r="N468069" s="56" t="s">
        <v>16</v>
      </c>
      <c r="W468069" s="56" t="s">
        <v>16</v>
      </c>
    </row>
    <row r="468195" spans="9:23" x14ac:dyDescent="0.35">
      <c r="I468195" s="54">
        <f t="shared" ref="I468195" si="21999">I468194-I468193</f>
        <v>0</v>
      </c>
      <c r="N468195" s="54">
        <f t="shared" ref="N468195" si="22000">N468194-N468193</f>
        <v>0</v>
      </c>
      <c r="W468195" s="54">
        <f t="shared" ref="W468195" si="22001">W468194-W468193</f>
        <v>0</v>
      </c>
    </row>
    <row r="468196" spans="9:23" x14ac:dyDescent="0.35">
      <c r="I468196" s="55">
        <f t="shared" ref="I468196" si="22002">I468194-I468182</f>
        <v>0</v>
      </c>
      <c r="N468196" s="55">
        <f t="shared" ref="N468196" si="22003">N468194-N468182</f>
        <v>0</v>
      </c>
      <c r="W468196" s="55">
        <f t="shared" ref="W468196" si="22004">W468194-W468182</f>
        <v>0</v>
      </c>
    </row>
    <row r="468197" spans="9:23" x14ac:dyDescent="0.35">
      <c r="I468197" s="56" t="s">
        <v>16</v>
      </c>
      <c r="N468197" s="56" t="s">
        <v>16</v>
      </c>
      <c r="W468197" s="56" t="s">
        <v>16</v>
      </c>
    </row>
    <row r="468323" spans="9:23" x14ac:dyDescent="0.35">
      <c r="I468323" s="54">
        <f t="shared" ref="I468323" si="22005">I468322-I468321</f>
        <v>0</v>
      </c>
      <c r="N468323" s="54">
        <f t="shared" ref="N468323" si="22006">N468322-N468321</f>
        <v>0</v>
      </c>
      <c r="W468323" s="54">
        <f t="shared" ref="W468323" si="22007">W468322-W468321</f>
        <v>0</v>
      </c>
    </row>
    <row r="468324" spans="9:23" x14ac:dyDescent="0.35">
      <c r="I468324" s="55">
        <f t="shared" ref="I468324" si="22008">I468322-I468310</f>
        <v>0</v>
      </c>
      <c r="N468324" s="55">
        <f t="shared" ref="N468324" si="22009">N468322-N468310</f>
        <v>0</v>
      </c>
      <c r="W468324" s="55">
        <f t="shared" ref="W468324" si="22010">W468322-W468310</f>
        <v>0</v>
      </c>
    </row>
    <row r="468325" spans="9:23" x14ac:dyDescent="0.35">
      <c r="I468325" s="56" t="s">
        <v>16</v>
      </c>
      <c r="N468325" s="56" t="s">
        <v>16</v>
      </c>
      <c r="W468325" s="56" t="s">
        <v>16</v>
      </c>
    </row>
    <row r="468451" spans="9:23" x14ac:dyDescent="0.35">
      <c r="I468451" s="54">
        <f t="shared" ref="I468451" si="22011">I468450-I468449</f>
        <v>0</v>
      </c>
      <c r="N468451" s="54">
        <f t="shared" ref="N468451" si="22012">N468450-N468449</f>
        <v>0</v>
      </c>
      <c r="W468451" s="54">
        <f t="shared" ref="W468451" si="22013">W468450-W468449</f>
        <v>0</v>
      </c>
    </row>
    <row r="468452" spans="9:23" x14ac:dyDescent="0.35">
      <c r="I468452" s="55">
        <f t="shared" ref="I468452" si="22014">I468450-I468438</f>
        <v>0</v>
      </c>
      <c r="N468452" s="55">
        <f t="shared" ref="N468452" si="22015">N468450-N468438</f>
        <v>0</v>
      </c>
      <c r="W468452" s="55">
        <f t="shared" ref="W468452" si="22016">W468450-W468438</f>
        <v>0</v>
      </c>
    </row>
    <row r="468453" spans="9:23" x14ac:dyDescent="0.35">
      <c r="I468453" s="56" t="s">
        <v>16</v>
      </c>
      <c r="N468453" s="56" t="s">
        <v>16</v>
      </c>
      <c r="W468453" s="56" t="s">
        <v>16</v>
      </c>
    </row>
    <row r="468579" spans="9:23" x14ac:dyDescent="0.35">
      <c r="I468579" s="54">
        <f t="shared" ref="I468579" si="22017">I468578-I468577</f>
        <v>0</v>
      </c>
      <c r="N468579" s="54">
        <f t="shared" ref="N468579" si="22018">N468578-N468577</f>
        <v>0</v>
      </c>
      <c r="W468579" s="54">
        <f t="shared" ref="W468579" si="22019">W468578-W468577</f>
        <v>0</v>
      </c>
    </row>
    <row r="468580" spans="9:23" x14ac:dyDescent="0.35">
      <c r="I468580" s="55">
        <f t="shared" ref="I468580" si="22020">I468578-I468566</f>
        <v>0</v>
      </c>
      <c r="N468580" s="55">
        <f t="shared" ref="N468580" si="22021">N468578-N468566</f>
        <v>0</v>
      </c>
      <c r="W468580" s="55">
        <f t="shared" ref="W468580" si="22022">W468578-W468566</f>
        <v>0</v>
      </c>
    </row>
    <row r="468581" spans="9:23" x14ac:dyDescent="0.35">
      <c r="I468581" s="56" t="s">
        <v>16</v>
      </c>
      <c r="N468581" s="56" t="s">
        <v>16</v>
      </c>
      <c r="W468581" s="56" t="s">
        <v>16</v>
      </c>
    </row>
    <row r="468707" spans="9:23" x14ac:dyDescent="0.35">
      <c r="I468707" s="54">
        <f t="shared" ref="I468707" si="22023">I468706-I468705</f>
        <v>0</v>
      </c>
      <c r="N468707" s="54">
        <f t="shared" ref="N468707" si="22024">N468706-N468705</f>
        <v>0</v>
      </c>
      <c r="W468707" s="54">
        <f t="shared" ref="W468707" si="22025">W468706-W468705</f>
        <v>0</v>
      </c>
    </row>
    <row r="468708" spans="9:23" x14ac:dyDescent="0.35">
      <c r="I468708" s="55">
        <f t="shared" ref="I468708" si="22026">I468706-I468694</f>
        <v>0</v>
      </c>
      <c r="N468708" s="55">
        <f t="shared" ref="N468708" si="22027">N468706-N468694</f>
        <v>0</v>
      </c>
      <c r="W468708" s="55">
        <f t="shared" ref="W468708" si="22028">W468706-W468694</f>
        <v>0</v>
      </c>
    </row>
    <row r="468709" spans="9:23" x14ac:dyDescent="0.35">
      <c r="I468709" s="56" t="s">
        <v>16</v>
      </c>
      <c r="N468709" s="56" t="s">
        <v>16</v>
      </c>
      <c r="W468709" s="56" t="s">
        <v>16</v>
      </c>
    </row>
    <row r="468835" spans="9:23" x14ac:dyDescent="0.35">
      <c r="I468835" s="54">
        <f t="shared" ref="I468835" si="22029">I468834-I468833</f>
        <v>0</v>
      </c>
      <c r="N468835" s="54">
        <f t="shared" ref="N468835" si="22030">N468834-N468833</f>
        <v>0</v>
      </c>
      <c r="W468835" s="54">
        <f t="shared" ref="W468835" si="22031">W468834-W468833</f>
        <v>0</v>
      </c>
    </row>
    <row r="468836" spans="9:23" x14ac:dyDescent="0.35">
      <c r="I468836" s="55">
        <f t="shared" ref="I468836" si="22032">I468834-I468822</f>
        <v>0</v>
      </c>
      <c r="N468836" s="55">
        <f t="shared" ref="N468836" si="22033">N468834-N468822</f>
        <v>0</v>
      </c>
      <c r="W468836" s="55">
        <f t="shared" ref="W468836" si="22034">W468834-W468822</f>
        <v>0</v>
      </c>
    </row>
    <row r="468837" spans="9:23" x14ac:dyDescent="0.35">
      <c r="I468837" s="56" t="s">
        <v>16</v>
      </c>
      <c r="N468837" s="56" t="s">
        <v>16</v>
      </c>
      <c r="W468837" s="56" t="s">
        <v>16</v>
      </c>
    </row>
    <row r="468963" spans="9:23" x14ac:dyDescent="0.35">
      <c r="I468963" s="54">
        <f t="shared" ref="I468963" si="22035">I468962-I468961</f>
        <v>0</v>
      </c>
      <c r="N468963" s="54">
        <f t="shared" ref="N468963" si="22036">N468962-N468961</f>
        <v>0</v>
      </c>
      <c r="W468963" s="54">
        <f t="shared" ref="W468963" si="22037">W468962-W468961</f>
        <v>0</v>
      </c>
    </row>
    <row r="468964" spans="9:23" x14ac:dyDescent="0.35">
      <c r="I468964" s="55">
        <f t="shared" ref="I468964" si="22038">I468962-I468950</f>
        <v>0</v>
      </c>
      <c r="N468964" s="55">
        <f t="shared" ref="N468964" si="22039">N468962-N468950</f>
        <v>0</v>
      </c>
      <c r="W468964" s="55">
        <f t="shared" ref="W468964" si="22040">W468962-W468950</f>
        <v>0</v>
      </c>
    </row>
    <row r="468965" spans="9:23" x14ac:dyDescent="0.35">
      <c r="I468965" s="56" t="s">
        <v>16</v>
      </c>
      <c r="N468965" s="56" t="s">
        <v>16</v>
      </c>
      <c r="W468965" s="56" t="s">
        <v>16</v>
      </c>
    </row>
    <row r="469091" spans="9:23" x14ac:dyDescent="0.35">
      <c r="I469091" s="54">
        <f t="shared" ref="I469091" si="22041">I469090-I469089</f>
        <v>0</v>
      </c>
      <c r="N469091" s="54">
        <f t="shared" ref="N469091" si="22042">N469090-N469089</f>
        <v>0</v>
      </c>
      <c r="W469091" s="54">
        <f t="shared" ref="W469091" si="22043">W469090-W469089</f>
        <v>0</v>
      </c>
    </row>
    <row r="469092" spans="9:23" x14ac:dyDescent="0.35">
      <c r="I469092" s="55">
        <f t="shared" ref="I469092" si="22044">I469090-I469078</f>
        <v>0</v>
      </c>
      <c r="N469092" s="55">
        <f t="shared" ref="N469092" si="22045">N469090-N469078</f>
        <v>0</v>
      </c>
      <c r="W469092" s="55">
        <f t="shared" ref="W469092" si="22046">W469090-W469078</f>
        <v>0</v>
      </c>
    </row>
    <row r="469093" spans="9:23" x14ac:dyDescent="0.35">
      <c r="I469093" s="56" t="s">
        <v>16</v>
      </c>
      <c r="N469093" s="56" t="s">
        <v>16</v>
      </c>
      <c r="W469093" s="56" t="s">
        <v>16</v>
      </c>
    </row>
    <row r="469219" spans="9:23" x14ac:dyDescent="0.35">
      <c r="I469219" s="54">
        <f t="shared" ref="I469219" si="22047">I469218-I469217</f>
        <v>0</v>
      </c>
      <c r="N469219" s="54">
        <f t="shared" ref="N469219" si="22048">N469218-N469217</f>
        <v>0</v>
      </c>
      <c r="W469219" s="54">
        <f t="shared" ref="W469219" si="22049">W469218-W469217</f>
        <v>0</v>
      </c>
    </row>
    <row r="469220" spans="9:23" x14ac:dyDescent="0.35">
      <c r="I469220" s="55">
        <f t="shared" ref="I469220" si="22050">I469218-I469206</f>
        <v>0</v>
      </c>
      <c r="N469220" s="55">
        <f t="shared" ref="N469220" si="22051">N469218-N469206</f>
        <v>0</v>
      </c>
      <c r="W469220" s="55">
        <f t="shared" ref="W469220" si="22052">W469218-W469206</f>
        <v>0</v>
      </c>
    </row>
    <row r="469221" spans="9:23" x14ac:dyDescent="0.35">
      <c r="I469221" s="56" t="s">
        <v>16</v>
      </c>
      <c r="N469221" s="56" t="s">
        <v>16</v>
      </c>
      <c r="W469221" s="56" t="s">
        <v>16</v>
      </c>
    </row>
    <row r="469347" spans="9:23" x14ac:dyDescent="0.35">
      <c r="I469347" s="54">
        <f t="shared" ref="I469347" si="22053">I469346-I469345</f>
        <v>0</v>
      </c>
      <c r="N469347" s="54">
        <f t="shared" ref="N469347" si="22054">N469346-N469345</f>
        <v>0</v>
      </c>
      <c r="W469347" s="54">
        <f t="shared" ref="W469347" si="22055">W469346-W469345</f>
        <v>0</v>
      </c>
    </row>
    <row r="469348" spans="9:23" x14ac:dyDescent="0.35">
      <c r="I469348" s="55">
        <f t="shared" ref="I469348" si="22056">I469346-I469334</f>
        <v>0</v>
      </c>
      <c r="N469348" s="55">
        <f t="shared" ref="N469348" si="22057">N469346-N469334</f>
        <v>0</v>
      </c>
      <c r="W469348" s="55">
        <f t="shared" ref="W469348" si="22058">W469346-W469334</f>
        <v>0</v>
      </c>
    </row>
    <row r="469349" spans="9:23" x14ac:dyDescent="0.35">
      <c r="I469349" s="56" t="s">
        <v>16</v>
      </c>
      <c r="N469349" s="56" t="s">
        <v>16</v>
      </c>
      <c r="W469349" s="56" t="s">
        <v>16</v>
      </c>
    </row>
    <row r="469475" spans="9:23" x14ac:dyDescent="0.35">
      <c r="I469475" s="54">
        <f t="shared" ref="I469475" si="22059">I469474-I469473</f>
        <v>0</v>
      </c>
      <c r="N469475" s="54">
        <f t="shared" ref="N469475" si="22060">N469474-N469473</f>
        <v>0</v>
      </c>
      <c r="W469475" s="54">
        <f t="shared" ref="W469475" si="22061">W469474-W469473</f>
        <v>0</v>
      </c>
    </row>
    <row r="469476" spans="9:23" x14ac:dyDescent="0.35">
      <c r="I469476" s="55">
        <f t="shared" ref="I469476" si="22062">I469474-I469462</f>
        <v>0</v>
      </c>
      <c r="N469476" s="55">
        <f t="shared" ref="N469476" si="22063">N469474-N469462</f>
        <v>0</v>
      </c>
      <c r="W469476" s="55">
        <f t="shared" ref="W469476" si="22064">W469474-W469462</f>
        <v>0</v>
      </c>
    </row>
    <row r="469477" spans="9:23" x14ac:dyDescent="0.35">
      <c r="I469477" s="56" t="s">
        <v>16</v>
      </c>
      <c r="N469477" s="56" t="s">
        <v>16</v>
      </c>
      <c r="W469477" s="56" t="s">
        <v>16</v>
      </c>
    </row>
    <row r="469603" spans="9:23" x14ac:dyDescent="0.35">
      <c r="I469603" s="54">
        <f t="shared" ref="I469603" si="22065">I469602-I469601</f>
        <v>0</v>
      </c>
      <c r="N469603" s="54">
        <f t="shared" ref="N469603" si="22066">N469602-N469601</f>
        <v>0</v>
      </c>
      <c r="W469603" s="54">
        <f t="shared" ref="W469603" si="22067">W469602-W469601</f>
        <v>0</v>
      </c>
    </row>
    <row r="469604" spans="9:23" x14ac:dyDescent="0.35">
      <c r="I469604" s="55">
        <f t="shared" ref="I469604" si="22068">I469602-I469590</f>
        <v>0</v>
      </c>
      <c r="N469604" s="55">
        <f t="shared" ref="N469604" si="22069">N469602-N469590</f>
        <v>0</v>
      </c>
      <c r="W469604" s="55">
        <f t="shared" ref="W469604" si="22070">W469602-W469590</f>
        <v>0</v>
      </c>
    </row>
    <row r="469605" spans="9:23" x14ac:dyDescent="0.35">
      <c r="I469605" s="56" t="s">
        <v>16</v>
      </c>
      <c r="N469605" s="56" t="s">
        <v>16</v>
      </c>
      <c r="W469605" s="56" t="s">
        <v>16</v>
      </c>
    </row>
    <row r="469731" spans="9:23" x14ac:dyDescent="0.35">
      <c r="I469731" s="54">
        <f t="shared" ref="I469731" si="22071">I469730-I469729</f>
        <v>0</v>
      </c>
      <c r="N469731" s="54">
        <f t="shared" ref="N469731" si="22072">N469730-N469729</f>
        <v>0</v>
      </c>
      <c r="W469731" s="54">
        <f t="shared" ref="W469731" si="22073">W469730-W469729</f>
        <v>0</v>
      </c>
    </row>
    <row r="469732" spans="9:23" x14ac:dyDescent="0.35">
      <c r="I469732" s="55">
        <f t="shared" ref="I469732" si="22074">I469730-I469718</f>
        <v>0</v>
      </c>
      <c r="N469732" s="55">
        <f t="shared" ref="N469732" si="22075">N469730-N469718</f>
        <v>0</v>
      </c>
      <c r="W469732" s="55">
        <f t="shared" ref="W469732" si="22076">W469730-W469718</f>
        <v>0</v>
      </c>
    </row>
    <row r="469733" spans="9:23" x14ac:dyDescent="0.35">
      <c r="I469733" s="56" t="s">
        <v>16</v>
      </c>
      <c r="N469733" s="56" t="s">
        <v>16</v>
      </c>
      <c r="W469733" s="56" t="s">
        <v>16</v>
      </c>
    </row>
    <row r="469859" spans="9:23" x14ac:dyDescent="0.35">
      <c r="I469859" s="54">
        <f t="shared" ref="I469859" si="22077">I469858-I469857</f>
        <v>0</v>
      </c>
      <c r="N469859" s="54">
        <f t="shared" ref="N469859" si="22078">N469858-N469857</f>
        <v>0</v>
      </c>
      <c r="W469859" s="54">
        <f t="shared" ref="W469859" si="22079">W469858-W469857</f>
        <v>0</v>
      </c>
    </row>
    <row r="469860" spans="9:23" x14ac:dyDescent="0.35">
      <c r="I469860" s="55">
        <f t="shared" ref="I469860" si="22080">I469858-I469846</f>
        <v>0</v>
      </c>
      <c r="N469860" s="55">
        <f t="shared" ref="N469860" si="22081">N469858-N469846</f>
        <v>0</v>
      </c>
      <c r="W469860" s="55">
        <f t="shared" ref="W469860" si="22082">W469858-W469846</f>
        <v>0</v>
      </c>
    </row>
    <row r="469861" spans="9:23" x14ac:dyDescent="0.35">
      <c r="I469861" s="56" t="s">
        <v>16</v>
      </c>
      <c r="N469861" s="56" t="s">
        <v>16</v>
      </c>
      <c r="W469861" s="56" t="s">
        <v>16</v>
      </c>
    </row>
    <row r="469987" spans="9:23" x14ac:dyDescent="0.35">
      <c r="I469987" s="54">
        <f t="shared" ref="I469987" si="22083">I469986-I469985</f>
        <v>0</v>
      </c>
      <c r="N469987" s="54">
        <f t="shared" ref="N469987" si="22084">N469986-N469985</f>
        <v>0</v>
      </c>
      <c r="W469987" s="54">
        <f t="shared" ref="W469987" si="22085">W469986-W469985</f>
        <v>0</v>
      </c>
    </row>
    <row r="469988" spans="9:23" x14ac:dyDescent="0.35">
      <c r="I469988" s="55">
        <f t="shared" ref="I469988" si="22086">I469986-I469974</f>
        <v>0</v>
      </c>
      <c r="N469988" s="55">
        <f t="shared" ref="N469988" si="22087">N469986-N469974</f>
        <v>0</v>
      </c>
      <c r="W469988" s="55">
        <f t="shared" ref="W469988" si="22088">W469986-W469974</f>
        <v>0</v>
      </c>
    </row>
    <row r="469989" spans="9:23" x14ac:dyDescent="0.35">
      <c r="I469989" s="56" t="s">
        <v>16</v>
      </c>
      <c r="N469989" s="56" t="s">
        <v>16</v>
      </c>
      <c r="W469989" s="56" t="s">
        <v>16</v>
      </c>
    </row>
    <row r="470115" spans="9:23" x14ac:dyDescent="0.35">
      <c r="I470115" s="54">
        <f t="shared" ref="I470115" si="22089">I470114-I470113</f>
        <v>0</v>
      </c>
      <c r="N470115" s="54">
        <f t="shared" ref="N470115" si="22090">N470114-N470113</f>
        <v>0</v>
      </c>
      <c r="W470115" s="54">
        <f t="shared" ref="W470115" si="22091">W470114-W470113</f>
        <v>0</v>
      </c>
    </row>
    <row r="470116" spans="9:23" x14ac:dyDescent="0.35">
      <c r="I470116" s="55">
        <f t="shared" ref="I470116" si="22092">I470114-I470102</f>
        <v>0</v>
      </c>
      <c r="N470116" s="55">
        <f t="shared" ref="N470116" si="22093">N470114-N470102</f>
        <v>0</v>
      </c>
      <c r="W470116" s="55">
        <f t="shared" ref="W470116" si="22094">W470114-W470102</f>
        <v>0</v>
      </c>
    </row>
    <row r="470117" spans="9:23" x14ac:dyDescent="0.35">
      <c r="I470117" s="56" t="s">
        <v>16</v>
      </c>
      <c r="N470117" s="56" t="s">
        <v>16</v>
      </c>
      <c r="W470117" s="56" t="s">
        <v>16</v>
      </c>
    </row>
    <row r="470243" spans="9:23" x14ac:dyDescent="0.35">
      <c r="I470243" s="54">
        <f t="shared" ref="I470243" si="22095">I470242-I470241</f>
        <v>0</v>
      </c>
      <c r="N470243" s="54">
        <f t="shared" ref="N470243" si="22096">N470242-N470241</f>
        <v>0</v>
      </c>
      <c r="W470243" s="54">
        <f t="shared" ref="W470243" si="22097">W470242-W470241</f>
        <v>0</v>
      </c>
    </row>
    <row r="470244" spans="9:23" x14ac:dyDescent="0.35">
      <c r="I470244" s="55">
        <f t="shared" ref="I470244" si="22098">I470242-I470230</f>
        <v>0</v>
      </c>
      <c r="N470244" s="55">
        <f t="shared" ref="N470244" si="22099">N470242-N470230</f>
        <v>0</v>
      </c>
      <c r="W470244" s="55">
        <f t="shared" ref="W470244" si="22100">W470242-W470230</f>
        <v>0</v>
      </c>
    </row>
    <row r="470245" spans="9:23" x14ac:dyDescent="0.35">
      <c r="I470245" s="56" t="s">
        <v>16</v>
      </c>
      <c r="N470245" s="56" t="s">
        <v>16</v>
      </c>
      <c r="W470245" s="56" t="s">
        <v>16</v>
      </c>
    </row>
    <row r="470371" spans="9:23" x14ac:dyDescent="0.35">
      <c r="I470371" s="54">
        <f t="shared" ref="I470371" si="22101">I470370-I470369</f>
        <v>0</v>
      </c>
      <c r="N470371" s="54">
        <f t="shared" ref="N470371" si="22102">N470370-N470369</f>
        <v>0</v>
      </c>
      <c r="W470371" s="54">
        <f t="shared" ref="W470371" si="22103">W470370-W470369</f>
        <v>0</v>
      </c>
    </row>
    <row r="470372" spans="9:23" x14ac:dyDescent="0.35">
      <c r="I470372" s="55">
        <f t="shared" ref="I470372" si="22104">I470370-I470358</f>
        <v>0</v>
      </c>
      <c r="N470372" s="55">
        <f t="shared" ref="N470372" si="22105">N470370-N470358</f>
        <v>0</v>
      </c>
      <c r="W470372" s="55">
        <f t="shared" ref="W470372" si="22106">W470370-W470358</f>
        <v>0</v>
      </c>
    </row>
    <row r="470373" spans="9:23" x14ac:dyDescent="0.35">
      <c r="I470373" s="56" t="s">
        <v>16</v>
      </c>
      <c r="N470373" s="56" t="s">
        <v>16</v>
      </c>
      <c r="W470373" s="56" t="s">
        <v>16</v>
      </c>
    </row>
    <row r="470499" spans="9:23" x14ac:dyDescent="0.35">
      <c r="I470499" s="54">
        <f t="shared" ref="I470499" si="22107">I470498-I470497</f>
        <v>0</v>
      </c>
      <c r="N470499" s="54">
        <f t="shared" ref="N470499" si="22108">N470498-N470497</f>
        <v>0</v>
      </c>
      <c r="W470499" s="54">
        <f t="shared" ref="W470499" si="22109">W470498-W470497</f>
        <v>0</v>
      </c>
    </row>
    <row r="470500" spans="9:23" x14ac:dyDescent="0.35">
      <c r="I470500" s="55">
        <f t="shared" ref="I470500" si="22110">I470498-I470486</f>
        <v>0</v>
      </c>
      <c r="N470500" s="55">
        <f t="shared" ref="N470500" si="22111">N470498-N470486</f>
        <v>0</v>
      </c>
      <c r="W470500" s="55">
        <f t="shared" ref="W470500" si="22112">W470498-W470486</f>
        <v>0</v>
      </c>
    </row>
    <row r="470501" spans="9:23" x14ac:dyDescent="0.35">
      <c r="I470501" s="56" t="s">
        <v>16</v>
      </c>
      <c r="N470501" s="56" t="s">
        <v>16</v>
      </c>
      <c r="W470501" s="56" t="s">
        <v>16</v>
      </c>
    </row>
    <row r="470627" spans="9:23" x14ac:dyDescent="0.35">
      <c r="I470627" s="54">
        <f t="shared" ref="I470627" si="22113">I470626-I470625</f>
        <v>0</v>
      </c>
      <c r="N470627" s="54">
        <f t="shared" ref="N470627" si="22114">N470626-N470625</f>
        <v>0</v>
      </c>
      <c r="W470627" s="54">
        <f t="shared" ref="W470627" si="22115">W470626-W470625</f>
        <v>0</v>
      </c>
    </row>
    <row r="470628" spans="9:23" x14ac:dyDescent="0.35">
      <c r="I470628" s="55">
        <f t="shared" ref="I470628" si="22116">I470626-I470614</f>
        <v>0</v>
      </c>
      <c r="N470628" s="55">
        <f t="shared" ref="N470628" si="22117">N470626-N470614</f>
        <v>0</v>
      </c>
      <c r="W470628" s="55">
        <f t="shared" ref="W470628" si="22118">W470626-W470614</f>
        <v>0</v>
      </c>
    </row>
    <row r="470629" spans="9:23" x14ac:dyDescent="0.35">
      <c r="I470629" s="56" t="s">
        <v>16</v>
      </c>
      <c r="N470629" s="56" t="s">
        <v>16</v>
      </c>
      <c r="W470629" s="56" t="s">
        <v>16</v>
      </c>
    </row>
    <row r="470755" spans="9:23" x14ac:dyDescent="0.35">
      <c r="I470755" s="54">
        <f t="shared" ref="I470755" si="22119">I470754-I470753</f>
        <v>0</v>
      </c>
      <c r="N470755" s="54">
        <f t="shared" ref="N470755" si="22120">N470754-N470753</f>
        <v>0</v>
      </c>
      <c r="W470755" s="54">
        <f t="shared" ref="W470755" si="22121">W470754-W470753</f>
        <v>0</v>
      </c>
    </row>
    <row r="470756" spans="9:23" x14ac:dyDescent="0.35">
      <c r="I470756" s="55">
        <f t="shared" ref="I470756" si="22122">I470754-I470742</f>
        <v>0</v>
      </c>
      <c r="N470756" s="55">
        <f t="shared" ref="N470756" si="22123">N470754-N470742</f>
        <v>0</v>
      </c>
      <c r="W470756" s="55">
        <f t="shared" ref="W470756" si="22124">W470754-W470742</f>
        <v>0</v>
      </c>
    </row>
    <row r="470757" spans="9:23" x14ac:dyDescent="0.35">
      <c r="I470757" s="56" t="s">
        <v>16</v>
      </c>
      <c r="N470757" s="56" t="s">
        <v>16</v>
      </c>
      <c r="W470757" s="56" t="s">
        <v>16</v>
      </c>
    </row>
    <row r="470883" spans="9:23" x14ac:dyDescent="0.35">
      <c r="I470883" s="54">
        <f t="shared" ref="I470883" si="22125">I470882-I470881</f>
        <v>0</v>
      </c>
      <c r="N470883" s="54">
        <f t="shared" ref="N470883" si="22126">N470882-N470881</f>
        <v>0</v>
      </c>
      <c r="W470883" s="54">
        <f t="shared" ref="W470883" si="22127">W470882-W470881</f>
        <v>0</v>
      </c>
    </row>
    <row r="470884" spans="9:23" x14ac:dyDescent="0.35">
      <c r="I470884" s="55">
        <f t="shared" ref="I470884" si="22128">I470882-I470870</f>
        <v>0</v>
      </c>
      <c r="N470884" s="55">
        <f t="shared" ref="N470884" si="22129">N470882-N470870</f>
        <v>0</v>
      </c>
      <c r="W470884" s="55">
        <f t="shared" ref="W470884" si="22130">W470882-W470870</f>
        <v>0</v>
      </c>
    </row>
    <row r="470885" spans="9:23" x14ac:dyDescent="0.35">
      <c r="I470885" s="56" t="s">
        <v>16</v>
      </c>
      <c r="N470885" s="56" t="s">
        <v>16</v>
      </c>
      <c r="W470885" s="56" t="s">
        <v>16</v>
      </c>
    </row>
    <row r="471011" spans="9:23" x14ac:dyDescent="0.35">
      <c r="I471011" s="54">
        <f t="shared" ref="I471011" si="22131">I471010-I471009</f>
        <v>0</v>
      </c>
      <c r="N471011" s="54">
        <f t="shared" ref="N471011" si="22132">N471010-N471009</f>
        <v>0</v>
      </c>
      <c r="W471011" s="54">
        <f t="shared" ref="W471011" si="22133">W471010-W471009</f>
        <v>0</v>
      </c>
    </row>
    <row r="471012" spans="9:23" x14ac:dyDescent="0.35">
      <c r="I471012" s="55">
        <f t="shared" ref="I471012" si="22134">I471010-I470998</f>
        <v>0</v>
      </c>
      <c r="N471012" s="55">
        <f t="shared" ref="N471012" si="22135">N471010-N470998</f>
        <v>0</v>
      </c>
      <c r="W471012" s="55">
        <f t="shared" ref="W471012" si="22136">W471010-W470998</f>
        <v>0</v>
      </c>
    </row>
    <row r="471013" spans="9:23" x14ac:dyDescent="0.35">
      <c r="I471013" s="56" t="s">
        <v>16</v>
      </c>
      <c r="N471013" s="56" t="s">
        <v>16</v>
      </c>
      <c r="W471013" s="56" t="s">
        <v>16</v>
      </c>
    </row>
    <row r="471139" spans="9:23" x14ac:dyDescent="0.35">
      <c r="I471139" s="54">
        <f t="shared" ref="I471139" si="22137">I471138-I471137</f>
        <v>0</v>
      </c>
      <c r="N471139" s="54">
        <f t="shared" ref="N471139" si="22138">N471138-N471137</f>
        <v>0</v>
      </c>
      <c r="W471139" s="54">
        <f t="shared" ref="W471139" si="22139">W471138-W471137</f>
        <v>0</v>
      </c>
    </row>
    <row r="471140" spans="9:23" x14ac:dyDescent="0.35">
      <c r="I471140" s="55">
        <f t="shared" ref="I471140" si="22140">I471138-I471126</f>
        <v>0</v>
      </c>
      <c r="N471140" s="55">
        <f t="shared" ref="N471140" si="22141">N471138-N471126</f>
        <v>0</v>
      </c>
      <c r="W471140" s="55">
        <f t="shared" ref="W471140" si="22142">W471138-W471126</f>
        <v>0</v>
      </c>
    </row>
    <row r="471141" spans="9:23" x14ac:dyDescent="0.35">
      <c r="I471141" s="56" t="s">
        <v>16</v>
      </c>
      <c r="N471141" s="56" t="s">
        <v>16</v>
      </c>
      <c r="W471141" s="56" t="s">
        <v>16</v>
      </c>
    </row>
    <row r="471267" spans="9:23" x14ac:dyDescent="0.35">
      <c r="I471267" s="54">
        <f t="shared" ref="I471267" si="22143">I471266-I471265</f>
        <v>0</v>
      </c>
      <c r="N471267" s="54">
        <f t="shared" ref="N471267" si="22144">N471266-N471265</f>
        <v>0</v>
      </c>
      <c r="W471267" s="54">
        <f t="shared" ref="W471267" si="22145">W471266-W471265</f>
        <v>0</v>
      </c>
    </row>
    <row r="471268" spans="9:23" x14ac:dyDescent="0.35">
      <c r="I471268" s="55">
        <f t="shared" ref="I471268" si="22146">I471266-I471254</f>
        <v>0</v>
      </c>
      <c r="N471268" s="55">
        <f t="shared" ref="N471268" si="22147">N471266-N471254</f>
        <v>0</v>
      </c>
      <c r="W471268" s="55">
        <f t="shared" ref="W471268" si="22148">W471266-W471254</f>
        <v>0</v>
      </c>
    </row>
    <row r="471269" spans="9:23" x14ac:dyDescent="0.35">
      <c r="I471269" s="56" t="s">
        <v>16</v>
      </c>
      <c r="N471269" s="56" t="s">
        <v>16</v>
      </c>
      <c r="W471269" s="56" t="s">
        <v>16</v>
      </c>
    </row>
    <row r="471395" spans="9:23" x14ac:dyDescent="0.35">
      <c r="I471395" s="54">
        <f t="shared" ref="I471395" si="22149">I471394-I471393</f>
        <v>0</v>
      </c>
      <c r="N471395" s="54">
        <f t="shared" ref="N471395" si="22150">N471394-N471393</f>
        <v>0</v>
      </c>
      <c r="W471395" s="54">
        <f t="shared" ref="W471395" si="22151">W471394-W471393</f>
        <v>0</v>
      </c>
    </row>
    <row r="471396" spans="9:23" x14ac:dyDescent="0.35">
      <c r="I471396" s="55">
        <f t="shared" ref="I471396" si="22152">I471394-I471382</f>
        <v>0</v>
      </c>
      <c r="N471396" s="55">
        <f t="shared" ref="N471396" si="22153">N471394-N471382</f>
        <v>0</v>
      </c>
      <c r="W471396" s="55">
        <f t="shared" ref="W471396" si="22154">W471394-W471382</f>
        <v>0</v>
      </c>
    </row>
    <row r="471397" spans="9:23" x14ac:dyDescent="0.35">
      <c r="I471397" s="56" t="s">
        <v>16</v>
      </c>
      <c r="N471397" s="56" t="s">
        <v>16</v>
      </c>
      <c r="W471397" s="56" t="s">
        <v>16</v>
      </c>
    </row>
    <row r="471523" spans="9:23" x14ac:dyDescent="0.35">
      <c r="I471523" s="54">
        <f t="shared" ref="I471523" si="22155">I471522-I471521</f>
        <v>0</v>
      </c>
      <c r="N471523" s="54">
        <f t="shared" ref="N471523" si="22156">N471522-N471521</f>
        <v>0</v>
      </c>
      <c r="W471523" s="54">
        <f t="shared" ref="W471523" si="22157">W471522-W471521</f>
        <v>0</v>
      </c>
    </row>
    <row r="471524" spans="9:23" x14ac:dyDescent="0.35">
      <c r="I471524" s="55">
        <f t="shared" ref="I471524" si="22158">I471522-I471510</f>
        <v>0</v>
      </c>
      <c r="N471524" s="55">
        <f t="shared" ref="N471524" si="22159">N471522-N471510</f>
        <v>0</v>
      </c>
      <c r="W471524" s="55">
        <f t="shared" ref="W471524" si="22160">W471522-W471510</f>
        <v>0</v>
      </c>
    </row>
    <row r="471525" spans="9:23" x14ac:dyDescent="0.35">
      <c r="I471525" s="56" t="s">
        <v>16</v>
      </c>
      <c r="N471525" s="56" t="s">
        <v>16</v>
      </c>
      <c r="W471525" s="56" t="s">
        <v>16</v>
      </c>
    </row>
    <row r="471651" spans="9:23" x14ac:dyDescent="0.35">
      <c r="I471651" s="54">
        <f t="shared" ref="I471651" si="22161">I471650-I471649</f>
        <v>0</v>
      </c>
      <c r="N471651" s="54">
        <f t="shared" ref="N471651" si="22162">N471650-N471649</f>
        <v>0</v>
      </c>
      <c r="W471651" s="54">
        <f t="shared" ref="W471651" si="22163">W471650-W471649</f>
        <v>0</v>
      </c>
    </row>
    <row r="471652" spans="9:23" x14ac:dyDescent="0.35">
      <c r="I471652" s="55">
        <f t="shared" ref="I471652" si="22164">I471650-I471638</f>
        <v>0</v>
      </c>
      <c r="N471652" s="55">
        <f t="shared" ref="N471652" si="22165">N471650-N471638</f>
        <v>0</v>
      </c>
      <c r="W471652" s="55">
        <f t="shared" ref="W471652" si="22166">W471650-W471638</f>
        <v>0</v>
      </c>
    </row>
    <row r="471653" spans="9:23" x14ac:dyDescent="0.35">
      <c r="I471653" s="56" t="s">
        <v>16</v>
      </c>
      <c r="N471653" s="56" t="s">
        <v>16</v>
      </c>
      <c r="W471653" s="56" t="s">
        <v>16</v>
      </c>
    </row>
    <row r="471779" spans="9:23" x14ac:dyDescent="0.35">
      <c r="I471779" s="54">
        <f t="shared" ref="I471779" si="22167">I471778-I471777</f>
        <v>0</v>
      </c>
      <c r="N471779" s="54">
        <f t="shared" ref="N471779" si="22168">N471778-N471777</f>
        <v>0</v>
      </c>
      <c r="W471779" s="54">
        <f t="shared" ref="W471779" si="22169">W471778-W471777</f>
        <v>0</v>
      </c>
    </row>
    <row r="471780" spans="9:23" x14ac:dyDescent="0.35">
      <c r="I471780" s="55">
        <f t="shared" ref="I471780" si="22170">I471778-I471766</f>
        <v>0</v>
      </c>
      <c r="N471780" s="55">
        <f t="shared" ref="N471780" si="22171">N471778-N471766</f>
        <v>0</v>
      </c>
      <c r="W471780" s="55">
        <f t="shared" ref="W471780" si="22172">W471778-W471766</f>
        <v>0</v>
      </c>
    </row>
    <row r="471781" spans="9:23" x14ac:dyDescent="0.35">
      <c r="I471781" s="56" t="s">
        <v>16</v>
      </c>
      <c r="N471781" s="56" t="s">
        <v>16</v>
      </c>
      <c r="W471781" s="56" t="s">
        <v>16</v>
      </c>
    </row>
    <row r="471907" spans="9:23" x14ac:dyDescent="0.35">
      <c r="I471907" s="54">
        <f t="shared" ref="I471907" si="22173">I471906-I471905</f>
        <v>0</v>
      </c>
      <c r="N471907" s="54">
        <f t="shared" ref="N471907" si="22174">N471906-N471905</f>
        <v>0</v>
      </c>
      <c r="W471907" s="54">
        <f t="shared" ref="W471907" si="22175">W471906-W471905</f>
        <v>0</v>
      </c>
    </row>
    <row r="471908" spans="9:23" x14ac:dyDescent="0.35">
      <c r="I471908" s="55">
        <f t="shared" ref="I471908" si="22176">I471906-I471894</f>
        <v>0</v>
      </c>
      <c r="N471908" s="55">
        <f t="shared" ref="N471908" si="22177">N471906-N471894</f>
        <v>0</v>
      </c>
      <c r="W471908" s="55">
        <f t="shared" ref="W471908" si="22178">W471906-W471894</f>
        <v>0</v>
      </c>
    </row>
    <row r="471909" spans="9:23" x14ac:dyDescent="0.35">
      <c r="I471909" s="56" t="s">
        <v>16</v>
      </c>
      <c r="N471909" s="56" t="s">
        <v>16</v>
      </c>
      <c r="W471909" s="56" t="s">
        <v>16</v>
      </c>
    </row>
    <row r="472035" spans="9:23" x14ac:dyDescent="0.35">
      <c r="I472035" s="54">
        <f t="shared" ref="I472035" si="22179">I472034-I472033</f>
        <v>0</v>
      </c>
      <c r="N472035" s="54">
        <f t="shared" ref="N472035" si="22180">N472034-N472033</f>
        <v>0</v>
      </c>
      <c r="W472035" s="54">
        <f t="shared" ref="W472035" si="22181">W472034-W472033</f>
        <v>0</v>
      </c>
    </row>
    <row r="472036" spans="9:23" x14ac:dyDescent="0.35">
      <c r="I472036" s="55">
        <f t="shared" ref="I472036" si="22182">I472034-I472022</f>
        <v>0</v>
      </c>
      <c r="N472036" s="55">
        <f t="shared" ref="N472036" si="22183">N472034-N472022</f>
        <v>0</v>
      </c>
      <c r="W472036" s="55">
        <f t="shared" ref="W472036" si="22184">W472034-W472022</f>
        <v>0</v>
      </c>
    </row>
    <row r="472037" spans="9:23" x14ac:dyDescent="0.35">
      <c r="I472037" s="56" t="s">
        <v>16</v>
      </c>
      <c r="N472037" s="56" t="s">
        <v>16</v>
      </c>
      <c r="W472037" s="56" t="s">
        <v>16</v>
      </c>
    </row>
    <row r="472163" spans="9:23" x14ac:dyDescent="0.35">
      <c r="I472163" s="54">
        <f t="shared" ref="I472163" si="22185">I472162-I472161</f>
        <v>0</v>
      </c>
      <c r="N472163" s="54">
        <f t="shared" ref="N472163" si="22186">N472162-N472161</f>
        <v>0</v>
      </c>
      <c r="W472163" s="54">
        <f t="shared" ref="W472163" si="22187">W472162-W472161</f>
        <v>0</v>
      </c>
    </row>
    <row r="472164" spans="9:23" x14ac:dyDescent="0.35">
      <c r="I472164" s="55">
        <f t="shared" ref="I472164" si="22188">I472162-I472150</f>
        <v>0</v>
      </c>
      <c r="N472164" s="55">
        <f t="shared" ref="N472164" si="22189">N472162-N472150</f>
        <v>0</v>
      </c>
      <c r="W472164" s="55">
        <f t="shared" ref="W472164" si="22190">W472162-W472150</f>
        <v>0</v>
      </c>
    </row>
    <row r="472165" spans="9:23" x14ac:dyDescent="0.35">
      <c r="I472165" s="56" t="s">
        <v>16</v>
      </c>
      <c r="N472165" s="56" t="s">
        <v>16</v>
      </c>
      <c r="W472165" s="56" t="s">
        <v>16</v>
      </c>
    </row>
    <row r="472291" spans="9:23" x14ac:dyDescent="0.35">
      <c r="I472291" s="54">
        <f t="shared" ref="I472291" si="22191">I472290-I472289</f>
        <v>0</v>
      </c>
      <c r="N472291" s="54">
        <f t="shared" ref="N472291" si="22192">N472290-N472289</f>
        <v>0</v>
      </c>
      <c r="W472291" s="54">
        <f t="shared" ref="W472291" si="22193">W472290-W472289</f>
        <v>0</v>
      </c>
    </row>
    <row r="472292" spans="9:23" x14ac:dyDescent="0.35">
      <c r="I472292" s="55">
        <f t="shared" ref="I472292" si="22194">I472290-I472278</f>
        <v>0</v>
      </c>
      <c r="N472292" s="55">
        <f t="shared" ref="N472292" si="22195">N472290-N472278</f>
        <v>0</v>
      </c>
      <c r="W472292" s="55">
        <f t="shared" ref="W472292" si="22196">W472290-W472278</f>
        <v>0</v>
      </c>
    </row>
    <row r="472293" spans="9:23" x14ac:dyDescent="0.35">
      <c r="I472293" s="56" t="s">
        <v>16</v>
      </c>
      <c r="N472293" s="56" t="s">
        <v>16</v>
      </c>
      <c r="W472293" s="56" t="s">
        <v>16</v>
      </c>
    </row>
    <row r="472419" spans="9:23" x14ac:dyDescent="0.35">
      <c r="I472419" s="54">
        <f t="shared" ref="I472419" si="22197">I472418-I472417</f>
        <v>0</v>
      </c>
      <c r="N472419" s="54">
        <f t="shared" ref="N472419" si="22198">N472418-N472417</f>
        <v>0</v>
      </c>
      <c r="W472419" s="54">
        <f t="shared" ref="W472419" si="22199">W472418-W472417</f>
        <v>0</v>
      </c>
    </row>
    <row r="472420" spans="9:23" x14ac:dyDescent="0.35">
      <c r="I472420" s="55">
        <f t="shared" ref="I472420" si="22200">I472418-I472406</f>
        <v>0</v>
      </c>
      <c r="N472420" s="55">
        <f t="shared" ref="N472420" si="22201">N472418-N472406</f>
        <v>0</v>
      </c>
      <c r="W472420" s="55">
        <f t="shared" ref="W472420" si="22202">W472418-W472406</f>
        <v>0</v>
      </c>
    </row>
    <row r="472421" spans="9:23" x14ac:dyDescent="0.35">
      <c r="I472421" s="56" t="s">
        <v>16</v>
      </c>
      <c r="N472421" s="56" t="s">
        <v>16</v>
      </c>
      <c r="W472421" s="56" t="s">
        <v>16</v>
      </c>
    </row>
    <row r="472547" spans="9:23" x14ac:dyDescent="0.35">
      <c r="I472547" s="54">
        <f t="shared" ref="I472547" si="22203">I472546-I472545</f>
        <v>0</v>
      </c>
      <c r="N472547" s="54">
        <f t="shared" ref="N472547" si="22204">N472546-N472545</f>
        <v>0</v>
      </c>
      <c r="W472547" s="54">
        <f t="shared" ref="W472547" si="22205">W472546-W472545</f>
        <v>0</v>
      </c>
    </row>
    <row r="472548" spans="9:23" x14ac:dyDescent="0.35">
      <c r="I472548" s="55">
        <f t="shared" ref="I472548" si="22206">I472546-I472534</f>
        <v>0</v>
      </c>
      <c r="N472548" s="55">
        <f t="shared" ref="N472548" si="22207">N472546-N472534</f>
        <v>0</v>
      </c>
      <c r="W472548" s="55">
        <f t="shared" ref="W472548" si="22208">W472546-W472534</f>
        <v>0</v>
      </c>
    </row>
    <row r="472549" spans="9:23" x14ac:dyDescent="0.35">
      <c r="I472549" s="56" t="s">
        <v>16</v>
      </c>
      <c r="N472549" s="56" t="s">
        <v>16</v>
      </c>
      <c r="W472549" s="56" t="s">
        <v>16</v>
      </c>
    </row>
    <row r="472675" spans="9:23" x14ac:dyDescent="0.35">
      <c r="I472675" s="54">
        <f t="shared" ref="I472675" si="22209">I472674-I472673</f>
        <v>0</v>
      </c>
      <c r="N472675" s="54">
        <f t="shared" ref="N472675" si="22210">N472674-N472673</f>
        <v>0</v>
      </c>
      <c r="W472675" s="54">
        <f t="shared" ref="W472675" si="22211">W472674-W472673</f>
        <v>0</v>
      </c>
    </row>
    <row r="472676" spans="9:23" x14ac:dyDescent="0.35">
      <c r="I472676" s="55">
        <f t="shared" ref="I472676" si="22212">I472674-I472662</f>
        <v>0</v>
      </c>
      <c r="N472676" s="55">
        <f t="shared" ref="N472676" si="22213">N472674-N472662</f>
        <v>0</v>
      </c>
      <c r="W472676" s="55">
        <f t="shared" ref="W472676" si="22214">W472674-W472662</f>
        <v>0</v>
      </c>
    </row>
    <row r="472677" spans="9:23" x14ac:dyDescent="0.35">
      <c r="I472677" s="56" t="s">
        <v>16</v>
      </c>
      <c r="N472677" s="56" t="s">
        <v>16</v>
      </c>
      <c r="W472677" s="56" t="s">
        <v>16</v>
      </c>
    </row>
    <row r="472803" spans="9:23" x14ac:dyDescent="0.35">
      <c r="I472803" s="54">
        <f t="shared" ref="I472803" si="22215">I472802-I472801</f>
        <v>0</v>
      </c>
      <c r="N472803" s="54">
        <f t="shared" ref="N472803" si="22216">N472802-N472801</f>
        <v>0</v>
      </c>
      <c r="W472803" s="54">
        <f t="shared" ref="W472803" si="22217">W472802-W472801</f>
        <v>0</v>
      </c>
    </row>
    <row r="472804" spans="9:23" x14ac:dyDescent="0.35">
      <c r="I472804" s="55">
        <f t="shared" ref="I472804" si="22218">I472802-I472790</f>
        <v>0</v>
      </c>
      <c r="N472804" s="55">
        <f t="shared" ref="N472804" si="22219">N472802-N472790</f>
        <v>0</v>
      </c>
      <c r="W472804" s="55">
        <f t="shared" ref="W472804" si="22220">W472802-W472790</f>
        <v>0</v>
      </c>
    </row>
    <row r="472805" spans="9:23" x14ac:dyDescent="0.35">
      <c r="I472805" s="56" t="s">
        <v>16</v>
      </c>
      <c r="N472805" s="56" t="s">
        <v>16</v>
      </c>
      <c r="W472805" s="56" t="s">
        <v>16</v>
      </c>
    </row>
    <row r="472931" spans="9:23" x14ac:dyDescent="0.35">
      <c r="I472931" s="54">
        <f t="shared" ref="I472931" si="22221">I472930-I472929</f>
        <v>0</v>
      </c>
      <c r="N472931" s="54">
        <f t="shared" ref="N472931" si="22222">N472930-N472929</f>
        <v>0</v>
      </c>
      <c r="W472931" s="54">
        <f t="shared" ref="W472931" si="22223">W472930-W472929</f>
        <v>0</v>
      </c>
    </row>
    <row r="472932" spans="9:23" x14ac:dyDescent="0.35">
      <c r="I472932" s="55">
        <f t="shared" ref="I472932" si="22224">I472930-I472918</f>
        <v>0</v>
      </c>
      <c r="N472932" s="55">
        <f t="shared" ref="N472932" si="22225">N472930-N472918</f>
        <v>0</v>
      </c>
      <c r="W472932" s="55">
        <f t="shared" ref="W472932" si="22226">W472930-W472918</f>
        <v>0</v>
      </c>
    </row>
    <row r="472933" spans="9:23" x14ac:dyDescent="0.35">
      <c r="I472933" s="56" t="s">
        <v>16</v>
      </c>
      <c r="N472933" s="56" t="s">
        <v>16</v>
      </c>
      <c r="W472933" s="56" t="s">
        <v>16</v>
      </c>
    </row>
    <row r="473059" spans="9:23" x14ac:dyDescent="0.35">
      <c r="I473059" s="54">
        <f t="shared" ref="I473059" si="22227">I473058-I473057</f>
        <v>0</v>
      </c>
      <c r="N473059" s="54">
        <f t="shared" ref="N473059" si="22228">N473058-N473057</f>
        <v>0</v>
      </c>
      <c r="W473059" s="54">
        <f t="shared" ref="W473059" si="22229">W473058-W473057</f>
        <v>0</v>
      </c>
    </row>
    <row r="473060" spans="9:23" x14ac:dyDescent="0.35">
      <c r="I473060" s="55">
        <f t="shared" ref="I473060" si="22230">I473058-I473046</f>
        <v>0</v>
      </c>
      <c r="N473060" s="55">
        <f t="shared" ref="N473060" si="22231">N473058-N473046</f>
        <v>0</v>
      </c>
      <c r="W473060" s="55">
        <f t="shared" ref="W473060" si="22232">W473058-W473046</f>
        <v>0</v>
      </c>
    </row>
    <row r="473061" spans="9:23" x14ac:dyDescent="0.35">
      <c r="I473061" s="56" t="s">
        <v>16</v>
      </c>
      <c r="N473061" s="56" t="s">
        <v>16</v>
      </c>
      <c r="W473061" s="56" t="s">
        <v>16</v>
      </c>
    </row>
    <row r="473187" spans="9:23" x14ac:dyDescent="0.35">
      <c r="I473187" s="54">
        <f t="shared" ref="I473187" si="22233">I473186-I473185</f>
        <v>0</v>
      </c>
      <c r="N473187" s="54">
        <f t="shared" ref="N473187" si="22234">N473186-N473185</f>
        <v>0</v>
      </c>
      <c r="W473187" s="54">
        <f t="shared" ref="W473187" si="22235">W473186-W473185</f>
        <v>0</v>
      </c>
    </row>
    <row r="473188" spans="9:23" x14ac:dyDescent="0.35">
      <c r="I473188" s="55">
        <f t="shared" ref="I473188" si="22236">I473186-I473174</f>
        <v>0</v>
      </c>
      <c r="N473188" s="55">
        <f t="shared" ref="N473188" si="22237">N473186-N473174</f>
        <v>0</v>
      </c>
      <c r="W473188" s="55">
        <f t="shared" ref="W473188" si="22238">W473186-W473174</f>
        <v>0</v>
      </c>
    </row>
    <row r="473189" spans="9:23" x14ac:dyDescent="0.35">
      <c r="I473189" s="56" t="s">
        <v>16</v>
      </c>
      <c r="N473189" s="56" t="s">
        <v>16</v>
      </c>
      <c r="W473189" s="56" t="s">
        <v>16</v>
      </c>
    </row>
    <row r="473315" spans="9:23" x14ac:dyDescent="0.35">
      <c r="I473315" s="54">
        <f t="shared" ref="I473315" si="22239">I473314-I473313</f>
        <v>0</v>
      </c>
      <c r="N473315" s="54">
        <f t="shared" ref="N473315" si="22240">N473314-N473313</f>
        <v>0</v>
      </c>
      <c r="W473315" s="54">
        <f t="shared" ref="W473315" si="22241">W473314-W473313</f>
        <v>0</v>
      </c>
    </row>
    <row r="473316" spans="9:23" x14ac:dyDescent="0.35">
      <c r="I473316" s="55">
        <f t="shared" ref="I473316" si="22242">I473314-I473302</f>
        <v>0</v>
      </c>
      <c r="N473316" s="55">
        <f t="shared" ref="N473316" si="22243">N473314-N473302</f>
        <v>0</v>
      </c>
      <c r="W473316" s="55">
        <f t="shared" ref="W473316" si="22244">W473314-W473302</f>
        <v>0</v>
      </c>
    </row>
    <row r="473317" spans="9:23" x14ac:dyDescent="0.35">
      <c r="I473317" s="56" t="s">
        <v>16</v>
      </c>
      <c r="N473317" s="56" t="s">
        <v>16</v>
      </c>
      <c r="W473317" s="56" t="s">
        <v>16</v>
      </c>
    </row>
    <row r="473443" spans="9:23" x14ac:dyDescent="0.35">
      <c r="I473443" s="54">
        <f t="shared" ref="I473443" si="22245">I473442-I473441</f>
        <v>0</v>
      </c>
      <c r="N473443" s="54">
        <f t="shared" ref="N473443" si="22246">N473442-N473441</f>
        <v>0</v>
      </c>
      <c r="W473443" s="54">
        <f t="shared" ref="W473443" si="22247">W473442-W473441</f>
        <v>0</v>
      </c>
    </row>
    <row r="473444" spans="9:23" x14ac:dyDescent="0.35">
      <c r="I473444" s="55">
        <f t="shared" ref="I473444" si="22248">I473442-I473430</f>
        <v>0</v>
      </c>
      <c r="N473444" s="55">
        <f t="shared" ref="N473444" si="22249">N473442-N473430</f>
        <v>0</v>
      </c>
      <c r="W473444" s="55">
        <f t="shared" ref="W473444" si="22250">W473442-W473430</f>
        <v>0</v>
      </c>
    </row>
    <row r="473445" spans="9:23" x14ac:dyDescent="0.35">
      <c r="I473445" s="56" t="s">
        <v>16</v>
      </c>
      <c r="N473445" s="56" t="s">
        <v>16</v>
      </c>
      <c r="W473445" s="56" t="s">
        <v>16</v>
      </c>
    </row>
    <row r="473571" spans="9:23" x14ac:dyDescent="0.35">
      <c r="I473571" s="54">
        <f t="shared" ref="I473571" si="22251">I473570-I473569</f>
        <v>0</v>
      </c>
      <c r="N473571" s="54">
        <f t="shared" ref="N473571" si="22252">N473570-N473569</f>
        <v>0</v>
      </c>
      <c r="W473571" s="54">
        <f t="shared" ref="W473571" si="22253">W473570-W473569</f>
        <v>0</v>
      </c>
    </row>
    <row r="473572" spans="9:23" x14ac:dyDescent="0.35">
      <c r="I473572" s="55">
        <f t="shared" ref="I473572" si="22254">I473570-I473558</f>
        <v>0</v>
      </c>
      <c r="N473572" s="55">
        <f t="shared" ref="N473572" si="22255">N473570-N473558</f>
        <v>0</v>
      </c>
      <c r="W473572" s="55">
        <f t="shared" ref="W473572" si="22256">W473570-W473558</f>
        <v>0</v>
      </c>
    </row>
    <row r="473573" spans="9:23" x14ac:dyDescent="0.35">
      <c r="I473573" s="56" t="s">
        <v>16</v>
      </c>
      <c r="N473573" s="56" t="s">
        <v>16</v>
      </c>
      <c r="W473573" s="56" t="s">
        <v>16</v>
      </c>
    </row>
    <row r="473699" spans="9:23" x14ac:dyDescent="0.35">
      <c r="I473699" s="54">
        <f t="shared" ref="I473699" si="22257">I473698-I473697</f>
        <v>0</v>
      </c>
      <c r="N473699" s="54">
        <f t="shared" ref="N473699" si="22258">N473698-N473697</f>
        <v>0</v>
      </c>
      <c r="W473699" s="54">
        <f t="shared" ref="W473699" si="22259">W473698-W473697</f>
        <v>0</v>
      </c>
    </row>
    <row r="473700" spans="9:23" x14ac:dyDescent="0.35">
      <c r="I473700" s="55">
        <f t="shared" ref="I473700" si="22260">I473698-I473686</f>
        <v>0</v>
      </c>
      <c r="N473700" s="55">
        <f t="shared" ref="N473700" si="22261">N473698-N473686</f>
        <v>0</v>
      </c>
      <c r="W473700" s="55">
        <f t="shared" ref="W473700" si="22262">W473698-W473686</f>
        <v>0</v>
      </c>
    </row>
    <row r="473701" spans="9:23" x14ac:dyDescent="0.35">
      <c r="I473701" s="56" t="s">
        <v>16</v>
      </c>
      <c r="N473701" s="56" t="s">
        <v>16</v>
      </c>
      <c r="W473701" s="56" t="s">
        <v>16</v>
      </c>
    </row>
    <row r="473827" spans="9:23" x14ac:dyDescent="0.35">
      <c r="I473827" s="54">
        <f t="shared" ref="I473827" si="22263">I473826-I473825</f>
        <v>0</v>
      </c>
      <c r="N473827" s="54">
        <f t="shared" ref="N473827" si="22264">N473826-N473825</f>
        <v>0</v>
      </c>
      <c r="W473827" s="54">
        <f t="shared" ref="W473827" si="22265">W473826-W473825</f>
        <v>0</v>
      </c>
    </row>
    <row r="473828" spans="9:23" x14ac:dyDescent="0.35">
      <c r="I473828" s="55">
        <f t="shared" ref="I473828" si="22266">I473826-I473814</f>
        <v>0</v>
      </c>
      <c r="N473828" s="55">
        <f t="shared" ref="N473828" si="22267">N473826-N473814</f>
        <v>0</v>
      </c>
      <c r="W473828" s="55">
        <f t="shared" ref="W473828" si="22268">W473826-W473814</f>
        <v>0</v>
      </c>
    </row>
    <row r="473829" spans="9:23" x14ac:dyDescent="0.35">
      <c r="I473829" s="56" t="s">
        <v>16</v>
      </c>
      <c r="N473829" s="56" t="s">
        <v>16</v>
      </c>
      <c r="W473829" s="56" t="s">
        <v>16</v>
      </c>
    </row>
    <row r="473955" spans="9:23" x14ac:dyDescent="0.35">
      <c r="I473955" s="54">
        <f t="shared" ref="I473955" si="22269">I473954-I473953</f>
        <v>0</v>
      </c>
      <c r="N473955" s="54">
        <f t="shared" ref="N473955" si="22270">N473954-N473953</f>
        <v>0</v>
      </c>
      <c r="W473955" s="54">
        <f t="shared" ref="W473955" si="22271">W473954-W473953</f>
        <v>0</v>
      </c>
    </row>
    <row r="473956" spans="9:23" x14ac:dyDescent="0.35">
      <c r="I473956" s="55">
        <f t="shared" ref="I473956" si="22272">I473954-I473942</f>
        <v>0</v>
      </c>
      <c r="N473956" s="55">
        <f t="shared" ref="N473956" si="22273">N473954-N473942</f>
        <v>0</v>
      </c>
      <c r="W473956" s="55">
        <f t="shared" ref="W473956" si="22274">W473954-W473942</f>
        <v>0</v>
      </c>
    </row>
    <row r="473957" spans="9:23" x14ac:dyDescent="0.35">
      <c r="I473957" s="56" t="s">
        <v>16</v>
      </c>
      <c r="N473957" s="56" t="s">
        <v>16</v>
      </c>
      <c r="W473957" s="56" t="s">
        <v>16</v>
      </c>
    </row>
    <row r="474083" spans="9:23" x14ac:dyDescent="0.35">
      <c r="I474083" s="54">
        <f t="shared" ref="I474083" si="22275">I474082-I474081</f>
        <v>0</v>
      </c>
      <c r="N474083" s="54">
        <f t="shared" ref="N474083" si="22276">N474082-N474081</f>
        <v>0</v>
      </c>
      <c r="W474083" s="54">
        <f t="shared" ref="W474083" si="22277">W474082-W474081</f>
        <v>0</v>
      </c>
    </row>
    <row r="474084" spans="9:23" x14ac:dyDescent="0.35">
      <c r="I474084" s="55">
        <f t="shared" ref="I474084" si="22278">I474082-I474070</f>
        <v>0</v>
      </c>
      <c r="N474084" s="55">
        <f t="shared" ref="N474084" si="22279">N474082-N474070</f>
        <v>0</v>
      </c>
      <c r="W474084" s="55">
        <f t="shared" ref="W474084" si="22280">W474082-W474070</f>
        <v>0</v>
      </c>
    </row>
    <row r="474085" spans="9:23" x14ac:dyDescent="0.35">
      <c r="I474085" s="56" t="s">
        <v>16</v>
      </c>
      <c r="N474085" s="56" t="s">
        <v>16</v>
      </c>
      <c r="W474085" s="56" t="s">
        <v>16</v>
      </c>
    </row>
    <row r="474211" spans="9:23" x14ac:dyDescent="0.35">
      <c r="I474211" s="54">
        <f t="shared" ref="I474211" si="22281">I474210-I474209</f>
        <v>0</v>
      </c>
      <c r="N474211" s="54">
        <f t="shared" ref="N474211" si="22282">N474210-N474209</f>
        <v>0</v>
      </c>
      <c r="W474211" s="54">
        <f t="shared" ref="W474211" si="22283">W474210-W474209</f>
        <v>0</v>
      </c>
    </row>
    <row r="474212" spans="9:23" x14ac:dyDescent="0.35">
      <c r="I474212" s="55">
        <f t="shared" ref="I474212" si="22284">I474210-I474198</f>
        <v>0</v>
      </c>
      <c r="N474212" s="55">
        <f t="shared" ref="N474212" si="22285">N474210-N474198</f>
        <v>0</v>
      </c>
      <c r="W474212" s="55">
        <f t="shared" ref="W474212" si="22286">W474210-W474198</f>
        <v>0</v>
      </c>
    </row>
    <row r="474213" spans="9:23" x14ac:dyDescent="0.35">
      <c r="I474213" s="56" t="s">
        <v>16</v>
      </c>
      <c r="N474213" s="56" t="s">
        <v>16</v>
      </c>
      <c r="W474213" s="56" t="s">
        <v>16</v>
      </c>
    </row>
    <row r="474339" spans="9:23" x14ac:dyDescent="0.35">
      <c r="I474339" s="54">
        <f t="shared" ref="I474339" si="22287">I474338-I474337</f>
        <v>0</v>
      </c>
      <c r="N474339" s="54">
        <f t="shared" ref="N474339" si="22288">N474338-N474337</f>
        <v>0</v>
      </c>
      <c r="W474339" s="54">
        <f t="shared" ref="W474339" si="22289">W474338-W474337</f>
        <v>0</v>
      </c>
    </row>
    <row r="474340" spans="9:23" x14ac:dyDescent="0.35">
      <c r="I474340" s="55">
        <f t="shared" ref="I474340" si="22290">I474338-I474326</f>
        <v>0</v>
      </c>
      <c r="N474340" s="55">
        <f t="shared" ref="N474340" si="22291">N474338-N474326</f>
        <v>0</v>
      </c>
      <c r="W474340" s="55">
        <f t="shared" ref="W474340" si="22292">W474338-W474326</f>
        <v>0</v>
      </c>
    </row>
    <row r="474341" spans="9:23" x14ac:dyDescent="0.35">
      <c r="I474341" s="56" t="s">
        <v>16</v>
      </c>
      <c r="N474341" s="56" t="s">
        <v>16</v>
      </c>
      <c r="W474341" s="56" t="s">
        <v>16</v>
      </c>
    </row>
    <row r="474467" spans="9:23" x14ac:dyDescent="0.35">
      <c r="I474467" s="54">
        <f t="shared" ref="I474467" si="22293">I474466-I474465</f>
        <v>0</v>
      </c>
      <c r="N474467" s="54">
        <f t="shared" ref="N474467" si="22294">N474466-N474465</f>
        <v>0</v>
      </c>
      <c r="W474467" s="54">
        <f t="shared" ref="W474467" si="22295">W474466-W474465</f>
        <v>0</v>
      </c>
    </row>
    <row r="474468" spans="9:23" x14ac:dyDescent="0.35">
      <c r="I474468" s="55">
        <f t="shared" ref="I474468" si="22296">I474466-I474454</f>
        <v>0</v>
      </c>
      <c r="N474468" s="55">
        <f t="shared" ref="N474468" si="22297">N474466-N474454</f>
        <v>0</v>
      </c>
      <c r="W474468" s="55">
        <f t="shared" ref="W474468" si="22298">W474466-W474454</f>
        <v>0</v>
      </c>
    </row>
    <row r="474469" spans="9:23" x14ac:dyDescent="0.35">
      <c r="I474469" s="56" t="s">
        <v>16</v>
      </c>
      <c r="N474469" s="56" t="s">
        <v>16</v>
      </c>
      <c r="W474469" s="56" t="s">
        <v>16</v>
      </c>
    </row>
    <row r="474595" spans="9:23" x14ac:dyDescent="0.35">
      <c r="I474595" s="54">
        <f t="shared" ref="I474595" si="22299">I474594-I474593</f>
        <v>0</v>
      </c>
      <c r="N474595" s="54">
        <f t="shared" ref="N474595" si="22300">N474594-N474593</f>
        <v>0</v>
      </c>
      <c r="W474595" s="54">
        <f t="shared" ref="W474595" si="22301">W474594-W474593</f>
        <v>0</v>
      </c>
    </row>
    <row r="474596" spans="9:23" x14ac:dyDescent="0.35">
      <c r="I474596" s="55">
        <f t="shared" ref="I474596" si="22302">I474594-I474582</f>
        <v>0</v>
      </c>
      <c r="N474596" s="55">
        <f t="shared" ref="N474596" si="22303">N474594-N474582</f>
        <v>0</v>
      </c>
      <c r="W474596" s="55">
        <f t="shared" ref="W474596" si="22304">W474594-W474582</f>
        <v>0</v>
      </c>
    </row>
    <row r="474597" spans="9:23" x14ac:dyDescent="0.35">
      <c r="I474597" s="56" t="s">
        <v>16</v>
      </c>
      <c r="N474597" s="56" t="s">
        <v>16</v>
      </c>
      <c r="W474597" s="56" t="s">
        <v>16</v>
      </c>
    </row>
    <row r="474723" spans="9:23" x14ac:dyDescent="0.35">
      <c r="I474723" s="54">
        <f t="shared" ref="I474723" si="22305">I474722-I474721</f>
        <v>0</v>
      </c>
      <c r="N474723" s="54">
        <f t="shared" ref="N474723" si="22306">N474722-N474721</f>
        <v>0</v>
      </c>
      <c r="W474723" s="54">
        <f t="shared" ref="W474723" si="22307">W474722-W474721</f>
        <v>0</v>
      </c>
    </row>
    <row r="474724" spans="9:23" x14ac:dyDescent="0.35">
      <c r="I474724" s="55">
        <f t="shared" ref="I474724" si="22308">I474722-I474710</f>
        <v>0</v>
      </c>
      <c r="N474724" s="55">
        <f t="shared" ref="N474724" si="22309">N474722-N474710</f>
        <v>0</v>
      </c>
      <c r="W474724" s="55">
        <f t="shared" ref="W474724" si="22310">W474722-W474710</f>
        <v>0</v>
      </c>
    </row>
    <row r="474725" spans="9:23" x14ac:dyDescent="0.35">
      <c r="I474725" s="56" t="s">
        <v>16</v>
      </c>
      <c r="N474725" s="56" t="s">
        <v>16</v>
      </c>
      <c r="W474725" s="56" t="s">
        <v>16</v>
      </c>
    </row>
    <row r="474851" spans="9:23" x14ac:dyDescent="0.35">
      <c r="I474851" s="54">
        <f t="shared" ref="I474851" si="22311">I474850-I474849</f>
        <v>0</v>
      </c>
      <c r="N474851" s="54">
        <f t="shared" ref="N474851" si="22312">N474850-N474849</f>
        <v>0</v>
      </c>
      <c r="W474851" s="54">
        <f t="shared" ref="W474851" si="22313">W474850-W474849</f>
        <v>0</v>
      </c>
    </row>
    <row r="474852" spans="9:23" x14ac:dyDescent="0.35">
      <c r="I474852" s="55">
        <f t="shared" ref="I474852" si="22314">I474850-I474838</f>
        <v>0</v>
      </c>
      <c r="N474852" s="55">
        <f t="shared" ref="N474852" si="22315">N474850-N474838</f>
        <v>0</v>
      </c>
      <c r="W474852" s="55">
        <f t="shared" ref="W474852" si="22316">W474850-W474838</f>
        <v>0</v>
      </c>
    </row>
    <row r="474853" spans="9:23" x14ac:dyDescent="0.35">
      <c r="I474853" s="56" t="s">
        <v>16</v>
      </c>
      <c r="N474853" s="56" t="s">
        <v>16</v>
      </c>
      <c r="W474853" s="56" t="s">
        <v>16</v>
      </c>
    </row>
    <row r="474979" spans="9:23" x14ac:dyDescent="0.35">
      <c r="I474979" s="54">
        <f t="shared" ref="I474979" si="22317">I474978-I474977</f>
        <v>0</v>
      </c>
      <c r="N474979" s="54">
        <f t="shared" ref="N474979" si="22318">N474978-N474977</f>
        <v>0</v>
      </c>
      <c r="W474979" s="54">
        <f t="shared" ref="W474979" si="22319">W474978-W474977</f>
        <v>0</v>
      </c>
    </row>
    <row r="474980" spans="9:23" x14ac:dyDescent="0.35">
      <c r="I474980" s="55">
        <f t="shared" ref="I474980" si="22320">I474978-I474966</f>
        <v>0</v>
      </c>
      <c r="N474980" s="55">
        <f t="shared" ref="N474980" si="22321">N474978-N474966</f>
        <v>0</v>
      </c>
      <c r="W474980" s="55">
        <f t="shared" ref="W474980" si="22322">W474978-W474966</f>
        <v>0</v>
      </c>
    </row>
    <row r="474981" spans="9:23" x14ac:dyDescent="0.35">
      <c r="I474981" s="56" t="s">
        <v>16</v>
      </c>
      <c r="N474981" s="56" t="s">
        <v>16</v>
      </c>
      <c r="W474981" s="56" t="s">
        <v>16</v>
      </c>
    </row>
    <row r="475107" spans="9:23" x14ac:dyDescent="0.35">
      <c r="I475107" s="54">
        <f t="shared" ref="I475107" si="22323">I475106-I475105</f>
        <v>0</v>
      </c>
      <c r="N475107" s="54">
        <f t="shared" ref="N475107" si="22324">N475106-N475105</f>
        <v>0</v>
      </c>
      <c r="W475107" s="54">
        <f t="shared" ref="W475107" si="22325">W475106-W475105</f>
        <v>0</v>
      </c>
    </row>
    <row r="475108" spans="9:23" x14ac:dyDescent="0.35">
      <c r="I475108" s="55">
        <f t="shared" ref="I475108" si="22326">I475106-I475094</f>
        <v>0</v>
      </c>
      <c r="N475108" s="55">
        <f t="shared" ref="N475108" si="22327">N475106-N475094</f>
        <v>0</v>
      </c>
      <c r="W475108" s="55">
        <f t="shared" ref="W475108" si="22328">W475106-W475094</f>
        <v>0</v>
      </c>
    </row>
    <row r="475109" spans="9:23" x14ac:dyDescent="0.35">
      <c r="I475109" s="56" t="s">
        <v>16</v>
      </c>
      <c r="N475109" s="56" t="s">
        <v>16</v>
      </c>
      <c r="W475109" s="56" t="s">
        <v>16</v>
      </c>
    </row>
    <row r="475235" spans="9:23" x14ac:dyDescent="0.35">
      <c r="I475235" s="54">
        <f t="shared" ref="I475235" si="22329">I475234-I475233</f>
        <v>0</v>
      </c>
      <c r="N475235" s="54">
        <f t="shared" ref="N475235" si="22330">N475234-N475233</f>
        <v>0</v>
      </c>
      <c r="W475235" s="54">
        <f t="shared" ref="W475235" si="22331">W475234-W475233</f>
        <v>0</v>
      </c>
    </row>
    <row r="475236" spans="9:23" x14ac:dyDescent="0.35">
      <c r="I475236" s="55">
        <f t="shared" ref="I475236" si="22332">I475234-I475222</f>
        <v>0</v>
      </c>
      <c r="N475236" s="55">
        <f t="shared" ref="N475236" si="22333">N475234-N475222</f>
        <v>0</v>
      </c>
      <c r="W475236" s="55">
        <f t="shared" ref="W475236" si="22334">W475234-W475222</f>
        <v>0</v>
      </c>
    </row>
    <row r="475237" spans="9:23" x14ac:dyDescent="0.35">
      <c r="I475237" s="56" t="s">
        <v>16</v>
      </c>
      <c r="N475237" s="56" t="s">
        <v>16</v>
      </c>
      <c r="W475237" s="56" t="s">
        <v>16</v>
      </c>
    </row>
    <row r="475363" spans="9:23" x14ac:dyDescent="0.35">
      <c r="I475363" s="54">
        <f t="shared" ref="I475363" si="22335">I475362-I475361</f>
        <v>0</v>
      </c>
      <c r="N475363" s="54">
        <f t="shared" ref="N475363" si="22336">N475362-N475361</f>
        <v>0</v>
      </c>
      <c r="W475363" s="54">
        <f t="shared" ref="W475363" si="22337">W475362-W475361</f>
        <v>0</v>
      </c>
    </row>
    <row r="475364" spans="9:23" x14ac:dyDescent="0.35">
      <c r="I475364" s="55">
        <f t="shared" ref="I475364" si="22338">I475362-I475350</f>
        <v>0</v>
      </c>
      <c r="N475364" s="55">
        <f t="shared" ref="N475364" si="22339">N475362-N475350</f>
        <v>0</v>
      </c>
      <c r="W475364" s="55">
        <f t="shared" ref="W475364" si="22340">W475362-W475350</f>
        <v>0</v>
      </c>
    </row>
    <row r="475365" spans="9:23" x14ac:dyDescent="0.35">
      <c r="I475365" s="56" t="s">
        <v>16</v>
      </c>
      <c r="N475365" s="56" t="s">
        <v>16</v>
      </c>
      <c r="W475365" s="56" t="s">
        <v>16</v>
      </c>
    </row>
    <row r="475491" spans="9:23" x14ac:dyDescent="0.35">
      <c r="I475491" s="54">
        <f t="shared" ref="I475491" si="22341">I475490-I475489</f>
        <v>0</v>
      </c>
      <c r="N475491" s="54">
        <f t="shared" ref="N475491" si="22342">N475490-N475489</f>
        <v>0</v>
      </c>
      <c r="W475491" s="54">
        <f t="shared" ref="W475491" si="22343">W475490-W475489</f>
        <v>0</v>
      </c>
    </row>
    <row r="475492" spans="9:23" x14ac:dyDescent="0.35">
      <c r="I475492" s="55">
        <f t="shared" ref="I475492" si="22344">I475490-I475478</f>
        <v>0</v>
      </c>
      <c r="N475492" s="55">
        <f t="shared" ref="N475492" si="22345">N475490-N475478</f>
        <v>0</v>
      </c>
      <c r="W475492" s="55">
        <f t="shared" ref="W475492" si="22346">W475490-W475478</f>
        <v>0</v>
      </c>
    </row>
    <row r="475493" spans="9:23" x14ac:dyDescent="0.35">
      <c r="I475493" s="56" t="s">
        <v>16</v>
      </c>
      <c r="N475493" s="56" t="s">
        <v>16</v>
      </c>
      <c r="W475493" s="56" t="s">
        <v>16</v>
      </c>
    </row>
    <row r="475619" spans="9:23" x14ac:dyDescent="0.35">
      <c r="I475619" s="54">
        <f t="shared" ref="I475619" si="22347">I475618-I475617</f>
        <v>0</v>
      </c>
      <c r="N475619" s="54">
        <f t="shared" ref="N475619" si="22348">N475618-N475617</f>
        <v>0</v>
      </c>
      <c r="W475619" s="54">
        <f t="shared" ref="W475619" si="22349">W475618-W475617</f>
        <v>0</v>
      </c>
    </row>
    <row r="475620" spans="9:23" x14ac:dyDescent="0.35">
      <c r="I475620" s="55">
        <f t="shared" ref="I475620" si="22350">I475618-I475606</f>
        <v>0</v>
      </c>
      <c r="N475620" s="55">
        <f t="shared" ref="N475620" si="22351">N475618-N475606</f>
        <v>0</v>
      </c>
      <c r="W475620" s="55">
        <f t="shared" ref="W475620" si="22352">W475618-W475606</f>
        <v>0</v>
      </c>
    </row>
    <row r="475621" spans="9:23" x14ac:dyDescent="0.35">
      <c r="I475621" s="56" t="s">
        <v>16</v>
      </c>
      <c r="N475621" s="56" t="s">
        <v>16</v>
      </c>
      <c r="W475621" s="56" t="s">
        <v>16</v>
      </c>
    </row>
    <row r="475747" spans="9:23" x14ac:dyDescent="0.35">
      <c r="I475747" s="54">
        <f t="shared" ref="I475747" si="22353">I475746-I475745</f>
        <v>0</v>
      </c>
      <c r="N475747" s="54">
        <f t="shared" ref="N475747" si="22354">N475746-N475745</f>
        <v>0</v>
      </c>
      <c r="W475747" s="54">
        <f t="shared" ref="W475747" si="22355">W475746-W475745</f>
        <v>0</v>
      </c>
    </row>
    <row r="475748" spans="9:23" x14ac:dyDescent="0.35">
      <c r="I475748" s="55">
        <f t="shared" ref="I475748" si="22356">I475746-I475734</f>
        <v>0</v>
      </c>
      <c r="N475748" s="55">
        <f t="shared" ref="N475748" si="22357">N475746-N475734</f>
        <v>0</v>
      </c>
      <c r="W475748" s="55">
        <f t="shared" ref="W475748" si="22358">W475746-W475734</f>
        <v>0</v>
      </c>
    </row>
    <row r="475749" spans="9:23" x14ac:dyDescent="0.35">
      <c r="I475749" s="56" t="s">
        <v>16</v>
      </c>
      <c r="N475749" s="56" t="s">
        <v>16</v>
      </c>
      <c r="W475749" s="56" t="s">
        <v>16</v>
      </c>
    </row>
    <row r="475875" spans="9:23" x14ac:dyDescent="0.35">
      <c r="I475875" s="54">
        <f t="shared" ref="I475875" si="22359">I475874-I475873</f>
        <v>0</v>
      </c>
      <c r="N475875" s="54">
        <f t="shared" ref="N475875" si="22360">N475874-N475873</f>
        <v>0</v>
      </c>
      <c r="W475875" s="54">
        <f t="shared" ref="W475875" si="22361">W475874-W475873</f>
        <v>0</v>
      </c>
    </row>
    <row r="475876" spans="9:23" x14ac:dyDescent="0.35">
      <c r="I475876" s="55">
        <f t="shared" ref="I475876" si="22362">I475874-I475862</f>
        <v>0</v>
      </c>
      <c r="N475876" s="55">
        <f t="shared" ref="N475876" si="22363">N475874-N475862</f>
        <v>0</v>
      </c>
      <c r="W475876" s="55">
        <f t="shared" ref="W475876" si="22364">W475874-W475862</f>
        <v>0</v>
      </c>
    </row>
    <row r="475877" spans="9:23" x14ac:dyDescent="0.35">
      <c r="I475877" s="56" t="s">
        <v>16</v>
      </c>
      <c r="N475877" s="56" t="s">
        <v>16</v>
      </c>
      <c r="W475877" s="56" t="s">
        <v>16</v>
      </c>
    </row>
    <row r="476003" spans="9:23" x14ac:dyDescent="0.35">
      <c r="I476003" s="54">
        <f t="shared" ref="I476003" si="22365">I476002-I476001</f>
        <v>0</v>
      </c>
      <c r="N476003" s="54">
        <f t="shared" ref="N476003" si="22366">N476002-N476001</f>
        <v>0</v>
      </c>
      <c r="W476003" s="54">
        <f t="shared" ref="W476003" si="22367">W476002-W476001</f>
        <v>0</v>
      </c>
    </row>
    <row r="476004" spans="9:23" x14ac:dyDescent="0.35">
      <c r="I476004" s="55">
        <f t="shared" ref="I476004" si="22368">I476002-I475990</f>
        <v>0</v>
      </c>
      <c r="N476004" s="55">
        <f t="shared" ref="N476004" si="22369">N476002-N475990</f>
        <v>0</v>
      </c>
      <c r="W476004" s="55">
        <f t="shared" ref="W476004" si="22370">W476002-W475990</f>
        <v>0</v>
      </c>
    </row>
    <row r="476005" spans="9:23" x14ac:dyDescent="0.35">
      <c r="I476005" s="56" t="s">
        <v>16</v>
      </c>
      <c r="N476005" s="56" t="s">
        <v>16</v>
      </c>
      <c r="W476005" s="56" t="s">
        <v>16</v>
      </c>
    </row>
    <row r="476131" spans="9:23" x14ac:dyDescent="0.35">
      <c r="I476131" s="54">
        <f t="shared" ref="I476131" si="22371">I476130-I476129</f>
        <v>0</v>
      </c>
      <c r="N476131" s="54">
        <f t="shared" ref="N476131" si="22372">N476130-N476129</f>
        <v>0</v>
      </c>
      <c r="W476131" s="54">
        <f t="shared" ref="W476131" si="22373">W476130-W476129</f>
        <v>0</v>
      </c>
    </row>
    <row r="476132" spans="9:23" x14ac:dyDescent="0.35">
      <c r="I476132" s="55">
        <f t="shared" ref="I476132" si="22374">I476130-I476118</f>
        <v>0</v>
      </c>
      <c r="N476132" s="55">
        <f t="shared" ref="N476132" si="22375">N476130-N476118</f>
        <v>0</v>
      </c>
      <c r="W476132" s="55">
        <f t="shared" ref="W476132" si="22376">W476130-W476118</f>
        <v>0</v>
      </c>
    </row>
    <row r="476133" spans="9:23" x14ac:dyDescent="0.35">
      <c r="I476133" s="56" t="s">
        <v>16</v>
      </c>
      <c r="N476133" s="56" t="s">
        <v>16</v>
      </c>
      <c r="W476133" s="56" t="s">
        <v>16</v>
      </c>
    </row>
    <row r="476259" spans="9:23" x14ac:dyDescent="0.35">
      <c r="I476259" s="54">
        <f t="shared" ref="I476259" si="22377">I476258-I476257</f>
        <v>0</v>
      </c>
      <c r="N476259" s="54">
        <f t="shared" ref="N476259" si="22378">N476258-N476257</f>
        <v>0</v>
      </c>
      <c r="W476259" s="54">
        <f t="shared" ref="W476259" si="22379">W476258-W476257</f>
        <v>0</v>
      </c>
    </row>
    <row r="476260" spans="9:23" x14ac:dyDescent="0.35">
      <c r="I476260" s="55">
        <f t="shared" ref="I476260" si="22380">I476258-I476246</f>
        <v>0</v>
      </c>
      <c r="N476260" s="55">
        <f t="shared" ref="N476260" si="22381">N476258-N476246</f>
        <v>0</v>
      </c>
      <c r="W476260" s="55">
        <f t="shared" ref="W476260" si="22382">W476258-W476246</f>
        <v>0</v>
      </c>
    </row>
    <row r="476261" spans="9:23" x14ac:dyDescent="0.35">
      <c r="I476261" s="56" t="s">
        <v>16</v>
      </c>
      <c r="N476261" s="56" t="s">
        <v>16</v>
      </c>
      <c r="W476261" s="56" t="s">
        <v>16</v>
      </c>
    </row>
    <row r="476387" spans="9:23" x14ac:dyDescent="0.35">
      <c r="I476387" s="54">
        <f t="shared" ref="I476387" si="22383">I476386-I476385</f>
        <v>0</v>
      </c>
      <c r="N476387" s="54">
        <f t="shared" ref="N476387" si="22384">N476386-N476385</f>
        <v>0</v>
      </c>
      <c r="W476387" s="54">
        <f t="shared" ref="W476387" si="22385">W476386-W476385</f>
        <v>0</v>
      </c>
    </row>
    <row r="476388" spans="9:23" x14ac:dyDescent="0.35">
      <c r="I476388" s="55">
        <f t="shared" ref="I476388" si="22386">I476386-I476374</f>
        <v>0</v>
      </c>
      <c r="N476388" s="55">
        <f t="shared" ref="N476388" si="22387">N476386-N476374</f>
        <v>0</v>
      </c>
      <c r="W476388" s="55">
        <f t="shared" ref="W476388" si="22388">W476386-W476374</f>
        <v>0</v>
      </c>
    </row>
    <row r="476389" spans="9:23" x14ac:dyDescent="0.35">
      <c r="I476389" s="56" t="s">
        <v>16</v>
      </c>
      <c r="N476389" s="56" t="s">
        <v>16</v>
      </c>
      <c r="W476389" s="56" t="s">
        <v>16</v>
      </c>
    </row>
    <row r="476515" spans="9:23" x14ac:dyDescent="0.35">
      <c r="I476515" s="54">
        <f t="shared" ref="I476515" si="22389">I476514-I476513</f>
        <v>0</v>
      </c>
      <c r="N476515" s="54">
        <f t="shared" ref="N476515" si="22390">N476514-N476513</f>
        <v>0</v>
      </c>
      <c r="W476515" s="54">
        <f t="shared" ref="W476515" si="22391">W476514-W476513</f>
        <v>0</v>
      </c>
    </row>
    <row r="476516" spans="9:23" x14ac:dyDescent="0.35">
      <c r="I476516" s="55">
        <f t="shared" ref="I476516" si="22392">I476514-I476502</f>
        <v>0</v>
      </c>
      <c r="N476516" s="55">
        <f t="shared" ref="N476516" si="22393">N476514-N476502</f>
        <v>0</v>
      </c>
      <c r="W476516" s="55">
        <f t="shared" ref="W476516" si="22394">W476514-W476502</f>
        <v>0</v>
      </c>
    </row>
    <row r="476517" spans="9:23" x14ac:dyDescent="0.35">
      <c r="I476517" s="56" t="s">
        <v>16</v>
      </c>
      <c r="N476517" s="56" t="s">
        <v>16</v>
      </c>
      <c r="W476517" s="56" t="s">
        <v>16</v>
      </c>
    </row>
    <row r="476643" spans="9:23" x14ac:dyDescent="0.35">
      <c r="I476643" s="54">
        <f t="shared" ref="I476643" si="22395">I476642-I476641</f>
        <v>0</v>
      </c>
      <c r="N476643" s="54">
        <f t="shared" ref="N476643" si="22396">N476642-N476641</f>
        <v>0</v>
      </c>
      <c r="W476643" s="54">
        <f t="shared" ref="W476643" si="22397">W476642-W476641</f>
        <v>0</v>
      </c>
    </row>
    <row r="476644" spans="9:23" x14ac:dyDescent="0.35">
      <c r="I476644" s="55">
        <f t="shared" ref="I476644" si="22398">I476642-I476630</f>
        <v>0</v>
      </c>
      <c r="N476644" s="55">
        <f t="shared" ref="N476644" si="22399">N476642-N476630</f>
        <v>0</v>
      </c>
      <c r="W476644" s="55">
        <f t="shared" ref="W476644" si="22400">W476642-W476630</f>
        <v>0</v>
      </c>
    </row>
    <row r="476645" spans="9:23" x14ac:dyDescent="0.35">
      <c r="I476645" s="56" t="s">
        <v>16</v>
      </c>
      <c r="N476645" s="56" t="s">
        <v>16</v>
      </c>
      <c r="W476645" s="56" t="s">
        <v>16</v>
      </c>
    </row>
    <row r="476771" spans="9:23" x14ac:dyDescent="0.35">
      <c r="I476771" s="54">
        <f t="shared" ref="I476771" si="22401">I476770-I476769</f>
        <v>0</v>
      </c>
      <c r="N476771" s="54">
        <f t="shared" ref="N476771" si="22402">N476770-N476769</f>
        <v>0</v>
      </c>
      <c r="W476771" s="54">
        <f t="shared" ref="W476771" si="22403">W476770-W476769</f>
        <v>0</v>
      </c>
    </row>
    <row r="476772" spans="9:23" x14ac:dyDescent="0.35">
      <c r="I476772" s="55">
        <f t="shared" ref="I476772" si="22404">I476770-I476758</f>
        <v>0</v>
      </c>
      <c r="N476772" s="55">
        <f t="shared" ref="N476772" si="22405">N476770-N476758</f>
        <v>0</v>
      </c>
      <c r="W476772" s="55">
        <f t="shared" ref="W476772" si="22406">W476770-W476758</f>
        <v>0</v>
      </c>
    </row>
    <row r="476773" spans="9:23" x14ac:dyDescent="0.35">
      <c r="I476773" s="56" t="s">
        <v>16</v>
      </c>
      <c r="N476773" s="56" t="s">
        <v>16</v>
      </c>
      <c r="W476773" s="56" t="s">
        <v>16</v>
      </c>
    </row>
    <row r="476899" spans="9:23" x14ac:dyDescent="0.35">
      <c r="I476899" s="54">
        <f t="shared" ref="I476899" si="22407">I476898-I476897</f>
        <v>0</v>
      </c>
      <c r="N476899" s="54">
        <f t="shared" ref="N476899" si="22408">N476898-N476897</f>
        <v>0</v>
      </c>
      <c r="W476899" s="54">
        <f t="shared" ref="W476899" si="22409">W476898-W476897</f>
        <v>0</v>
      </c>
    </row>
    <row r="476900" spans="9:23" x14ac:dyDescent="0.35">
      <c r="I476900" s="55">
        <f t="shared" ref="I476900" si="22410">I476898-I476886</f>
        <v>0</v>
      </c>
      <c r="N476900" s="55">
        <f t="shared" ref="N476900" si="22411">N476898-N476886</f>
        <v>0</v>
      </c>
      <c r="W476900" s="55">
        <f t="shared" ref="W476900" si="22412">W476898-W476886</f>
        <v>0</v>
      </c>
    </row>
    <row r="476901" spans="9:23" x14ac:dyDescent="0.35">
      <c r="I476901" s="56" t="s">
        <v>16</v>
      </c>
      <c r="N476901" s="56" t="s">
        <v>16</v>
      </c>
      <c r="W476901" s="56" t="s">
        <v>16</v>
      </c>
    </row>
    <row r="477027" spans="9:23" x14ac:dyDescent="0.35">
      <c r="I477027" s="54">
        <f t="shared" ref="I477027" si="22413">I477026-I477025</f>
        <v>0</v>
      </c>
      <c r="N477027" s="54">
        <f t="shared" ref="N477027" si="22414">N477026-N477025</f>
        <v>0</v>
      </c>
      <c r="W477027" s="54">
        <f t="shared" ref="W477027" si="22415">W477026-W477025</f>
        <v>0</v>
      </c>
    </row>
    <row r="477028" spans="9:23" x14ac:dyDescent="0.35">
      <c r="I477028" s="55">
        <f t="shared" ref="I477028" si="22416">I477026-I477014</f>
        <v>0</v>
      </c>
      <c r="N477028" s="55">
        <f t="shared" ref="N477028" si="22417">N477026-N477014</f>
        <v>0</v>
      </c>
      <c r="W477028" s="55">
        <f t="shared" ref="W477028" si="22418">W477026-W477014</f>
        <v>0</v>
      </c>
    </row>
    <row r="477029" spans="9:23" x14ac:dyDescent="0.35">
      <c r="I477029" s="56" t="s">
        <v>16</v>
      </c>
      <c r="N477029" s="56" t="s">
        <v>16</v>
      </c>
      <c r="W477029" s="56" t="s">
        <v>16</v>
      </c>
    </row>
    <row r="477155" spans="9:23" x14ac:dyDescent="0.35">
      <c r="I477155" s="54">
        <f t="shared" ref="I477155" si="22419">I477154-I477153</f>
        <v>0</v>
      </c>
      <c r="N477155" s="54">
        <f t="shared" ref="N477155" si="22420">N477154-N477153</f>
        <v>0</v>
      </c>
      <c r="W477155" s="54">
        <f t="shared" ref="W477155" si="22421">W477154-W477153</f>
        <v>0</v>
      </c>
    </row>
    <row r="477156" spans="9:23" x14ac:dyDescent="0.35">
      <c r="I477156" s="55">
        <f t="shared" ref="I477156" si="22422">I477154-I477142</f>
        <v>0</v>
      </c>
      <c r="N477156" s="55">
        <f t="shared" ref="N477156" si="22423">N477154-N477142</f>
        <v>0</v>
      </c>
      <c r="W477156" s="55">
        <f t="shared" ref="W477156" si="22424">W477154-W477142</f>
        <v>0</v>
      </c>
    </row>
    <row r="477157" spans="9:23" x14ac:dyDescent="0.35">
      <c r="I477157" s="56" t="s">
        <v>16</v>
      </c>
      <c r="N477157" s="56" t="s">
        <v>16</v>
      </c>
      <c r="W477157" s="56" t="s">
        <v>16</v>
      </c>
    </row>
    <row r="477283" spans="9:23" x14ac:dyDescent="0.35">
      <c r="I477283" s="54">
        <f t="shared" ref="I477283" si="22425">I477282-I477281</f>
        <v>0</v>
      </c>
      <c r="N477283" s="54">
        <f t="shared" ref="N477283" si="22426">N477282-N477281</f>
        <v>0</v>
      </c>
      <c r="W477283" s="54">
        <f t="shared" ref="W477283" si="22427">W477282-W477281</f>
        <v>0</v>
      </c>
    </row>
    <row r="477284" spans="9:23" x14ac:dyDescent="0.35">
      <c r="I477284" s="55">
        <f t="shared" ref="I477284" si="22428">I477282-I477270</f>
        <v>0</v>
      </c>
      <c r="N477284" s="55">
        <f t="shared" ref="N477284" si="22429">N477282-N477270</f>
        <v>0</v>
      </c>
      <c r="W477284" s="55">
        <f t="shared" ref="W477284" si="22430">W477282-W477270</f>
        <v>0</v>
      </c>
    </row>
    <row r="477285" spans="9:23" x14ac:dyDescent="0.35">
      <c r="I477285" s="56" t="s">
        <v>16</v>
      </c>
      <c r="N477285" s="56" t="s">
        <v>16</v>
      </c>
      <c r="W477285" s="56" t="s">
        <v>16</v>
      </c>
    </row>
    <row r="477411" spans="9:23" x14ac:dyDescent="0.35">
      <c r="I477411" s="54">
        <f t="shared" ref="I477411" si="22431">I477410-I477409</f>
        <v>0</v>
      </c>
      <c r="N477411" s="54">
        <f t="shared" ref="N477411" si="22432">N477410-N477409</f>
        <v>0</v>
      </c>
      <c r="W477411" s="54">
        <f t="shared" ref="W477411" si="22433">W477410-W477409</f>
        <v>0</v>
      </c>
    </row>
    <row r="477412" spans="9:23" x14ac:dyDescent="0.35">
      <c r="I477412" s="55">
        <f t="shared" ref="I477412" si="22434">I477410-I477398</f>
        <v>0</v>
      </c>
      <c r="N477412" s="55">
        <f t="shared" ref="N477412" si="22435">N477410-N477398</f>
        <v>0</v>
      </c>
      <c r="W477412" s="55">
        <f t="shared" ref="W477412" si="22436">W477410-W477398</f>
        <v>0</v>
      </c>
    </row>
    <row r="477413" spans="9:23" x14ac:dyDescent="0.35">
      <c r="I477413" s="56" t="s">
        <v>16</v>
      </c>
      <c r="N477413" s="56" t="s">
        <v>16</v>
      </c>
      <c r="W477413" s="56" t="s">
        <v>16</v>
      </c>
    </row>
    <row r="477539" spans="9:23" x14ac:dyDescent="0.35">
      <c r="I477539" s="54">
        <f t="shared" ref="I477539" si="22437">I477538-I477537</f>
        <v>0</v>
      </c>
      <c r="N477539" s="54">
        <f t="shared" ref="N477539" si="22438">N477538-N477537</f>
        <v>0</v>
      </c>
      <c r="W477539" s="54">
        <f t="shared" ref="W477539" si="22439">W477538-W477537</f>
        <v>0</v>
      </c>
    </row>
    <row r="477540" spans="9:23" x14ac:dyDescent="0.35">
      <c r="I477540" s="55">
        <f t="shared" ref="I477540" si="22440">I477538-I477526</f>
        <v>0</v>
      </c>
      <c r="N477540" s="55">
        <f t="shared" ref="N477540" si="22441">N477538-N477526</f>
        <v>0</v>
      </c>
      <c r="W477540" s="55">
        <f t="shared" ref="W477540" si="22442">W477538-W477526</f>
        <v>0</v>
      </c>
    </row>
    <row r="477541" spans="9:23" x14ac:dyDescent="0.35">
      <c r="I477541" s="56" t="s">
        <v>16</v>
      </c>
      <c r="N477541" s="56" t="s">
        <v>16</v>
      </c>
      <c r="W477541" s="56" t="s">
        <v>16</v>
      </c>
    </row>
    <row r="477667" spans="9:23" x14ac:dyDescent="0.35">
      <c r="I477667" s="54">
        <f t="shared" ref="I477667" si="22443">I477666-I477665</f>
        <v>0</v>
      </c>
      <c r="N477667" s="54">
        <f t="shared" ref="N477667" si="22444">N477666-N477665</f>
        <v>0</v>
      </c>
      <c r="W477667" s="54">
        <f t="shared" ref="W477667" si="22445">W477666-W477665</f>
        <v>0</v>
      </c>
    </row>
    <row r="477668" spans="9:23" x14ac:dyDescent="0.35">
      <c r="I477668" s="55">
        <f t="shared" ref="I477668" si="22446">I477666-I477654</f>
        <v>0</v>
      </c>
      <c r="N477668" s="55">
        <f t="shared" ref="N477668" si="22447">N477666-N477654</f>
        <v>0</v>
      </c>
      <c r="W477668" s="55">
        <f t="shared" ref="W477668" si="22448">W477666-W477654</f>
        <v>0</v>
      </c>
    </row>
    <row r="477669" spans="9:23" x14ac:dyDescent="0.35">
      <c r="I477669" s="56" t="s">
        <v>16</v>
      </c>
      <c r="N477669" s="56" t="s">
        <v>16</v>
      </c>
      <c r="W477669" s="56" t="s">
        <v>16</v>
      </c>
    </row>
    <row r="477795" spans="9:23" x14ac:dyDescent="0.35">
      <c r="I477795" s="54">
        <f t="shared" ref="I477795" si="22449">I477794-I477793</f>
        <v>0</v>
      </c>
      <c r="N477795" s="54">
        <f t="shared" ref="N477795" si="22450">N477794-N477793</f>
        <v>0</v>
      </c>
      <c r="W477795" s="54">
        <f t="shared" ref="W477795" si="22451">W477794-W477793</f>
        <v>0</v>
      </c>
    </row>
    <row r="477796" spans="9:23" x14ac:dyDescent="0.35">
      <c r="I477796" s="55">
        <f t="shared" ref="I477796" si="22452">I477794-I477782</f>
        <v>0</v>
      </c>
      <c r="N477796" s="55">
        <f t="shared" ref="N477796" si="22453">N477794-N477782</f>
        <v>0</v>
      </c>
      <c r="W477796" s="55">
        <f t="shared" ref="W477796" si="22454">W477794-W477782</f>
        <v>0</v>
      </c>
    </row>
    <row r="477797" spans="9:23" x14ac:dyDescent="0.35">
      <c r="I477797" s="56" t="s">
        <v>16</v>
      </c>
      <c r="N477797" s="56" t="s">
        <v>16</v>
      </c>
      <c r="W477797" s="56" t="s">
        <v>16</v>
      </c>
    </row>
    <row r="477923" spans="9:23" x14ac:dyDescent="0.35">
      <c r="I477923" s="54">
        <f t="shared" ref="I477923" si="22455">I477922-I477921</f>
        <v>0</v>
      </c>
      <c r="N477923" s="54">
        <f t="shared" ref="N477923" si="22456">N477922-N477921</f>
        <v>0</v>
      </c>
      <c r="W477923" s="54">
        <f t="shared" ref="W477923" si="22457">W477922-W477921</f>
        <v>0</v>
      </c>
    </row>
    <row r="477924" spans="9:23" x14ac:dyDescent="0.35">
      <c r="I477924" s="55">
        <f t="shared" ref="I477924" si="22458">I477922-I477910</f>
        <v>0</v>
      </c>
      <c r="N477924" s="55">
        <f t="shared" ref="N477924" si="22459">N477922-N477910</f>
        <v>0</v>
      </c>
      <c r="W477924" s="55">
        <f t="shared" ref="W477924" si="22460">W477922-W477910</f>
        <v>0</v>
      </c>
    </row>
    <row r="477925" spans="9:23" x14ac:dyDescent="0.35">
      <c r="I477925" s="56" t="s">
        <v>16</v>
      </c>
      <c r="N477925" s="56" t="s">
        <v>16</v>
      </c>
      <c r="W477925" s="56" t="s">
        <v>16</v>
      </c>
    </row>
    <row r="478051" spans="9:23" x14ac:dyDescent="0.35">
      <c r="I478051" s="54">
        <f t="shared" ref="I478051" si="22461">I478050-I478049</f>
        <v>0</v>
      </c>
      <c r="N478051" s="54">
        <f t="shared" ref="N478051" si="22462">N478050-N478049</f>
        <v>0</v>
      </c>
      <c r="W478051" s="54">
        <f t="shared" ref="W478051" si="22463">W478050-W478049</f>
        <v>0</v>
      </c>
    </row>
    <row r="478052" spans="9:23" x14ac:dyDescent="0.35">
      <c r="I478052" s="55">
        <f t="shared" ref="I478052" si="22464">I478050-I478038</f>
        <v>0</v>
      </c>
      <c r="N478052" s="55">
        <f t="shared" ref="N478052" si="22465">N478050-N478038</f>
        <v>0</v>
      </c>
      <c r="W478052" s="55">
        <f t="shared" ref="W478052" si="22466">W478050-W478038</f>
        <v>0</v>
      </c>
    </row>
    <row r="478053" spans="9:23" x14ac:dyDescent="0.35">
      <c r="I478053" s="56" t="s">
        <v>16</v>
      </c>
      <c r="N478053" s="56" t="s">
        <v>16</v>
      </c>
      <c r="W478053" s="56" t="s">
        <v>16</v>
      </c>
    </row>
    <row r="478179" spans="9:23" x14ac:dyDescent="0.35">
      <c r="I478179" s="54">
        <f t="shared" ref="I478179" si="22467">I478178-I478177</f>
        <v>0</v>
      </c>
      <c r="N478179" s="54">
        <f t="shared" ref="N478179" si="22468">N478178-N478177</f>
        <v>0</v>
      </c>
      <c r="W478179" s="54">
        <f t="shared" ref="W478179" si="22469">W478178-W478177</f>
        <v>0</v>
      </c>
    </row>
    <row r="478180" spans="9:23" x14ac:dyDescent="0.35">
      <c r="I478180" s="55">
        <f t="shared" ref="I478180" si="22470">I478178-I478166</f>
        <v>0</v>
      </c>
      <c r="N478180" s="55">
        <f t="shared" ref="N478180" si="22471">N478178-N478166</f>
        <v>0</v>
      </c>
      <c r="W478180" s="55">
        <f t="shared" ref="W478180" si="22472">W478178-W478166</f>
        <v>0</v>
      </c>
    </row>
    <row r="478181" spans="9:23" x14ac:dyDescent="0.35">
      <c r="I478181" s="56" t="s">
        <v>16</v>
      </c>
      <c r="N478181" s="56" t="s">
        <v>16</v>
      </c>
      <c r="W478181" s="56" t="s">
        <v>16</v>
      </c>
    </row>
    <row r="478307" spans="9:23" x14ac:dyDescent="0.35">
      <c r="I478307" s="54">
        <f t="shared" ref="I478307" si="22473">I478306-I478305</f>
        <v>0</v>
      </c>
      <c r="N478307" s="54">
        <f t="shared" ref="N478307" si="22474">N478306-N478305</f>
        <v>0</v>
      </c>
      <c r="W478307" s="54">
        <f t="shared" ref="W478307" si="22475">W478306-W478305</f>
        <v>0</v>
      </c>
    </row>
    <row r="478308" spans="9:23" x14ac:dyDescent="0.35">
      <c r="I478308" s="55">
        <f t="shared" ref="I478308" si="22476">I478306-I478294</f>
        <v>0</v>
      </c>
      <c r="N478308" s="55">
        <f t="shared" ref="N478308" si="22477">N478306-N478294</f>
        <v>0</v>
      </c>
      <c r="W478308" s="55">
        <f t="shared" ref="W478308" si="22478">W478306-W478294</f>
        <v>0</v>
      </c>
    </row>
    <row r="478309" spans="9:23" x14ac:dyDescent="0.35">
      <c r="I478309" s="56" t="s">
        <v>16</v>
      </c>
      <c r="N478309" s="56" t="s">
        <v>16</v>
      </c>
      <c r="W478309" s="56" t="s">
        <v>16</v>
      </c>
    </row>
    <row r="478435" spans="9:23" x14ac:dyDescent="0.35">
      <c r="I478435" s="54">
        <f t="shared" ref="I478435" si="22479">I478434-I478433</f>
        <v>0</v>
      </c>
      <c r="N478435" s="54">
        <f t="shared" ref="N478435" si="22480">N478434-N478433</f>
        <v>0</v>
      </c>
      <c r="W478435" s="54">
        <f t="shared" ref="W478435" si="22481">W478434-W478433</f>
        <v>0</v>
      </c>
    </row>
    <row r="478436" spans="9:23" x14ac:dyDescent="0.35">
      <c r="I478436" s="55">
        <f t="shared" ref="I478436" si="22482">I478434-I478422</f>
        <v>0</v>
      </c>
      <c r="N478436" s="55">
        <f t="shared" ref="N478436" si="22483">N478434-N478422</f>
        <v>0</v>
      </c>
      <c r="W478436" s="55">
        <f t="shared" ref="W478436" si="22484">W478434-W478422</f>
        <v>0</v>
      </c>
    </row>
    <row r="478437" spans="9:23" x14ac:dyDescent="0.35">
      <c r="I478437" s="56" t="s">
        <v>16</v>
      </c>
      <c r="N478437" s="56" t="s">
        <v>16</v>
      </c>
      <c r="W478437" s="56" t="s">
        <v>16</v>
      </c>
    </row>
    <row r="478563" spans="9:23" x14ac:dyDescent="0.35">
      <c r="I478563" s="54">
        <f t="shared" ref="I478563" si="22485">I478562-I478561</f>
        <v>0</v>
      </c>
      <c r="N478563" s="54">
        <f t="shared" ref="N478563" si="22486">N478562-N478561</f>
        <v>0</v>
      </c>
      <c r="W478563" s="54">
        <f t="shared" ref="W478563" si="22487">W478562-W478561</f>
        <v>0</v>
      </c>
    </row>
    <row r="478564" spans="9:23" x14ac:dyDescent="0.35">
      <c r="I478564" s="55">
        <f t="shared" ref="I478564" si="22488">I478562-I478550</f>
        <v>0</v>
      </c>
      <c r="N478564" s="55">
        <f t="shared" ref="N478564" si="22489">N478562-N478550</f>
        <v>0</v>
      </c>
      <c r="W478564" s="55">
        <f t="shared" ref="W478564" si="22490">W478562-W478550</f>
        <v>0</v>
      </c>
    </row>
    <row r="478565" spans="9:23" x14ac:dyDescent="0.35">
      <c r="I478565" s="56" t="s">
        <v>16</v>
      </c>
      <c r="N478565" s="56" t="s">
        <v>16</v>
      </c>
      <c r="W478565" s="56" t="s">
        <v>16</v>
      </c>
    </row>
    <row r="478691" spans="9:23" x14ac:dyDescent="0.35">
      <c r="I478691" s="54">
        <f t="shared" ref="I478691" si="22491">I478690-I478689</f>
        <v>0</v>
      </c>
      <c r="N478691" s="54">
        <f t="shared" ref="N478691" si="22492">N478690-N478689</f>
        <v>0</v>
      </c>
      <c r="W478691" s="54">
        <f t="shared" ref="W478691" si="22493">W478690-W478689</f>
        <v>0</v>
      </c>
    </row>
    <row r="478692" spans="9:23" x14ac:dyDescent="0.35">
      <c r="I478692" s="55">
        <f t="shared" ref="I478692" si="22494">I478690-I478678</f>
        <v>0</v>
      </c>
      <c r="N478692" s="55">
        <f t="shared" ref="N478692" si="22495">N478690-N478678</f>
        <v>0</v>
      </c>
      <c r="W478692" s="55">
        <f t="shared" ref="W478692" si="22496">W478690-W478678</f>
        <v>0</v>
      </c>
    </row>
    <row r="478693" spans="9:23" x14ac:dyDescent="0.35">
      <c r="I478693" s="56" t="s">
        <v>16</v>
      </c>
      <c r="N478693" s="56" t="s">
        <v>16</v>
      </c>
      <c r="W478693" s="56" t="s">
        <v>16</v>
      </c>
    </row>
    <row r="478819" spans="9:23" x14ac:dyDescent="0.35">
      <c r="I478819" s="54">
        <f t="shared" ref="I478819" si="22497">I478818-I478817</f>
        <v>0</v>
      </c>
      <c r="N478819" s="54">
        <f t="shared" ref="N478819" si="22498">N478818-N478817</f>
        <v>0</v>
      </c>
      <c r="W478819" s="54">
        <f t="shared" ref="W478819" si="22499">W478818-W478817</f>
        <v>0</v>
      </c>
    </row>
    <row r="478820" spans="9:23" x14ac:dyDescent="0.35">
      <c r="I478820" s="55">
        <f t="shared" ref="I478820" si="22500">I478818-I478806</f>
        <v>0</v>
      </c>
      <c r="N478820" s="55">
        <f t="shared" ref="N478820" si="22501">N478818-N478806</f>
        <v>0</v>
      </c>
      <c r="W478820" s="55">
        <f t="shared" ref="W478820" si="22502">W478818-W478806</f>
        <v>0</v>
      </c>
    </row>
    <row r="478821" spans="9:23" x14ac:dyDescent="0.35">
      <c r="I478821" s="56" t="s">
        <v>16</v>
      </c>
      <c r="N478821" s="56" t="s">
        <v>16</v>
      </c>
      <c r="W478821" s="56" t="s">
        <v>16</v>
      </c>
    </row>
    <row r="478947" spans="9:23" x14ac:dyDescent="0.35">
      <c r="I478947" s="54">
        <f t="shared" ref="I478947" si="22503">I478946-I478945</f>
        <v>0</v>
      </c>
      <c r="N478947" s="54">
        <f t="shared" ref="N478947" si="22504">N478946-N478945</f>
        <v>0</v>
      </c>
      <c r="W478947" s="54">
        <f t="shared" ref="W478947" si="22505">W478946-W478945</f>
        <v>0</v>
      </c>
    </row>
    <row r="478948" spans="9:23" x14ac:dyDescent="0.35">
      <c r="I478948" s="55">
        <f t="shared" ref="I478948" si="22506">I478946-I478934</f>
        <v>0</v>
      </c>
      <c r="N478948" s="55">
        <f t="shared" ref="N478948" si="22507">N478946-N478934</f>
        <v>0</v>
      </c>
      <c r="W478948" s="55">
        <f t="shared" ref="W478948" si="22508">W478946-W478934</f>
        <v>0</v>
      </c>
    </row>
    <row r="478949" spans="9:23" x14ac:dyDescent="0.35">
      <c r="I478949" s="56" t="s">
        <v>16</v>
      </c>
      <c r="N478949" s="56" t="s">
        <v>16</v>
      </c>
      <c r="W478949" s="56" t="s">
        <v>16</v>
      </c>
    </row>
    <row r="479075" spans="9:23" x14ac:dyDescent="0.35">
      <c r="I479075" s="54">
        <f t="shared" ref="I479075" si="22509">I479074-I479073</f>
        <v>0</v>
      </c>
      <c r="N479075" s="54">
        <f t="shared" ref="N479075" si="22510">N479074-N479073</f>
        <v>0</v>
      </c>
      <c r="W479075" s="54">
        <f t="shared" ref="W479075" si="22511">W479074-W479073</f>
        <v>0</v>
      </c>
    </row>
    <row r="479076" spans="9:23" x14ac:dyDescent="0.35">
      <c r="I479076" s="55">
        <f t="shared" ref="I479076" si="22512">I479074-I479062</f>
        <v>0</v>
      </c>
      <c r="N479076" s="55">
        <f t="shared" ref="N479076" si="22513">N479074-N479062</f>
        <v>0</v>
      </c>
      <c r="W479076" s="55">
        <f t="shared" ref="W479076" si="22514">W479074-W479062</f>
        <v>0</v>
      </c>
    </row>
    <row r="479077" spans="9:23" x14ac:dyDescent="0.35">
      <c r="I479077" s="56" t="s">
        <v>16</v>
      </c>
      <c r="N479077" s="56" t="s">
        <v>16</v>
      </c>
      <c r="W479077" s="56" t="s">
        <v>16</v>
      </c>
    </row>
    <row r="479203" spans="9:23" x14ac:dyDescent="0.35">
      <c r="I479203" s="54">
        <f t="shared" ref="I479203" si="22515">I479202-I479201</f>
        <v>0</v>
      </c>
      <c r="N479203" s="54">
        <f t="shared" ref="N479203" si="22516">N479202-N479201</f>
        <v>0</v>
      </c>
      <c r="W479203" s="54">
        <f t="shared" ref="W479203" si="22517">W479202-W479201</f>
        <v>0</v>
      </c>
    </row>
    <row r="479204" spans="9:23" x14ac:dyDescent="0.35">
      <c r="I479204" s="55">
        <f t="shared" ref="I479204" si="22518">I479202-I479190</f>
        <v>0</v>
      </c>
      <c r="N479204" s="55">
        <f t="shared" ref="N479204" si="22519">N479202-N479190</f>
        <v>0</v>
      </c>
      <c r="W479204" s="55">
        <f t="shared" ref="W479204" si="22520">W479202-W479190</f>
        <v>0</v>
      </c>
    </row>
    <row r="479205" spans="9:23" x14ac:dyDescent="0.35">
      <c r="I479205" s="56" t="s">
        <v>16</v>
      </c>
      <c r="N479205" s="56" t="s">
        <v>16</v>
      </c>
      <c r="W479205" s="56" t="s">
        <v>16</v>
      </c>
    </row>
    <row r="479331" spans="9:23" x14ac:dyDescent="0.35">
      <c r="I479331" s="54">
        <f t="shared" ref="I479331" si="22521">I479330-I479329</f>
        <v>0</v>
      </c>
      <c r="N479331" s="54">
        <f t="shared" ref="N479331" si="22522">N479330-N479329</f>
        <v>0</v>
      </c>
      <c r="W479331" s="54">
        <f t="shared" ref="W479331" si="22523">W479330-W479329</f>
        <v>0</v>
      </c>
    </row>
    <row r="479332" spans="9:23" x14ac:dyDescent="0.35">
      <c r="I479332" s="55">
        <f t="shared" ref="I479332" si="22524">I479330-I479318</f>
        <v>0</v>
      </c>
      <c r="N479332" s="55">
        <f t="shared" ref="N479332" si="22525">N479330-N479318</f>
        <v>0</v>
      </c>
      <c r="W479332" s="55">
        <f t="shared" ref="W479332" si="22526">W479330-W479318</f>
        <v>0</v>
      </c>
    </row>
    <row r="479333" spans="9:23" x14ac:dyDescent="0.35">
      <c r="I479333" s="56" t="s">
        <v>16</v>
      </c>
      <c r="N479333" s="56" t="s">
        <v>16</v>
      </c>
      <c r="W479333" s="56" t="s">
        <v>16</v>
      </c>
    </row>
    <row r="479459" spans="9:23" x14ac:dyDescent="0.35">
      <c r="I479459" s="54">
        <f t="shared" ref="I479459" si="22527">I479458-I479457</f>
        <v>0</v>
      </c>
      <c r="N479459" s="54">
        <f t="shared" ref="N479459" si="22528">N479458-N479457</f>
        <v>0</v>
      </c>
      <c r="W479459" s="54">
        <f t="shared" ref="W479459" si="22529">W479458-W479457</f>
        <v>0</v>
      </c>
    </row>
    <row r="479460" spans="9:23" x14ac:dyDescent="0.35">
      <c r="I479460" s="55">
        <f t="shared" ref="I479460" si="22530">I479458-I479446</f>
        <v>0</v>
      </c>
      <c r="N479460" s="55">
        <f t="shared" ref="N479460" si="22531">N479458-N479446</f>
        <v>0</v>
      </c>
      <c r="W479460" s="55">
        <f t="shared" ref="W479460" si="22532">W479458-W479446</f>
        <v>0</v>
      </c>
    </row>
    <row r="479461" spans="9:23" x14ac:dyDescent="0.35">
      <c r="I479461" s="56" t="s">
        <v>16</v>
      </c>
      <c r="N479461" s="56" t="s">
        <v>16</v>
      </c>
      <c r="W479461" s="56" t="s">
        <v>16</v>
      </c>
    </row>
    <row r="479587" spans="9:23" x14ac:dyDescent="0.35">
      <c r="I479587" s="54">
        <f t="shared" ref="I479587" si="22533">I479586-I479585</f>
        <v>0</v>
      </c>
      <c r="N479587" s="54">
        <f t="shared" ref="N479587" si="22534">N479586-N479585</f>
        <v>0</v>
      </c>
      <c r="W479587" s="54">
        <f t="shared" ref="W479587" si="22535">W479586-W479585</f>
        <v>0</v>
      </c>
    </row>
    <row r="479588" spans="9:23" x14ac:dyDescent="0.35">
      <c r="I479588" s="55">
        <f t="shared" ref="I479588" si="22536">I479586-I479574</f>
        <v>0</v>
      </c>
      <c r="N479588" s="55">
        <f t="shared" ref="N479588" si="22537">N479586-N479574</f>
        <v>0</v>
      </c>
      <c r="W479588" s="55">
        <f t="shared" ref="W479588" si="22538">W479586-W479574</f>
        <v>0</v>
      </c>
    </row>
    <row r="479589" spans="9:23" x14ac:dyDescent="0.35">
      <c r="I479589" s="56" t="s">
        <v>16</v>
      </c>
      <c r="N479589" s="56" t="s">
        <v>16</v>
      </c>
      <c r="W479589" s="56" t="s">
        <v>16</v>
      </c>
    </row>
    <row r="479715" spans="9:23" x14ac:dyDescent="0.35">
      <c r="I479715" s="54">
        <f t="shared" ref="I479715" si="22539">I479714-I479713</f>
        <v>0</v>
      </c>
      <c r="N479715" s="54">
        <f t="shared" ref="N479715" si="22540">N479714-N479713</f>
        <v>0</v>
      </c>
      <c r="W479715" s="54">
        <f t="shared" ref="W479715" si="22541">W479714-W479713</f>
        <v>0</v>
      </c>
    </row>
    <row r="479716" spans="9:23" x14ac:dyDescent="0.35">
      <c r="I479716" s="55">
        <f t="shared" ref="I479716" si="22542">I479714-I479702</f>
        <v>0</v>
      </c>
      <c r="N479716" s="55">
        <f t="shared" ref="N479716" si="22543">N479714-N479702</f>
        <v>0</v>
      </c>
      <c r="W479716" s="55">
        <f t="shared" ref="W479716" si="22544">W479714-W479702</f>
        <v>0</v>
      </c>
    </row>
    <row r="479717" spans="9:23" x14ac:dyDescent="0.35">
      <c r="I479717" s="56" t="s">
        <v>16</v>
      </c>
      <c r="N479717" s="56" t="s">
        <v>16</v>
      </c>
      <c r="W479717" s="56" t="s">
        <v>16</v>
      </c>
    </row>
    <row r="479843" spans="9:23" x14ac:dyDescent="0.35">
      <c r="I479843" s="54">
        <f t="shared" ref="I479843" si="22545">I479842-I479841</f>
        <v>0</v>
      </c>
      <c r="N479843" s="54">
        <f t="shared" ref="N479843" si="22546">N479842-N479841</f>
        <v>0</v>
      </c>
      <c r="W479843" s="54">
        <f t="shared" ref="W479843" si="22547">W479842-W479841</f>
        <v>0</v>
      </c>
    </row>
    <row r="479844" spans="9:23" x14ac:dyDescent="0.35">
      <c r="I479844" s="55">
        <f t="shared" ref="I479844" si="22548">I479842-I479830</f>
        <v>0</v>
      </c>
      <c r="N479844" s="55">
        <f t="shared" ref="N479844" si="22549">N479842-N479830</f>
        <v>0</v>
      </c>
      <c r="W479844" s="55">
        <f t="shared" ref="W479844" si="22550">W479842-W479830</f>
        <v>0</v>
      </c>
    </row>
    <row r="479845" spans="9:23" x14ac:dyDescent="0.35">
      <c r="I479845" s="56" t="s">
        <v>16</v>
      </c>
      <c r="N479845" s="56" t="s">
        <v>16</v>
      </c>
      <c r="W479845" s="56" t="s">
        <v>16</v>
      </c>
    </row>
    <row r="479971" spans="9:23" x14ac:dyDescent="0.35">
      <c r="I479971" s="54">
        <f t="shared" ref="I479971" si="22551">I479970-I479969</f>
        <v>0</v>
      </c>
      <c r="N479971" s="54">
        <f t="shared" ref="N479971" si="22552">N479970-N479969</f>
        <v>0</v>
      </c>
      <c r="W479971" s="54">
        <f t="shared" ref="W479971" si="22553">W479970-W479969</f>
        <v>0</v>
      </c>
    </row>
    <row r="479972" spans="9:23" x14ac:dyDescent="0.35">
      <c r="I479972" s="55">
        <f t="shared" ref="I479972" si="22554">I479970-I479958</f>
        <v>0</v>
      </c>
      <c r="N479972" s="55">
        <f t="shared" ref="N479972" si="22555">N479970-N479958</f>
        <v>0</v>
      </c>
      <c r="W479972" s="55">
        <f t="shared" ref="W479972" si="22556">W479970-W479958</f>
        <v>0</v>
      </c>
    </row>
    <row r="479973" spans="9:23" x14ac:dyDescent="0.35">
      <c r="I479973" s="56" t="s">
        <v>16</v>
      </c>
      <c r="N479973" s="56" t="s">
        <v>16</v>
      </c>
      <c r="W479973" s="56" t="s">
        <v>16</v>
      </c>
    </row>
    <row r="480099" spans="9:23" x14ac:dyDescent="0.35">
      <c r="I480099" s="54">
        <f t="shared" ref="I480099" si="22557">I480098-I480097</f>
        <v>0</v>
      </c>
      <c r="N480099" s="54">
        <f t="shared" ref="N480099" si="22558">N480098-N480097</f>
        <v>0</v>
      </c>
      <c r="W480099" s="54">
        <f t="shared" ref="W480099" si="22559">W480098-W480097</f>
        <v>0</v>
      </c>
    </row>
    <row r="480100" spans="9:23" x14ac:dyDescent="0.35">
      <c r="I480100" s="55">
        <f t="shared" ref="I480100" si="22560">I480098-I480086</f>
        <v>0</v>
      </c>
      <c r="N480100" s="55">
        <f t="shared" ref="N480100" si="22561">N480098-N480086</f>
        <v>0</v>
      </c>
      <c r="W480100" s="55">
        <f t="shared" ref="W480100" si="22562">W480098-W480086</f>
        <v>0</v>
      </c>
    </row>
    <row r="480101" spans="9:23" x14ac:dyDescent="0.35">
      <c r="I480101" s="56" t="s">
        <v>16</v>
      </c>
      <c r="N480101" s="56" t="s">
        <v>16</v>
      </c>
      <c r="W480101" s="56" t="s">
        <v>16</v>
      </c>
    </row>
    <row r="480227" spans="9:23" x14ac:dyDescent="0.35">
      <c r="I480227" s="54">
        <f t="shared" ref="I480227" si="22563">I480226-I480225</f>
        <v>0</v>
      </c>
      <c r="N480227" s="54">
        <f t="shared" ref="N480227" si="22564">N480226-N480225</f>
        <v>0</v>
      </c>
      <c r="W480227" s="54">
        <f t="shared" ref="W480227" si="22565">W480226-W480225</f>
        <v>0</v>
      </c>
    </row>
    <row r="480228" spans="9:23" x14ac:dyDescent="0.35">
      <c r="I480228" s="55">
        <f t="shared" ref="I480228" si="22566">I480226-I480214</f>
        <v>0</v>
      </c>
      <c r="N480228" s="55">
        <f t="shared" ref="N480228" si="22567">N480226-N480214</f>
        <v>0</v>
      </c>
      <c r="W480228" s="55">
        <f t="shared" ref="W480228" si="22568">W480226-W480214</f>
        <v>0</v>
      </c>
    </row>
    <row r="480229" spans="9:23" x14ac:dyDescent="0.35">
      <c r="I480229" s="56" t="s">
        <v>16</v>
      </c>
      <c r="N480229" s="56" t="s">
        <v>16</v>
      </c>
      <c r="W480229" s="56" t="s">
        <v>16</v>
      </c>
    </row>
    <row r="480355" spans="9:23" x14ac:dyDescent="0.35">
      <c r="I480355" s="54">
        <f t="shared" ref="I480355" si="22569">I480354-I480353</f>
        <v>0</v>
      </c>
      <c r="N480355" s="54">
        <f t="shared" ref="N480355" si="22570">N480354-N480353</f>
        <v>0</v>
      </c>
      <c r="W480355" s="54">
        <f t="shared" ref="W480355" si="22571">W480354-W480353</f>
        <v>0</v>
      </c>
    </row>
    <row r="480356" spans="9:23" x14ac:dyDescent="0.35">
      <c r="I480356" s="55">
        <f t="shared" ref="I480356" si="22572">I480354-I480342</f>
        <v>0</v>
      </c>
      <c r="N480356" s="55">
        <f t="shared" ref="N480356" si="22573">N480354-N480342</f>
        <v>0</v>
      </c>
      <c r="W480356" s="55">
        <f t="shared" ref="W480356" si="22574">W480354-W480342</f>
        <v>0</v>
      </c>
    </row>
    <row r="480357" spans="9:23" x14ac:dyDescent="0.35">
      <c r="I480357" s="56" t="s">
        <v>16</v>
      </c>
      <c r="N480357" s="56" t="s">
        <v>16</v>
      </c>
      <c r="W480357" s="56" t="s">
        <v>16</v>
      </c>
    </row>
    <row r="480483" spans="9:23" x14ac:dyDescent="0.35">
      <c r="I480483" s="54">
        <f t="shared" ref="I480483" si="22575">I480482-I480481</f>
        <v>0</v>
      </c>
      <c r="N480483" s="54">
        <f t="shared" ref="N480483" si="22576">N480482-N480481</f>
        <v>0</v>
      </c>
      <c r="W480483" s="54">
        <f t="shared" ref="W480483" si="22577">W480482-W480481</f>
        <v>0</v>
      </c>
    </row>
    <row r="480484" spans="9:23" x14ac:dyDescent="0.35">
      <c r="I480484" s="55">
        <f t="shared" ref="I480484" si="22578">I480482-I480470</f>
        <v>0</v>
      </c>
      <c r="N480484" s="55">
        <f t="shared" ref="N480484" si="22579">N480482-N480470</f>
        <v>0</v>
      </c>
      <c r="W480484" s="55">
        <f t="shared" ref="W480484" si="22580">W480482-W480470</f>
        <v>0</v>
      </c>
    </row>
    <row r="480485" spans="9:23" x14ac:dyDescent="0.35">
      <c r="I480485" s="56" t="s">
        <v>16</v>
      </c>
      <c r="N480485" s="56" t="s">
        <v>16</v>
      </c>
      <c r="W480485" s="56" t="s">
        <v>16</v>
      </c>
    </row>
    <row r="480611" spans="9:23" x14ac:dyDescent="0.35">
      <c r="I480611" s="54">
        <f t="shared" ref="I480611" si="22581">I480610-I480609</f>
        <v>0</v>
      </c>
      <c r="N480611" s="54">
        <f t="shared" ref="N480611" si="22582">N480610-N480609</f>
        <v>0</v>
      </c>
      <c r="W480611" s="54">
        <f t="shared" ref="W480611" si="22583">W480610-W480609</f>
        <v>0</v>
      </c>
    </row>
    <row r="480612" spans="9:23" x14ac:dyDescent="0.35">
      <c r="I480612" s="55">
        <f t="shared" ref="I480612" si="22584">I480610-I480598</f>
        <v>0</v>
      </c>
      <c r="N480612" s="55">
        <f t="shared" ref="N480612" si="22585">N480610-N480598</f>
        <v>0</v>
      </c>
      <c r="W480612" s="55">
        <f t="shared" ref="W480612" si="22586">W480610-W480598</f>
        <v>0</v>
      </c>
    </row>
    <row r="480613" spans="9:23" x14ac:dyDescent="0.35">
      <c r="I480613" s="56" t="s">
        <v>16</v>
      </c>
      <c r="N480613" s="56" t="s">
        <v>16</v>
      </c>
      <c r="W480613" s="56" t="s">
        <v>16</v>
      </c>
    </row>
    <row r="480739" spans="9:23" x14ac:dyDescent="0.35">
      <c r="I480739" s="54">
        <f t="shared" ref="I480739" si="22587">I480738-I480737</f>
        <v>0</v>
      </c>
      <c r="N480739" s="54">
        <f t="shared" ref="N480739" si="22588">N480738-N480737</f>
        <v>0</v>
      </c>
      <c r="W480739" s="54">
        <f t="shared" ref="W480739" si="22589">W480738-W480737</f>
        <v>0</v>
      </c>
    </row>
    <row r="480740" spans="9:23" x14ac:dyDescent="0.35">
      <c r="I480740" s="55">
        <f t="shared" ref="I480740" si="22590">I480738-I480726</f>
        <v>0</v>
      </c>
      <c r="N480740" s="55">
        <f t="shared" ref="N480740" si="22591">N480738-N480726</f>
        <v>0</v>
      </c>
      <c r="W480740" s="55">
        <f t="shared" ref="W480740" si="22592">W480738-W480726</f>
        <v>0</v>
      </c>
    </row>
    <row r="480741" spans="9:23" x14ac:dyDescent="0.35">
      <c r="I480741" s="56" t="s">
        <v>16</v>
      </c>
      <c r="N480741" s="56" t="s">
        <v>16</v>
      </c>
      <c r="W480741" s="56" t="s">
        <v>16</v>
      </c>
    </row>
    <row r="480867" spans="9:23" x14ac:dyDescent="0.35">
      <c r="I480867" s="54">
        <f t="shared" ref="I480867" si="22593">I480866-I480865</f>
        <v>0</v>
      </c>
      <c r="N480867" s="54">
        <f t="shared" ref="N480867" si="22594">N480866-N480865</f>
        <v>0</v>
      </c>
      <c r="W480867" s="54">
        <f t="shared" ref="W480867" si="22595">W480866-W480865</f>
        <v>0</v>
      </c>
    </row>
    <row r="480868" spans="9:23" x14ac:dyDescent="0.35">
      <c r="I480868" s="55">
        <f t="shared" ref="I480868" si="22596">I480866-I480854</f>
        <v>0</v>
      </c>
      <c r="N480868" s="55">
        <f t="shared" ref="N480868" si="22597">N480866-N480854</f>
        <v>0</v>
      </c>
      <c r="W480868" s="55">
        <f t="shared" ref="W480868" si="22598">W480866-W480854</f>
        <v>0</v>
      </c>
    </row>
    <row r="480869" spans="9:23" x14ac:dyDescent="0.35">
      <c r="I480869" s="56" t="s">
        <v>16</v>
      </c>
      <c r="N480869" s="56" t="s">
        <v>16</v>
      </c>
      <c r="W480869" s="56" t="s">
        <v>16</v>
      </c>
    </row>
    <row r="480995" spans="9:23" x14ac:dyDescent="0.35">
      <c r="I480995" s="54">
        <f t="shared" ref="I480995" si="22599">I480994-I480993</f>
        <v>0</v>
      </c>
      <c r="N480995" s="54">
        <f t="shared" ref="N480995" si="22600">N480994-N480993</f>
        <v>0</v>
      </c>
      <c r="W480995" s="54">
        <f t="shared" ref="W480995" si="22601">W480994-W480993</f>
        <v>0</v>
      </c>
    </row>
    <row r="480996" spans="9:23" x14ac:dyDescent="0.35">
      <c r="I480996" s="55">
        <f t="shared" ref="I480996" si="22602">I480994-I480982</f>
        <v>0</v>
      </c>
      <c r="N480996" s="55">
        <f t="shared" ref="N480996" si="22603">N480994-N480982</f>
        <v>0</v>
      </c>
      <c r="W480996" s="55">
        <f t="shared" ref="W480996" si="22604">W480994-W480982</f>
        <v>0</v>
      </c>
    </row>
    <row r="480997" spans="9:23" x14ac:dyDescent="0.35">
      <c r="I480997" s="56" t="s">
        <v>16</v>
      </c>
      <c r="N480997" s="56" t="s">
        <v>16</v>
      </c>
      <c r="W480997" s="56" t="s">
        <v>16</v>
      </c>
    </row>
    <row r="481123" spans="9:23" x14ac:dyDescent="0.35">
      <c r="I481123" s="54">
        <f t="shared" ref="I481123" si="22605">I481122-I481121</f>
        <v>0</v>
      </c>
      <c r="N481123" s="54">
        <f t="shared" ref="N481123" si="22606">N481122-N481121</f>
        <v>0</v>
      </c>
      <c r="W481123" s="54">
        <f t="shared" ref="W481123" si="22607">W481122-W481121</f>
        <v>0</v>
      </c>
    </row>
    <row r="481124" spans="9:23" x14ac:dyDescent="0.35">
      <c r="I481124" s="55">
        <f t="shared" ref="I481124" si="22608">I481122-I481110</f>
        <v>0</v>
      </c>
      <c r="N481124" s="55">
        <f t="shared" ref="N481124" si="22609">N481122-N481110</f>
        <v>0</v>
      </c>
      <c r="W481124" s="55">
        <f t="shared" ref="W481124" si="22610">W481122-W481110</f>
        <v>0</v>
      </c>
    </row>
    <row r="481125" spans="9:23" x14ac:dyDescent="0.35">
      <c r="I481125" s="56" t="s">
        <v>16</v>
      </c>
      <c r="N481125" s="56" t="s">
        <v>16</v>
      </c>
      <c r="W481125" s="56" t="s">
        <v>16</v>
      </c>
    </row>
    <row r="481251" spans="9:23" x14ac:dyDescent="0.35">
      <c r="I481251" s="54">
        <f t="shared" ref="I481251" si="22611">I481250-I481249</f>
        <v>0</v>
      </c>
      <c r="N481251" s="54">
        <f t="shared" ref="N481251" si="22612">N481250-N481249</f>
        <v>0</v>
      </c>
      <c r="W481251" s="54">
        <f t="shared" ref="W481251" si="22613">W481250-W481249</f>
        <v>0</v>
      </c>
    </row>
    <row r="481252" spans="9:23" x14ac:dyDescent="0.35">
      <c r="I481252" s="55">
        <f t="shared" ref="I481252" si="22614">I481250-I481238</f>
        <v>0</v>
      </c>
      <c r="N481252" s="55">
        <f t="shared" ref="N481252" si="22615">N481250-N481238</f>
        <v>0</v>
      </c>
      <c r="W481252" s="55">
        <f t="shared" ref="W481252" si="22616">W481250-W481238</f>
        <v>0</v>
      </c>
    </row>
    <row r="481253" spans="9:23" x14ac:dyDescent="0.35">
      <c r="I481253" s="56" t="s">
        <v>16</v>
      </c>
      <c r="N481253" s="56" t="s">
        <v>16</v>
      </c>
      <c r="W481253" s="56" t="s">
        <v>16</v>
      </c>
    </row>
    <row r="481379" spans="9:23" x14ac:dyDescent="0.35">
      <c r="I481379" s="54">
        <f t="shared" ref="I481379" si="22617">I481378-I481377</f>
        <v>0</v>
      </c>
      <c r="N481379" s="54">
        <f t="shared" ref="N481379" si="22618">N481378-N481377</f>
        <v>0</v>
      </c>
      <c r="W481379" s="54">
        <f t="shared" ref="W481379" si="22619">W481378-W481377</f>
        <v>0</v>
      </c>
    </row>
    <row r="481380" spans="9:23" x14ac:dyDescent="0.35">
      <c r="I481380" s="55">
        <f t="shared" ref="I481380" si="22620">I481378-I481366</f>
        <v>0</v>
      </c>
      <c r="N481380" s="55">
        <f t="shared" ref="N481380" si="22621">N481378-N481366</f>
        <v>0</v>
      </c>
      <c r="W481380" s="55">
        <f t="shared" ref="W481380" si="22622">W481378-W481366</f>
        <v>0</v>
      </c>
    </row>
    <row r="481381" spans="9:23" x14ac:dyDescent="0.35">
      <c r="I481381" s="56" t="s">
        <v>16</v>
      </c>
      <c r="N481381" s="56" t="s">
        <v>16</v>
      </c>
      <c r="W481381" s="56" t="s">
        <v>16</v>
      </c>
    </row>
    <row r="481507" spans="9:23" x14ac:dyDescent="0.35">
      <c r="I481507" s="54">
        <f t="shared" ref="I481507" si="22623">I481506-I481505</f>
        <v>0</v>
      </c>
      <c r="N481507" s="54">
        <f t="shared" ref="N481507" si="22624">N481506-N481505</f>
        <v>0</v>
      </c>
      <c r="W481507" s="54">
        <f t="shared" ref="W481507" si="22625">W481506-W481505</f>
        <v>0</v>
      </c>
    </row>
    <row r="481508" spans="9:23" x14ac:dyDescent="0.35">
      <c r="I481508" s="55">
        <f t="shared" ref="I481508" si="22626">I481506-I481494</f>
        <v>0</v>
      </c>
      <c r="N481508" s="55">
        <f t="shared" ref="N481508" si="22627">N481506-N481494</f>
        <v>0</v>
      </c>
      <c r="W481508" s="55">
        <f t="shared" ref="W481508" si="22628">W481506-W481494</f>
        <v>0</v>
      </c>
    </row>
    <row r="481509" spans="9:23" x14ac:dyDescent="0.35">
      <c r="I481509" s="56" t="s">
        <v>16</v>
      </c>
      <c r="N481509" s="56" t="s">
        <v>16</v>
      </c>
      <c r="W481509" s="56" t="s">
        <v>16</v>
      </c>
    </row>
    <row r="481635" spans="9:23" x14ac:dyDescent="0.35">
      <c r="I481635" s="54">
        <f t="shared" ref="I481635" si="22629">I481634-I481633</f>
        <v>0</v>
      </c>
      <c r="N481635" s="54">
        <f t="shared" ref="N481635" si="22630">N481634-N481633</f>
        <v>0</v>
      </c>
      <c r="W481635" s="54">
        <f t="shared" ref="W481635" si="22631">W481634-W481633</f>
        <v>0</v>
      </c>
    </row>
    <row r="481636" spans="9:23" x14ac:dyDescent="0.35">
      <c r="I481636" s="55">
        <f t="shared" ref="I481636" si="22632">I481634-I481622</f>
        <v>0</v>
      </c>
      <c r="N481636" s="55">
        <f t="shared" ref="N481636" si="22633">N481634-N481622</f>
        <v>0</v>
      </c>
      <c r="W481636" s="55">
        <f t="shared" ref="W481636" si="22634">W481634-W481622</f>
        <v>0</v>
      </c>
    </row>
    <row r="481637" spans="9:23" x14ac:dyDescent="0.35">
      <c r="I481637" s="56" t="s">
        <v>16</v>
      </c>
      <c r="N481637" s="56" t="s">
        <v>16</v>
      </c>
      <c r="W481637" s="56" t="s">
        <v>16</v>
      </c>
    </row>
    <row r="481763" spans="9:23" x14ac:dyDescent="0.35">
      <c r="I481763" s="54">
        <f t="shared" ref="I481763" si="22635">I481762-I481761</f>
        <v>0</v>
      </c>
      <c r="N481763" s="54">
        <f t="shared" ref="N481763" si="22636">N481762-N481761</f>
        <v>0</v>
      </c>
      <c r="W481763" s="54">
        <f t="shared" ref="W481763" si="22637">W481762-W481761</f>
        <v>0</v>
      </c>
    </row>
    <row r="481764" spans="9:23" x14ac:dyDescent="0.35">
      <c r="I481764" s="55">
        <f t="shared" ref="I481764" si="22638">I481762-I481750</f>
        <v>0</v>
      </c>
      <c r="N481764" s="55">
        <f t="shared" ref="N481764" si="22639">N481762-N481750</f>
        <v>0</v>
      </c>
      <c r="W481764" s="55">
        <f t="shared" ref="W481764" si="22640">W481762-W481750</f>
        <v>0</v>
      </c>
    </row>
    <row r="481765" spans="9:23" x14ac:dyDescent="0.35">
      <c r="I481765" s="56" t="s">
        <v>16</v>
      </c>
      <c r="N481765" s="56" t="s">
        <v>16</v>
      </c>
      <c r="W481765" s="56" t="s">
        <v>16</v>
      </c>
    </row>
    <row r="481891" spans="9:23" x14ac:dyDescent="0.35">
      <c r="I481891" s="54">
        <f t="shared" ref="I481891" si="22641">I481890-I481889</f>
        <v>0</v>
      </c>
      <c r="N481891" s="54">
        <f t="shared" ref="N481891" si="22642">N481890-N481889</f>
        <v>0</v>
      </c>
      <c r="W481891" s="54">
        <f t="shared" ref="W481891" si="22643">W481890-W481889</f>
        <v>0</v>
      </c>
    </row>
    <row r="481892" spans="9:23" x14ac:dyDescent="0.35">
      <c r="I481892" s="55">
        <f t="shared" ref="I481892" si="22644">I481890-I481878</f>
        <v>0</v>
      </c>
      <c r="N481892" s="55">
        <f t="shared" ref="N481892" si="22645">N481890-N481878</f>
        <v>0</v>
      </c>
      <c r="W481892" s="55">
        <f t="shared" ref="W481892" si="22646">W481890-W481878</f>
        <v>0</v>
      </c>
    </row>
    <row r="481893" spans="9:23" x14ac:dyDescent="0.35">
      <c r="I481893" s="56" t="s">
        <v>16</v>
      </c>
      <c r="N481893" s="56" t="s">
        <v>16</v>
      </c>
      <c r="W481893" s="56" t="s">
        <v>16</v>
      </c>
    </row>
    <row r="482019" spans="9:23" x14ac:dyDescent="0.35">
      <c r="I482019" s="54">
        <f t="shared" ref="I482019" si="22647">I482018-I482017</f>
        <v>0</v>
      </c>
      <c r="N482019" s="54">
        <f t="shared" ref="N482019" si="22648">N482018-N482017</f>
        <v>0</v>
      </c>
      <c r="W482019" s="54">
        <f t="shared" ref="W482019" si="22649">W482018-W482017</f>
        <v>0</v>
      </c>
    </row>
    <row r="482020" spans="9:23" x14ac:dyDescent="0.35">
      <c r="I482020" s="55">
        <f t="shared" ref="I482020" si="22650">I482018-I482006</f>
        <v>0</v>
      </c>
      <c r="N482020" s="55">
        <f t="shared" ref="N482020" si="22651">N482018-N482006</f>
        <v>0</v>
      </c>
      <c r="W482020" s="55">
        <f t="shared" ref="W482020" si="22652">W482018-W482006</f>
        <v>0</v>
      </c>
    </row>
    <row r="482021" spans="9:23" x14ac:dyDescent="0.35">
      <c r="I482021" s="56" t="s">
        <v>16</v>
      </c>
      <c r="N482021" s="56" t="s">
        <v>16</v>
      </c>
      <c r="W482021" s="56" t="s">
        <v>16</v>
      </c>
    </row>
    <row r="482147" spans="9:23" x14ac:dyDescent="0.35">
      <c r="I482147" s="54">
        <f t="shared" ref="I482147" si="22653">I482146-I482145</f>
        <v>0</v>
      </c>
      <c r="N482147" s="54">
        <f t="shared" ref="N482147" si="22654">N482146-N482145</f>
        <v>0</v>
      </c>
      <c r="W482147" s="54">
        <f t="shared" ref="W482147" si="22655">W482146-W482145</f>
        <v>0</v>
      </c>
    </row>
    <row r="482148" spans="9:23" x14ac:dyDescent="0.35">
      <c r="I482148" s="55">
        <f t="shared" ref="I482148" si="22656">I482146-I482134</f>
        <v>0</v>
      </c>
      <c r="N482148" s="55">
        <f t="shared" ref="N482148" si="22657">N482146-N482134</f>
        <v>0</v>
      </c>
      <c r="W482148" s="55">
        <f t="shared" ref="W482148" si="22658">W482146-W482134</f>
        <v>0</v>
      </c>
    </row>
    <row r="482149" spans="9:23" x14ac:dyDescent="0.35">
      <c r="I482149" s="56" t="s">
        <v>16</v>
      </c>
      <c r="N482149" s="56" t="s">
        <v>16</v>
      </c>
      <c r="W482149" s="56" t="s">
        <v>16</v>
      </c>
    </row>
    <row r="482275" spans="9:23" x14ac:dyDescent="0.35">
      <c r="I482275" s="54">
        <f t="shared" ref="I482275" si="22659">I482274-I482273</f>
        <v>0</v>
      </c>
      <c r="N482275" s="54">
        <f t="shared" ref="N482275" si="22660">N482274-N482273</f>
        <v>0</v>
      </c>
      <c r="W482275" s="54">
        <f t="shared" ref="W482275" si="22661">W482274-W482273</f>
        <v>0</v>
      </c>
    </row>
    <row r="482276" spans="9:23" x14ac:dyDescent="0.35">
      <c r="I482276" s="55">
        <f t="shared" ref="I482276" si="22662">I482274-I482262</f>
        <v>0</v>
      </c>
      <c r="N482276" s="55">
        <f t="shared" ref="N482276" si="22663">N482274-N482262</f>
        <v>0</v>
      </c>
      <c r="W482276" s="55">
        <f t="shared" ref="W482276" si="22664">W482274-W482262</f>
        <v>0</v>
      </c>
    </row>
    <row r="482277" spans="9:23" x14ac:dyDescent="0.35">
      <c r="I482277" s="56" t="s">
        <v>16</v>
      </c>
      <c r="N482277" s="56" t="s">
        <v>16</v>
      </c>
      <c r="W482277" s="56" t="s">
        <v>16</v>
      </c>
    </row>
    <row r="482403" spans="9:23" x14ac:dyDescent="0.35">
      <c r="I482403" s="54">
        <f t="shared" ref="I482403" si="22665">I482402-I482401</f>
        <v>0</v>
      </c>
      <c r="N482403" s="54">
        <f t="shared" ref="N482403" si="22666">N482402-N482401</f>
        <v>0</v>
      </c>
      <c r="W482403" s="54">
        <f t="shared" ref="W482403" si="22667">W482402-W482401</f>
        <v>0</v>
      </c>
    </row>
    <row r="482404" spans="9:23" x14ac:dyDescent="0.35">
      <c r="I482404" s="55">
        <f t="shared" ref="I482404" si="22668">I482402-I482390</f>
        <v>0</v>
      </c>
      <c r="N482404" s="55">
        <f t="shared" ref="N482404" si="22669">N482402-N482390</f>
        <v>0</v>
      </c>
      <c r="W482404" s="55">
        <f t="shared" ref="W482404" si="22670">W482402-W482390</f>
        <v>0</v>
      </c>
    </row>
    <row r="482405" spans="9:23" x14ac:dyDescent="0.35">
      <c r="I482405" s="56" t="s">
        <v>16</v>
      </c>
      <c r="N482405" s="56" t="s">
        <v>16</v>
      </c>
      <c r="W482405" s="56" t="s">
        <v>16</v>
      </c>
    </row>
    <row r="482531" spans="9:23" x14ac:dyDescent="0.35">
      <c r="I482531" s="54">
        <f t="shared" ref="I482531" si="22671">I482530-I482529</f>
        <v>0</v>
      </c>
      <c r="N482531" s="54">
        <f t="shared" ref="N482531" si="22672">N482530-N482529</f>
        <v>0</v>
      </c>
      <c r="W482531" s="54">
        <f t="shared" ref="W482531" si="22673">W482530-W482529</f>
        <v>0</v>
      </c>
    </row>
    <row r="482532" spans="9:23" x14ac:dyDescent="0.35">
      <c r="I482532" s="55">
        <f t="shared" ref="I482532" si="22674">I482530-I482518</f>
        <v>0</v>
      </c>
      <c r="N482532" s="55">
        <f t="shared" ref="N482532" si="22675">N482530-N482518</f>
        <v>0</v>
      </c>
      <c r="W482532" s="55">
        <f t="shared" ref="W482532" si="22676">W482530-W482518</f>
        <v>0</v>
      </c>
    </row>
    <row r="482533" spans="9:23" x14ac:dyDescent="0.35">
      <c r="I482533" s="56" t="s">
        <v>16</v>
      </c>
      <c r="N482533" s="56" t="s">
        <v>16</v>
      </c>
      <c r="W482533" s="56" t="s">
        <v>16</v>
      </c>
    </row>
    <row r="482659" spans="9:23" x14ac:dyDescent="0.35">
      <c r="I482659" s="54">
        <f t="shared" ref="I482659" si="22677">I482658-I482657</f>
        <v>0</v>
      </c>
      <c r="N482659" s="54">
        <f t="shared" ref="N482659" si="22678">N482658-N482657</f>
        <v>0</v>
      </c>
      <c r="W482659" s="54">
        <f t="shared" ref="W482659" si="22679">W482658-W482657</f>
        <v>0</v>
      </c>
    </row>
    <row r="482660" spans="9:23" x14ac:dyDescent="0.35">
      <c r="I482660" s="55">
        <f t="shared" ref="I482660" si="22680">I482658-I482646</f>
        <v>0</v>
      </c>
      <c r="N482660" s="55">
        <f t="shared" ref="N482660" si="22681">N482658-N482646</f>
        <v>0</v>
      </c>
      <c r="W482660" s="55">
        <f t="shared" ref="W482660" si="22682">W482658-W482646</f>
        <v>0</v>
      </c>
    </row>
    <row r="482661" spans="9:23" x14ac:dyDescent="0.35">
      <c r="I482661" s="56" t="s">
        <v>16</v>
      </c>
      <c r="N482661" s="56" t="s">
        <v>16</v>
      </c>
      <c r="W482661" s="56" t="s">
        <v>16</v>
      </c>
    </row>
    <row r="482787" spans="9:23" x14ac:dyDescent="0.35">
      <c r="I482787" s="54">
        <f t="shared" ref="I482787" si="22683">I482786-I482785</f>
        <v>0</v>
      </c>
      <c r="N482787" s="54">
        <f t="shared" ref="N482787" si="22684">N482786-N482785</f>
        <v>0</v>
      </c>
      <c r="W482787" s="54">
        <f t="shared" ref="W482787" si="22685">W482786-W482785</f>
        <v>0</v>
      </c>
    </row>
    <row r="482788" spans="9:23" x14ac:dyDescent="0.35">
      <c r="I482788" s="55">
        <f t="shared" ref="I482788" si="22686">I482786-I482774</f>
        <v>0</v>
      </c>
      <c r="N482788" s="55">
        <f t="shared" ref="N482788" si="22687">N482786-N482774</f>
        <v>0</v>
      </c>
      <c r="W482788" s="55">
        <f t="shared" ref="W482788" si="22688">W482786-W482774</f>
        <v>0</v>
      </c>
    </row>
    <row r="482789" spans="9:23" x14ac:dyDescent="0.35">
      <c r="I482789" s="56" t="s">
        <v>16</v>
      </c>
      <c r="N482789" s="56" t="s">
        <v>16</v>
      </c>
      <c r="W482789" s="56" t="s">
        <v>16</v>
      </c>
    </row>
    <row r="482915" spans="9:23" x14ac:dyDescent="0.35">
      <c r="I482915" s="54">
        <f t="shared" ref="I482915" si="22689">I482914-I482913</f>
        <v>0</v>
      </c>
      <c r="N482915" s="54">
        <f t="shared" ref="N482915" si="22690">N482914-N482913</f>
        <v>0</v>
      </c>
      <c r="W482915" s="54">
        <f t="shared" ref="W482915" si="22691">W482914-W482913</f>
        <v>0</v>
      </c>
    </row>
    <row r="482916" spans="9:23" x14ac:dyDescent="0.35">
      <c r="I482916" s="55">
        <f t="shared" ref="I482916" si="22692">I482914-I482902</f>
        <v>0</v>
      </c>
      <c r="N482916" s="55">
        <f t="shared" ref="N482916" si="22693">N482914-N482902</f>
        <v>0</v>
      </c>
      <c r="W482916" s="55">
        <f t="shared" ref="W482916" si="22694">W482914-W482902</f>
        <v>0</v>
      </c>
    </row>
    <row r="482917" spans="9:23" x14ac:dyDescent="0.35">
      <c r="I482917" s="56" t="s">
        <v>16</v>
      </c>
      <c r="N482917" s="56" t="s">
        <v>16</v>
      </c>
      <c r="W482917" s="56" t="s">
        <v>16</v>
      </c>
    </row>
    <row r="483043" spans="9:23" x14ac:dyDescent="0.35">
      <c r="I483043" s="54">
        <f t="shared" ref="I483043" si="22695">I483042-I483041</f>
        <v>0</v>
      </c>
      <c r="N483043" s="54">
        <f t="shared" ref="N483043" si="22696">N483042-N483041</f>
        <v>0</v>
      </c>
      <c r="W483043" s="54">
        <f t="shared" ref="W483043" si="22697">W483042-W483041</f>
        <v>0</v>
      </c>
    </row>
    <row r="483044" spans="9:23" x14ac:dyDescent="0.35">
      <c r="I483044" s="55">
        <f t="shared" ref="I483044" si="22698">I483042-I483030</f>
        <v>0</v>
      </c>
      <c r="N483044" s="55">
        <f t="shared" ref="N483044" si="22699">N483042-N483030</f>
        <v>0</v>
      </c>
      <c r="W483044" s="55">
        <f t="shared" ref="W483044" si="22700">W483042-W483030</f>
        <v>0</v>
      </c>
    </row>
    <row r="483045" spans="9:23" x14ac:dyDescent="0.35">
      <c r="I483045" s="56" t="s">
        <v>16</v>
      </c>
      <c r="N483045" s="56" t="s">
        <v>16</v>
      </c>
      <c r="W483045" s="56" t="s">
        <v>16</v>
      </c>
    </row>
    <row r="483171" spans="9:23" x14ac:dyDescent="0.35">
      <c r="I483171" s="54">
        <f t="shared" ref="I483171" si="22701">I483170-I483169</f>
        <v>0</v>
      </c>
      <c r="N483171" s="54">
        <f t="shared" ref="N483171" si="22702">N483170-N483169</f>
        <v>0</v>
      </c>
      <c r="W483171" s="54">
        <f t="shared" ref="W483171" si="22703">W483170-W483169</f>
        <v>0</v>
      </c>
    </row>
    <row r="483172" spans="9:23" x14ac:dyDescent="0.35">
      <c r="I483172" s="55">
        <f t="shared" ref="I483172" si="22704">I483170-I483158</f>
        <v>0</v>
      </c>
      <c r="N483172" s="55">
        <f t="shared" ref="N483172" si="22705">N483170-N483158</f>
        <v>0</v>
      </c>
      <c r="W483172" s="55">
        <f t="shared" ref="W483172" si="22706">W483170-W483158</f>
        <v>0</v>
      </c>
    </row>
    <row r="483173" spans="9:23" x14ac:dyDescent="0.35">
      <c r="I483173" s="56" t="s">
        <v>16</v>
      </c>
      <c r="N483173" s="56" t="s">
        <v>16</v>
      </c>
      <c r="W483173" s="56" t="s">
        <v>16</v>
      </c>
    </row>
    <row r="483299" spans="9:23" x14ac:dyDescent="0.35">
      <c r="I483299" s="54">
        <f t="shared" ref="I483299" si="22707">I483298-I483297</f>
        <v>0</v>
      </c>
      <c r="N483299" s="54">
        <f t="shared" ref="N483299" si="22708">N483298-N483297</f>
        <v>0</v>
      </c>
      <c r="W483299" s="54">
        <f t="shared" ref="W483299" si="22709">W483298-W483297</f>
        <v>0</v>
      </c>
    </row>
    <row r="483300" spans="9:23" x14ac:dyDescent="0.35">
      <c r="I483300" s="55">
        <f t="shared" ref="I483300" si="22710">I483298-I483286</f>
        <v>0</v>
      </c>
      <c r="N483300" s="55">
        <f t="shared" ref="N483300" si="22711">N483298-N483286</f>
        <v>0</v>
      </c>
      <c r="W483300" s="55">
        <f t="shared" ref="W483300" si="22712">W483298-W483286</f>
        <v>0</v>
      </c>
    </row>
    <row r="483301" spans="9:23" x14ac:dyDescent="0.35">
      <c r="I483301" s="56" t="s">
        <v>16</v>
      </c>
      <c r="N483301" s="56" t="s">
        <v>16</v>
      </c>
      <c r="W483301" s="56" t="s">
        <v>16</v>
      </c>
    </row>
    <row r="483427" spans="9:23" x14ac:dyDescent="0.35">
      <c r="I483427" s="54">
        <f t="shared" ref="I483427" si="22713">I483426-I483425</f>
        <v>0</v>
      </c>
      <c r="N483427" s="54">
        <f t="shared" ref="N483427" si="22714">N483426-N483425</f>
        <v>0</v>
      </c>
      <c r="W483427" s="54">
        <f t="shared" ref="W483427" si="22715">W483426-W483425</f>
        <v>0</v>
      </c>
    </row>
    <row r="483428" spans="9:23" x14ac:dyDescent="0.35">
      <c r="I483428" s="55">
        <f t="shared" ref="I483428" si="22716">I483426-I483414</f>
        <v>0</v>
      </c>
      <c r="N483428" s="55">
        <f t="shared" ref="N483428" si="22717">N483426-N483414</f>
        <v>0</v>
      </c>
      <c r="W483428" s="55">
        <f t="shared" ref="W483428" si="22718">W483426-W483414</f>
        <v>0</v>
      </c>
    </row>
    <row r="483429" spans="9:23" x14ac:dyDescent="0.35">
      <c r="I483429" s="56" t="s">
        <v>16</v>
      </c>
      <c r="N483429" s="56" t="s">
        <v>16</v>
      </c>
      <c r="W483429" s="56" t="s">
        <v>16</v>
      </c>
    </row>
    <row r="483555" spans="9:23" x14ac:dyDescent="0.35">
      <c r="I483555" s="54">
        <f t="shared" ref="I483555" si="22719">I483554-I483553</f>
        <v>0</v>
      </c>
      <c r="N483555" s="54">
        <f t="shared" ref="N483555" si="22720">N483554-N483553</f>
        <v>0</v>
      </c>
      <c r="W483555" s="54">
        <f t="shared" ref="W483555" si="22721">W483554-W483553</f>
        <v>0</v>
      </c>
    </row>
    <row r="483556" spans="9:23" x14ac:dyDescent="0.35">
      <c r="I483556" s="55">
        <f t="shared" ref="I483556" si="22722">I483554-I483542</f>
        <v>0</v>
      </c>
      <c r="N483556" s="55">
        <f t="shared" ref="N483556" si="22723">N483554-N483542</f>
        <v>0</v>
      </c>
      <c r="W483556" s="55">
        <f t="shared" ref="W483556" si="22724">W483554-W483542</f>
        <v>0</v>
      </c>
    </row>
    <row r="483557" spans="9:23" x14ac:dyDescent="0.35">
      <c r="I483557" s="56" t="s">
        <v>16</v>
      </c>
      <c r="N483557" s="56" t="s">
        <v>16</v>
      </c>
      <c r="W483557" s="56" t="s">
        <v>16</v>
      </c>
    </row>
    <row r="483683" spans="9:23" x14ac:dyDescent="0.35">
      <c r="I483683" s="54">
        <f t="shared" ref="I483683" si="22725">I483682-I483681</f>
        <v>0</v>
      </c>
      <c r="N483683" s="54">
        <f t="shared" ref="N483683" si="22726">N483682-N483681</f>
        <v>0</v>
      </c>
      <c r="W483683" s="54">
        <f t="shared" ref="W483683" si="22727">W483682-W483681</f>
        <v>0</v>
      </c>
    </row>
    <row r="483684" spans="9:23" x14ac:dyDescent="0.35">
      <c r="I483684" s="55">
        <f t="shared" ref="I483684" si="22728">I483682-I483670</f>
        <v>0</v>
      </c>
      <c r="N483684" s="55">
        <f t="shared" ref="N483684" si="22729">N483682-N483670</f>
        <v>0</v>
      </c>
      <c r="W483684" s="55">
        <f t="shared" ref="W483684" si="22730">W483682-W483670</f>
        <v>0</v>
      </c>
    </row>
    <row r="483685" spans="9:23" x14ac:dyDescent="0.35">
      <c r="I483685" s="56" t="s">
        <v>16</v>
      </c>
      <c r="N483685" s="56" t="s">
        <v>16</v>
      </c>
      <c r="W483685" s="56" t="s">
        <v>16</v>
      </c>
    </row>
    <row r="483811" spans="9:23" x14ac:dyDescent="0.35">
      <c r="I483811" s="54">
        <f t="shared" ref="I483811" si="22731">I483810-I483809</f>
        <v>0</v>
      </c>
      <c r="N483811" s="54">
        <f t="shared" ref="N483811" si="22732">N483810-N483809</f>
        <v>0</v>
      </c>
      <c r="W483811" s="54">
        <f t="shared" ref="W483811" si="22733">W483810-W483809</f>
        <v>0</v>
      </c>
    </row>
    <row r="483812" spans="9:23" x14ac:dyDescent="0.35">
      <c r="I483812" s="55">
        <f t="shared" ref="I483812" si="22734">I483810-I483798</f>
        <v>0</v>
      </c>
      <c r="N483812" s="55">
        <f t="shared" ref="N483812" si="22735">N483810-N483798</f>
        <v>0</v>
      </c>
      <c r="W483812" s="55">
        <f t="shared" ref="W483812" si="22736">W483810-W483798</f>
        <v>0</v>
      </c>
    </row>
    <row r="483813" spans="9:23" x14ac:dyDescent="0.35">
      <c r="I483813" s="56" t="s">
        <v>16</v>
      </c>
      <c r="N483813" s="56" t="s">
        <v>16</v>
      </c>
      <c r="W483813" s="56" t="s">
        <v>16</v>
      </c>
    </row>
    <row r="483939" spans="9:23" x14ac:dyDescent="0.35">
      <c r="I483939" s="54">
        <f t="shared" ref="I483939" si="22737">I483938-I483937</f>
        <v>0</v>
      </c>
      <c r="N483939" s="54">
        <f t="shared" ref="N483939" si="22738">N483938-N483937</f>
        <v>0</v>
      </c>
      <c r="W483939" s="54">
        <f t="shared" ref="W483939" si="22739">W483938-W483937</f>
        <v>0</v>
      </c>
    </row>
    <row r="483940" spans="9:23" x14ac:dyDescent="0.35">
      <c r="I483940" s="55">
        <f t="shared" ref="I483940" si="22740">I483938-I483926</f>
        <v>0</v>
      </c>
      <c r="N483940" s="55">
        <f t="shared" ref="N483940" si="22741">N483938-N483926</f>
        <v>0</v>
      </c>
      <c r="W483940" s="55">
        <f t="shared" ref="W483940" si="22742">W483938-W483926</f>
        <v>0</v>
      </c>
    </row>
    <row r="483941" spans="9:23" x14ac:dyDescent="0.35">
      <c r="I483941" s="56" t="s">
        <v>16</v>
      </c>
      <c r="N483941" s="56" t="s">
        <v>16</v>
      </c>
      <c r="W483941" s="56" t="s">
        <v>16</v>
      </c>
    </row>
    <row r="484067" spans="9:23" x14ac:dyDescent="0.35">
      <c r="I484067" s="54">
        <f t="shared" ref="I484067" si="22743">I484066-I484065</f>
        <v>0</v>
      </c>
      <c r="N484067" s="54">
        <f t="shared" ref="N484067" si="22744">N484066-N484065</f>
        <v>0</v>
      </c>
      <c r="W484067" s="54">
        <f t="shared" ref="W484067" si="22745">W484066-W484065</f>
        <v>0</v>
      </c>
    </row>
    <row r="484068" spans="9:23" x14ac:dyDescent="0.35">
      <c r="I484068" s="55">
        <f t="shared" ref="I484068" si="22746">I484066-I484054</f>
        <v>0</v>
      </c>
      <c r="N484068" s="55">
        <f t="shared" ref="N484068" si="22747">N484066-N484054</f>
        <v>0</v>
      </c>
      <c r="W484068" s="55">
        <f t="shared" ref="W484068" si="22748">W484066-W484054</f>
        <v>0</v>
      </c>
    </row>
    <row r="484069" spans="9:23" x14ac:dyDescent="0.35">
      <c r="I484069" s="56" t="s">
        <v>16</v>
      </c>
      <c r="N484069" s="56" t="s">
        <v>16</v>
      </c>
      <c r="W484069" s="56" t="s">
        <v>16</v>
      </c>
    </row>
    <row r="484195" spans="9:23" x14ac:dyDescent="0.35">
      <c r="I484195" s="54">
        <f t="shared" ref="I484195" si="22749">I484194-I484193</f>
        <v>0</v>
      </c>
      <c r="N484195" s="54">
        <f t="shared" ref="N484195" si="22750">N484194-N484193</f>
        <v>0</v>
      </c>
      <c r="W484195" s="54">
        <f t="shared" ref="W484195" si="22751">W484194-W484193</f>
        <v>0</v>
      </c>
    </row>
    <row r="484196" spans="9:23" x14ac:dyDescent="0.35">
      <c r="I484196" s="55">
        <f t="shared" ref="I484196" si="22752">I484194-I484182</f>
        <v>0</v>
      </c>
      <c r="N484196" s="55">
        <f t="shared" ref="N484196" si="22753">N484194-N484182</f>
        <v>0</v>
      </c>
      <c r="W484196" s="55">
        <f t="shared" ref="W484196" si="22754">W484194-W484182</f>
        <v>0</v>
      </c>
    </row>
    <row r="484197" spans="9:23" x14ac:dyDescent="0.35">
      <c r="I484197" s="56" t="s">
        <v>16</v>
      </c>
      <c r="N484197" s="56" t="s">
        <v>16</v>
      </c>
      <c r="W484197" s="56" t="s">
        <v>16</v>
      </c>
    </row>
    <row r="484323" spans="9:23" x14ac:dyDescent="0.35">
      <c r="I484323" s="54">
        <f t="shared" ref="I484323" si="22755">I484322-I484321</f>
        <v>0</v>
      </c>
      <c r="N484323" s="54">
        <f t="shared" ref="N484323" si="22756">N484322-N484321</f>
        <v>0</v>
      </c>
      <c r="W484323" s="54">
        <f t="shared" ref="W484323" si="22757">W484322-W484321</f>
        <v>0</v>
      </c>
    </row>
    <row r="484324" spans="9:23" x14ac:dyDescent="0.35">
      <c r="I484324" s="55">
        <f t="shared" ref="I484324" si="22758">I484322-I484310</f>
        <v>0</v>
      </c>
      <c r="N484324" s="55">
        <f t="shared" ref="N484324" si="22759">N484322-N484310</f>
        <v>0</v>
      </c>
      <c r="W484324" s="55">
        <f t="shared" ref="W484324" si="22760">W484322-W484310</f>
        <v>0</v>
      </c>
    </row>
    <row r="484325" spans="9:23" x14ac:dyDescent="0.35">
      <c r="I484325" s="56" t="s">
        <v>16</v>
      </c>
      <c r="N484325" s="56" t="s">
        <v>16</v>
      </c>
      <c r="W484325" s="56" t="s">
        <v>16</v>
      </c>
    </row>
    <row r="484451" spans="9:23" x14ac:dyDescent="0.35">
      <c r="I484451" s="54">
        <f t="shared" ref="I484451" si="22761">I484450-I484449</f>
        <v>0</v>
      </c>
      <c r="N484451" s="54">
        <f t="shared" ref="N484451" si="22762">N484450-N484449</f>
        <v>0</v>
      </c>
      <c r="W484451" s="54">
        <f t="shared" ref="W484451" si="22763">W484450-W484449</f>
        <v>0</v>
      </c>
    </row>
    <row r="484452" spans="9:23" x14ac:dyDescent="0.35">
      <c r="I484452" s="55">
        <f t="shared" ref="I484452" si="22764">I484450-I484438</f>
        <v>0</v>
      </c>
      <c r="N484452" s="55">
        <f t="shared" ref="N484452" si="22765">N484450-N484438</f>
        <v>0</v>
      </c>
      <c r="W484452" s="55">
        <f t="shared" ref="W484452" si="22766">W484450-W484438</f>
        <v>0</v>
      </c>
    </row>
    <row r="484453" spans="9:23" x14ac:dyDescent="0.35">
      <c r="I484453" s="56" t="s">
        <v>16</v>
      </c>
      <c r="N484453" s="56" t="s">
        <v>16</v>
      </c>
      <c r="W484453" s="56" t="s">
        <v>16</v>
      </c>
    </row>
    <row r="484579" spans="9:23" x14ac:dyDescent="0.35">
      <c r="I484579" s="54">
        <f t="shared" ref="I484579" si="22767">I484578-I484577</f>
        <v>0</v>
      </c>
      <c r="N484579" s="54">
        <f t="shared" ref="N484579" si="22768">N484578-N484577</f>
        <v>0</v>
      </c>
      <c r="W484579" s="54">
        <f t="shared" ref="W484579" si="22769">W484578-W484577</f>
        <v>0</v>
      </c>
    </row>
    <row r="484580" spans="9:23" x14ac:dyDescent="0.35">
      <c r="I484580" s="55">
        <f t="shared" ref="I484580" si="22770">I484578-I484566</f>
        <v>0</v>
      </c>
      <c r="N484580" s="55">
        <f t="shared" ref="N484580" si="22771">N484578-N484566</f>
        <v>0</v>
      </c>
      <c r="W484580" s="55">
        <f t="shared" ref="W484580" si="22772">W484578-W484566</f>
        <v>0</v>
      </c>
    </row>
    <row r="484581" spans="9:23" x14ac:dyDescent="0.35">
      <c r="I484581" s="56" t="s">
        <v>16</v>
      </c>
      <c r="N484581" s="56" t="s">
        <v>16</v>
      </c>
      <c r="W484581" s="56" t="s">
        <v>16</v>
      </c>
    </row>
    <row r="484707" spans="9:23" x14ac:dyDescent="0.35">
      <c r="I484707" s="54">
        <f t="shared" ref="I484707" si="22773">I484706-I484705</f>
        <v>0</v>
      </c>
      <c r="N484707" s="54">
        <f t="shared" ref="N484707" si="22774">N484706-N484705</f>
        <v>0</v>
      </c>
      <c r="W484707" s="54">
        <f t="shared" ref="W484707" si="22775">W484706-W484705</f>
        <v>0</v>
      </c>
    </row>
    <row r="484708" spans="9:23" x14ac:dyDescent="0.35">
      <c r="I484708" s="55">
        <f t="shared" ref="I484708" si="22776">I484706-I484694</f>
        <v>0</v>
      </c>
      <c r="N484708" s="55">
        <f t="shared" ref="N484708" si="22777">N484706-N484694</f>
        <v>0</v>
      </c>
      <c r="W484708" s="55">
        <f t="shared" ref="W484708" si="22778">W484706-W484694</f>
        <v>0</v>
      </c>
    </row>
    <row r="484709" spans="9:23" x14ac:dyDescent="0.35">
      <c r="I484709" s="56" t="s">
        <v>16</v>
      </c>
      <c r="N484709" s="56" t="s">
        <v>16</v>
      </c>
      <c r="W484709" s="56" t="s">
        <v>16</v>
      </c>
    </row>
    <row r="484835" spans="9:23" x14ac:dyDescent="0.35">
      <c r="I484835" s="54">
        <f t="shared" ref="I484835" si="22779">I484834-I484833</f>
        <v>0</v>
      </c>
      <c r="N484835" s="54">
        <f t="shared" ref="N484835" si="22780">N484834-N484833</f>
        <v>0</v>
      </c>
      <c r="W484835" s="54">
        <f t="shared" ref="W484835" si="22781">W484834-W484833</f>
        <v>0</v>
      </c>
    </row>
    <row r="484836" spans="9:23" x14ac:dyDescent="0.35">
      <c r="I484836" s="55">
        <f t="shared" ref="I484836" si="22782">I484834-I484822</f>
        <v>0</v>
      </c>
      <c r="N484836" s="55">
        <f t="shared" ref="N484836" si="22783">N484834-N484822</f>
        <v>0</v>
      </c>
      <c r="W484836" s="55">
        <f t="shared" ref="W484836" si="22784">W484834-W484822</f>
        <v>0</v>
      </c>
    </row>
    <row r="484837" spans="9:23" x14ac:dyDescent="0.35">
      <c r="I484837" s="56" t="s">
        <v>16</v>
      </c>
      <c r="N484837" s="56" t="s">
        <v>16</v>
      </c>
      <c r="W484837" s="56" t="s">
        <v>16</v>
      </c>
    </row>
    <row r="484963" spans="9:23" x14ac:dyDescent="0.35">
      <c r="I484963" s="54">
        <f t="shared" ref="I484963" si="22785">I484962-I484961</f>
        <v>0</v>
      </c>
      <c r="N484963" s="54">
        <f t="shared" ref="N484963" si="22786">N484962-N484961</f>
        <v>0</v>
      </c>
      <c r="W484963" s="54">
        <f t="shared" ref="W484963" si="22787">W484962-W484961</f>
        <v>0</v>
      </c>
    </row>
    <row r="484964" spans="9:23" x14ac:dyDescent="0.35">
      <c r="I484964" s="55">
        <f t="shared" ref="I484964" si="22788">I484962-I484950</f>
        <v>0</v>
      </c>
      <c r="N484964" s="55">
        <f t="shared" ref="N484964" si="22789">N484962-N484950</f>
        <v>0</v>
      </c>
      <c r="W484964" s="55">
        <f t="shared" ref="W484964" si="22790">W484962-W484950</f>
        <v>0</v>
      </c>
    </row>
    <row r="484965" spans="9:23" x14ac:dyDescent="0.35">
      <c r="I484965" s="56" t="s">
        <v>16</v>
      </c>
      <c r="N484965" s="56" t="s">
        <v>16</v>
      </c>
      <c r="W484965" s="56" t="s">
        <v>16</v>
      </c>
    </row>
    <row r="485091" spans="9:23" x14ac:dyDescent="0.35">
      <c r="I485091" s="54">
        <f t="shared" ref="I485091" si="22791">I485090-I485089</f>
        <v>0</v>
      </c>
      <c r="N485091" s="54">
        <f t="shared" ref="N485091" si="22792">N485090-N485089</f>
        <v>0</v>
      </c>
      <c r="W485091" s="54">
        <f t="shared" ref="W485091" si="22793">W485090-W485089</f>
        <v>0</v>
      </c>
    </row>
    <row r="485092" spans="9:23" x14ac:dyDescent="0.35">
      <c r="I485092" s="55">
        <f t="shared" ref="I485092" si="22794">I485090-I485078</f>
        <v>0</v>
      </c>
      <c r="N485092" s="55">
        <f t="shared" ref="N485092" si="22795">N485090-N485078</f>
        <v>0</v>
      </c>
      <c r="W485092" s="55">
        <f t="shared" ref="W485092" si="22796">W485090-W485078</f>
        <v>0</v>
      </c>
    </row>
    <row r="485093" spans="9:23" x14ac:dyDescent="0.35">
      <c r="I485093" s="56" t="s">
        <v>16</v>
      </c>
      <c r="N485093" s="56" t="s">
        <v>16</v>
      </c>
      <c r="W485093" s="56" t="s">
        <v>16</v>
      </c>
    </row>
    <row r="485219" spans="9:23" x14ac:dyDescent="0.35">
      <c r="I485219" s="54">
        <f t="shared" ref="I485219" si="22797">I485218-I485217</f>
        <v>0</v>
      </c>
      <c r="N485219" s="54">
        <f t="shared" ref="N485219" si="22798">N485218-N485217</f>
        <v>0</v>
      </c>
      <c r="W485219" s="54">
        <f t="shared" ref="W485219" si="22799">W485218-W485217</f>
        <v>0</v>
      </c>
    </row>
    <row r="485220" spans="9:23" x14ac:dyDescent="0.35">
      <c r="I485220" s="55">
        <f t="shared" ref="I485220" si="22800">I485218-I485206</f>
        <v>0</v>
      </c>
      <c r="N485220" s="55">
        <f t="shared" ref="N485220" si="22801">N485218-N485206</f>
        <v>0</v>
      </c>
      <c r="W485220" s="55">
        <f t="shared" ref="W485220" si="22802">W485218-W485206</f>
        <v>0</v>
      </c>
    </row>
    <row r="485221" spans="9:23" x14ac:dyDescent="0.35">
      <c r="I485221" s="56" t="s">
        <v>16</v>
      </c>
      <c r="N485221" s="56" t="s">
        <v>16</v>
      </c>
      <c r="W485221" s="56" t="s">
        <v>16</v>
      </c>
    </row>
    <row r="485347" spans="9:23" x14ac:dyDescent="0.35">
      <c r="I485347" s="54">
        <f t="shared" ref="I485347" si="22803">I485346-I485345</f>
        <v>0</v>
      </c>
      <c r="N485347" s="54">
        <f t="shared" ref="N485347" si="22804">N485346-N485345</f>
        <v>0</v>
      </c>
      <c r="W485347" s="54">
        <f t="shared" ref="W485347" si="22805">W485346-W485345</f>
        <v>0</v>
      </c>
    </row>
    <row r="485348" spans="9:23" x14ac:dyDescent="0.35">
      <c r="I485348" s="55">
        <f t="shared" ref="I485348" si="22806">I485346-I485334</f>
        <v>0</v>
      </c>
      <c r="N485348" s="55">
        <f t="shared" ref="N485348" si="22807">N485346-N485334</f>
        <v>0</v>
      </c>
      <c r="W485348" s="55">
        <f t="shared" ref="W485348" si="22808">W485346-W485334</f>
        <v>0</v>
      </c>
    </row>
    <row r="485349" spans="9:23" x14ac:dyDescent="0.35">
      <c r="I485349" s="56" t="s">
        <v>16</v>
      </c>
      <c r="N485349" s="56" t="s">
        <v>16</v>
      </c>
      <c r="W485349" s="56" t="s">
        <v>16</v>
      </c>
    </row>
    <row r="485475" spans="9:23" x14ac:dyDescent="0.35">
      <c r="I485475" s="54">
        <f t="shared" ref="I485475" si="22809">I485474-I485473</f>
        <v>0</v>
      </c>
      <c r="N485475" s="54">
        <f t="shared" ref="N485475" si="22810">N485474-N485473</f>
        <v>0</v>
      </c>
      <c r="W485475" s="54">
        <f t="shared" ref="W485475" si="22811">W485474-W485473</f>
        <v>0</v>
      </c>
    </row>
    <row r="485476" spans="9:23" x14ac:dyDescent="0.35">
      <c r="I485476" s="55">
        <f t="shared" ref="I485476" si="22812">I485474-I485462</f>
        <v>0</v>
      </c>
      <c r="N485476" s="55">
        <f t="shared" ref="N485476" si="22813">N485474-N485462</f>
        <v>0</v>
      </c>
      <c r="W485476" s="55">
        <f t="shared" ref="W485476" si="22814">W485474-W485462</f>
        <v>0</v>
      </c>
    </row>
    <row r="485477" spans="9:23" x14ac:dyDescent="0.35">
      <c r="I485477" s="56" t="s">
        <v>16</v>
      </c>
      <c r="N485477" s="56" t="s">
        <v>16</v>
      </c>
      <c r="W485477" s="56" t="s">
        <v>16</v>
      </c>
    </row>
    <row r="485603" spans="9:23" x14ac:dyDescent="0.35">
      <c r="I485603" s="54">
        <f t="shared" ref="I485603" si="22815">I485602-I485601</f>
        <v>0</v>
      </c>
      <c r="N485603" s="54">
        <f t="shared" ref="N485603" si="22816">N485602-N485601</f>
        <v>0</v>
      </c>
      <c r="W485603" s="54">
        <f t="shared" ref="W485603" si="22817">W485602-W485601</f>
        <v>0</v>
      </c>
    </row>
    <row r="485604" spans="9:23" x14ac:dyDescent="0.35">
      <c r="I485604" s="55">
        <f t="shared" ref="I485604" si="22818">I485602-I485590</f>
        <v>0</v>
      </c>
      <c r="N485604" s="55">
        <f t="shared" ref="N485604" si="22819">N485602-N485590</f>
        <v>0</v>
      </c>
      <c r="W485604" s="55">
        <f t="shared" ref="W485604" si="22820">W485602-W485590</f>
        <v>0</v>
      </c>
    </row>
    <row r="485605" spans="9:23" x14ac:dyDescent="0.35">
      <c r="I485605" s="56" t="s">
        <v>16</v>
      </c>
      <c r="N485605" s="56" t="s">
        <v>16</v>
      </c>
      <c r="W485605" s="56" t="s">
        <v>16</v>
      </c>
    </row>
    <row r="485731" spans="9:23" x14ac:dyDescent="0.35">
      <c r="I485731" s="54">
        <f t="shared" ref="I485731" si="22821">I485730-I485729</f>
        <v>0</v>
      </c>
      <c r="N485731" s="54">
        <f t="shared" ref="N485731" si="22822">N485730-N485729</f>
        <v>0</v>
      </c>
      <c r="W485731" s="54">
        <f t="shared" ref="W485731" si="22823">W485730-W485729</f>
        <v>0</v>
      </c>
    </row>
    <row r="485732" spans="9:23" x14ac:dyDescent="0.35">
      <c r="I485732" s="55">
        <f t="shared" ref="I485732" si="22824">I485730-I485718</f>
        <v>0</v>
      </c>
      <c r="N485732" s="55">
        <f t="shared" ref="N485732" si="22825">N485730-N485718</f>
        <v>0</v>
      </c>
      <c r="W485732" s="55">
        <f t="shared" ref="W485732" si="22826">W485730-W485718</f>
        <v>0</v>
      </c>
    </row>
    <row r="485733" spans="9:23" x14ac:dyDescent="0.35">
      <c r="I485733" s="56" t="s">
        <v>16</v>
      </c>
      <c r="N485733" s="56" t="s">
        <v>16</v>
      </c>
      <c r="W485733" s="56" t="s">
        <v>16</v>
      </c>
    </row>
    <row r="485859" spans="9:23" x14ac:dyDescent="0.35">
      <c r="I485859" s="54">
        <f t="shared" ref="I485859" si="22827">I485858-I485857</f>
        <v>0</v>
      </c>
      <c r="N485859" s="54">
        <f t="shared" ref="N485859" si="22828">N485858-N485857</f>
        <v>0</v>
      </c>
      <c r="W485859" s="54">
        <f t="shared" ref="W485859" si="22829">W485858-W485857</f>
        <v>0</v>
      </c>
    </row>
    <row r="485860" spans="9:23" x14ac:dyDescent="0.35">
      <c r="I485860" s="55">
        <f t="shared" ref="I485860" si="22830">I485858-I485846</f>
        <v>0</v>
      </c>
      <c r="N485860" s="55">
        <f t="shared" ref="N485860" si="22831">N485858-N485846</f>
        <v>0</v>
      </c>
      <c r="W485860" s="55">
        <f t="shared" ref="W485860" si="22832">W485858-W485846</f>
        <v>0</v>
      </c>
    </row>
    <row r="485861" spans="9:23" x14ac:dyDescent="0.35">
      <c r="I485861" s="56" t="s">
        <v>16</v>
      </c>
      <c r="N485861" s="56" t="s">
        <v>16</v>
      </c>
      <c r="W485861" s="56" t="s">
        <v>16</v>
      </c>
    </row>
    <row r="485987" spans="9:23" x14ac:dyDescent="0.35">
      <c r="I485987" s="54">
        <f t="shared" ref="I485987" si="22833">I485986-I485985</f>
        <v>0</v>
      </c>
      <c r="N485987" s="54">
        <f t="shared" ref="N485987" si="22834">N485986-N485985</f>
        <v>0</v>
      </c>
      <c r="W485987" s="54">
        <f t="shared" ref="W485987" si="22835">W485986-W485985</f>
        <v>0</v>
      </c>
    </row>
    <row r="485988" spans="9:23" x14ac:dyDescent="0.35">
      <c r="I485988" s="55">
        <f t="shared" ref="I485988" si="22836">I485986-I485974</f>
        <v>0</v>
      </c>
      <c r="N485988" s="55">
        <f t="shared" ref="N485988" si="22837">N485986-N485974</f>
        <v>0</v>
      </c>
      <c r="W485988" s="55">
        <f t="shared" ref="W485988" si="22838">W485986-W485974</f>
        <v>0</v>
      </c>
    </row>
    <row r="485989" spans="9:23" x14ac:dyDescent="0.35">
      <c r="I485989" s="56" t="s">
        <v>16</v>
      </c>
      <c r="N485989" s="56" t="s">
        <v>16</v>
      </c>
      <c r="W485989" s="56" t="s">
        <v>16</v>
      </c>
    </row>
    <row r="486115" spans="9:23" x14ac:dyDescent="0.35">
      <c r="I486115" s="54">
        <f t="shared" ref="I486115" si="22839">I486114-I486113</f>
        <v>0</v>
      </c>
      <c r="N486115" s="54">
        <f t="shared" ref="N486115" si="22840">N486114-N486113</f>
        <v>0</v>
      </c>
      <c r="W486115" s="54">
        <f t="shared" ref="W486115" si="22841">W486114-W486113</f>
        <v>0</v>
      </c>
    </row>
    <row r="486116" spans="9:23" x14ac:dyDescent="0.35">
      <c r="I486116" s="55">
        <f t="shared" ref="I486116" si="22842">I486114-I486102</f>
        <v>0</v>
      </c>
      <c r="N486116" s="55">
        <f t="shared" ref="N486116" si="22843">N486114-N486102</f>
        <v>0</v>
      </c>
      <c r="W486116" s="55">
        <f t="shared" ref="W486116" si="22844">W486114-W486102</f>
        <v>0</v>
      </c>
    </row>
    <row r="486117" spans="9:23" x14ac:dyDescent="0.35">
      <c r="I486117" s="56" t="s">
        <v>16</v>
      </c>
      <c r="N486117" s="56" t="s">
        <v>16</v>
      </c>
      <c r="W486117" s="56" t="s">
        <v>16</v>
      </c>
    </row>
    <row r="486243" spans="9:23" x14ac:dyDescent="0.35">
      <c r="I486243" s="54">
        <f t="shared" ref="I486243" si="22845">I486242-I486241</f>
        <v>0</v>
      </c>
      <c r="N486243" s="54">
        <f t="shared" ref="N486243" si="22846">N486242-N486241</f>
        <v>0</v>
      </c>
      <c r="W486243" s="54">
        <f t="shared" ref="W486243" si="22847">W486242-W486241</f>
        <v>0</v>
      </c>
    </row>
    <row r="486244" spans="9:23" x14ac:dyDescent="0.35">
      <c r="I486244" s="55">
        <f t="shared" ref="I486244" si="22848">I486242-I486230</f>
        <v>0</v>
      </c>
      <c r="N486244" s="55">
        <f t="shared" ref="N486244" si="22849">N486242-N486230</f>
        <v>0</v>
      </c>
      <c r="W486244" s="55">
        <f t="shared" ref="W486244" si="22850">W486242-W486230</f>
        <v>0</v>
      </c>
    </row>
    <row r="486245" spans="9:23" x14ac:dyDescent="0.35">
      <c r="I486245" s="56" t="s">
        <v>16</v>
      </c>
      <c r="N486245" s="56" t="s">
        <v>16</v>
      </c>
      <c r="W486245" s="56" t="s">
        <v>16</v>
      </c>
    </row>
    <row r="486371" spans="9:23" x14ac:dyDescent="0.35">
      <c r="I486371" s="54">
        <f t="shared" ref="I486371" si="22851">I486370-I486369</f>
        <v>0</v>
      </c>
      <c r="N486371" s="54">
        <f t="shared" ref="N486371" si="22852">N486370-N486369</f>
        <v>0</v>
      </c>
      <c r="W486371" s="54">
        <f t="shared" ref="W486371" si="22853">W486370-W486369</f>
        <v>0</v>
      </c>
    </row>
    <row r="486372" spans="9:23" x14ac:dyDescent="0.35">
      <c r="I486372" s="55">
        <f t="shared" ref="I486372" si="22854">I486370-I486358</f>
        <v>0</v>
      </c>
      <c r="N486372" s="55">
        <f t="shared" ref="N486372" si="22855">N486370-N486358</f>
        <v>0</v>
      </c>
      <c r="W486372" s="55">
        <f t="shared" ref="W486372" si="22856">W486370-W486358</f>
        <v>0</v>
      </c>
    </row>
    <row r="486373" spans="9:23" x14ac:dyDescent="0.35">
      <c r="I486373" s="56" t="s">
        <v>16</v>
      </c>
      <c r="N486373" s="56" t="s">
        <v>16</v>
      </c>
      <c r="W486373" s="56" t="s">
        <v>16</v>
      </c>
    </row>
    <row r="486499" spans="9:23" x14ac:dyDescent="0.35">
      <c r="I486499" s="54">
        <f t="shared" ref="I486499" si="22857">I486498-I486497</f>
        <v>0</v>
      </c>
      <c r="N486499" s="54">
        <f t="shared" ref="N486499" si="22858">N486498-N486497</f>
        <v>0</v>
      </c>
      <c r="W486499" s="54">
        <f t="shared" ref="W486499" si="22859">W486498-W486497</f>
        <v>0</v>
      </c>
    </row>
    <row r="486500" spans="9:23" x14ac:dyDescent="0.35">
      <c r="I486500" s="55">
        <f t="shared" ref="I486500" si="22860">I486498-I486486</f>
        <v>0</v>
      </c>
      <c r="N486500" s="55">
        <f t="shared" ref="N486500" si="22861">N486498-N486486</f>
        <v>0</v>
      </c>
      <c r="W486500" s="55">
        <f t="shared" ref="W486500" si="22862">W486498-W486486</f>
        <v>0</v>
      </c>
    </row>
    <row r="486501" spans="9:23" x14ac:dyDescent="0.35">
      <c r="I486501" s="56" t="s">
        <v>16</v>
      </c>
      <c r="N486501" s="56" t="s">
        <v>16</v>
      </c>
      <c r="W486501" s="56" t="s">
        <v>16</v>
      </c>
    </row>
    <row r="486627" spans="9:23" x14ac:dyDescent="0.35">
      <c r="I486627" s="54">
        <f t="shared" ref="I486627" si="22863">I486626-I486625</f>
        <v>0</v>
      </c>
      <c r="N486627" s="54">
        <f t="shared" ref="N486627" si="22864">N486626-N486625</f>
        <v>0</v>
      </c>
      <c r="W486627" s="54">
        <f t="shared" ref="W486627" si="22865">W486626-W486625</f>
        <v>0</v>
      </c>
    </row>
    <row r="486628" spans="9:23" x14ac:dyDescent="0.35">
      <c r="I486628" s="55">
        <f t="shared" ref="I486628" si="22866">I486626-I486614</f>
        <v>0</v>
      </c>
      <c r="N486628" s="55">
        <f t="shared" ref="N486628" si="22867">N486626-N486614</f>
        <v>0</v>
      </c>
      <c r="W486628" s="55">
        <f t="shared" ref="W486628" si="22868">W486626-W486614</f>
        <v>0</v>
      </c>
    </row>
    <row r="486629" spans="9:23" x14ac:dyDescent="0.35">
      <c r="I486629" s="56" t="s">
        <v>16</v>
      </c>
      <c r="N486629" s="56" t="s">
        <v>16</v>
      </c>
      <c r="W486629" s="56" t="s">
        <v>16</v>
      </c>
    </row>
    <row r="486755" spans="9:23" x14ac:dyDescent="0.35">
      <c r="I486755" s="54">
        <f t="shared" ref="I486755" si="22869">I486754-I486753</f>
        <v>0</v>
      </c>
      <c r="N486755" s="54">
        <f t="shared" ref="N486755" si="22870">N486754-N486753</f>
        <v>0</v>
      </c>
      <c r="W486755" s="54">
        <f t="shared" ref="W486755" si="22871">W486754-W486753</f>
        <v>0</v>
      </c>
    </row>
    <row r="486756" spans="9:23" x14ac:dyDescent="0.35">
      <c r="I486756" s="55">
        <f t="shared" ref="I486756" si="22872">I486754-I486742</f>
        <v>0</v>
      </c>
      <c r="N486756" s="55">
        <f t="shared" ref="N486756" si="22873">N486754-N486742</f>
        <v>0</v>
      </c>
      <c r="W486756" s="55">
        <f t="shared" ref="W486756" si="22874">W486754-W486742</f>
        <v>0</v>
      </c>
    </row>
    <row r="486757" spans="9:23" x14ac:dyDescent="0.35">
      <c r="I486757" s="56" t="s">
        <v>16</v>
      </c>
      <c r="N486757" s="56" t="s">
        <v>16</v>
      </c>
      <c r="W486757" s="56" t="s">
        <v>16</v>
      </c>
    </row>
    <row r="486883" spans="9:23" x14ac:dyDescent="0.35">
      <c r="I486883" s="54">
        <f t="shared" ref="I486883" si="22875">I486882-I486881</f>
        <v>0</v>
      </c>
      <c r="N486883" s="54">
        <f t="shared" ref="N486883" si="22876">N486882-N486881</f>
        <v>0</v>
      </c>
      <c r="W486883" s="54">
        <f t="shared" ref="W486883" si="22877">W486882-W486881</f>
        <v>0</v>
      </c>
    </row>
    <row r="486884" spans="9:23" x14ac:dyDescent="0.35">
      <c r="I486884" s="55">
        <f t="shared" ref="I486884" si="22878">I486882-I486870</f>
        <v>0</v>
      </c>
      <c r="N486884" s="55">
        <f t="shared" ref="N486884" si="22879">N486882-N486870</f>
        <v>0</v>
      </c>
      <c r="W486884" s="55">
        <f t="shared" ref="W486884" si="22880">W486882-W486870</f>
        <v>0</v>
      </c>
    </row>
    <row r="486885" spans="9:23" x14ac:dyDescent="0.35">
      <c r="I486885" s="56" t="s">
        <v>16</v>
      </c>
      <c r="N486885" s="56" t="s">
        <v>16</v>
      </c>
      <c r="W486885" s="56" t="s">
        <v>16</v>
      </c>
    </row>
    <row r="487011" spans="9:23" x14ac:dyDescent="0.35">
      <c r="I487011" s="54">
        <f t="shared" ref="I487011" si="22881">I487010-I487009</f>
        <v>0</v>
      </c>
      <c r="N487011" s="54">
        <f t="shared" ref="N487011" si="22882">N487010-N487009</f>
        <v>0</v>
      </c>
      <c r="W487011" s="54">
        <f t="shared" ref="W487011" si="22883">W487010-W487009</f>
        <v>0</v>
      </c>
    </row>
    <row r="487012" spans="9:23" x14ac:dyDescent="0.35">
      <c r="I487012" s="55">
        <f t="shared" ref="I487012" si="22884">I487010-I486998</f>
        <v>0</v>
      </c>
      <c r="N487012" s="55">
        <f t="shared" ref="N487012" si="22885">N487010-N486998</f>
        <v>0</v>
      </c>
      <c r="W487012" s="55">
        <f t="shared" ref="W487012" si="22886">W487010-W486998</f>
        <v>0</v>
      </c>
    </row>
    <row r="487013" spans="9:23" x14ac:dyDescent="0.35">
      <c r="I487013" s="56" t="s">
        <v>16</v>
      </c>
      <c r="N487013" s="56" t="s">
        <v>16</v>
      </c>
      <c r="W487013" s="56" t="s">
        <v>16</v>
      </c>
    </row>
    <row r="487139" spans="9:23" x14ac:dyDescent="0.35">
      <c r="I487139" s="54">
        <f t="shared" ref="I487139" si="22887">I487138-I487137</f>
        <v>0</v>
      </c>
      <c r="N487139" s="54">
        <f t="shared" ref="N487139" si="22888">N487138-N487137</f>
        <v>0</v>
      </c>
      <c r="W487139" s="54">
        <f t="shared" ref="W487139" si="22889">W487138-W487137</f>
        <v>0</v>
      </c>
    </row>
    <row r="487140" spans="9:23" x14ac:dyDescent="0.35">
      <c r="I487140" s="55">
        <f t="shared" ref="I487140" si="22890">I487138-I487126</f>
        <v>0</v>
      </c>
      <c r="N487140" s="55">
        <f t="shared" ref="N487140" si="22891">N487138-N487126</f>
        <v>0</v>
      </c>
      <c r="W487140" s="55">
        <f t="shared" ref="W487140" si="22892">W487138-W487126</f>
        <v>0</v>
      </c>
    </row>
    <row r="487141" spans="9:23" x14ac:dyDescent="0.35">
      <c r="I487141" s="56" t="s">
        <v>16</v>
      </c>
      <c r="N487141" s="56" t="s">
        <v>16</v>
      </c>
      <c r="W487141" s="56" t="s">
        <v>16</v>
      </c>
    </row>
    <row r="487267" spans="9:23" x14ac:dyDescent="0.35">
      <c r="I487267" s="54">
        <f t="shared" ref="I487267" si="22893">I487266-I487265</f>
        <v>0</v>
      </c>
      <c r="N487267" s="54">
        <f t="shared" ref="N487267" si="22894">N487266-N487265</f>
        <v>0</v>
      </c>
      <c r="W487267" s="54">
        <f t="shared" ref="W487267" si="22895">W487266-W487265</f>
        <v>0</v>
      </c>
    </row>
    <row r="487268" spans="9:23" x14ac:dyDescent="0.35">
      <c r="I487268" s="55">
        <f t="shared" ref="I487268" si="22896">I487266-I487254</f>
        <v>0</v>
      </c>
      <c r="N487268" s="55">
        <f t="shared" ref="N487268" si="22897">N487266-N487254</f>
        <v>0</v>
      </c>
      <c r="W487268" s="55">
        <f t="shared" ref="W487268" si="22898">W487266-W487254</f>
        <v>0</v>
      </c>
    </row>
    <row r="487269" spans="9:23" x14ac:dyDescent="0.35">
      <c r="I487269" s="56" t="s">
        <v>16</v>
      </c>
      <c r="N487269" s="56" t="s">
        <v>16</v>
      </c>
      <c r="W487269" s="56" t="s">
        <v>16</v>
      </c>
    </row>
    <row r="487395" spans="9:23" x14ac:dyDescent="0.35">
      <c r="I487395" s="54">
        <f t="shared" ref="I487395" si="22899">I487394-I487393</f>
        <v>0</v>
      </c>
      <c r="N487395" s="54">
        <f t="shared" ref="N487395" si="22900">N487394-N487393</f>
        <v>0</v>
      </c>
      <c r="W487395" s="54">
        <f t="shared" ref="W487395" si="22901">W487394-W487393</f>
        <v>0</v>
      </c>
    </row>
    <row r="487396" spans="9:23" x14ac:dyDescent="0.35">
      <c r="I487396" s="55">
        <f t="shared" ref="I487396" si="22902">I487394-I487382</f>
        <v>0</v>
      </c>
      <c r="N487396" s="55">
        <f t="shared" ref="N487396" si="22903">N487394-N487382</f>
        <v>0</v>
      </c>
      <c r="W487396" s="55">
        <f t="shared" ref="W487396" si="22904">W487394-W487382</f>
        <v>0</v>
      </c>
    </row>
    <row r="487397" spans="9:23" x14ac:dyDescent="0.35">
      <c r="I487397" s="56" t="s">
        <v>16</v>
      </c>
      <c r="N487397" s="56" t="s">
        <v>16</v>
      </c>
      <c r="W487397" s="56" t="s">
        <v>16</v>
      </c>
    </row>
    <row r="487523" spans="9:23" x14ac:dyDescent="0.35">
      <c r="I487523" s="54">
        <f t="shared" ref="I487523" si="22905">I487522-I487521</f>
        <v>0</v>
      </c>
      <c r="N487523" s="54">
        <f t="shared" ref="N487523" si="22906">N487522-N487521</f>
        <v>0</v>
      </c>
      <c r="W487523" s="54">
        <f t="shared" ref="W487523" si="22907">W487522-W487521</f>
        <v>0</v>
      </c>
    </row>
    <row r="487524" spans="9:23" x14ac:dyDescent="0.35">
      <c r="I487524" s="55">
        <f t="shared" ref="I487524" si="22908">I487522-I487510</f>
        <v>0</v>
      </c>
      <c r="N487524" s="55">
        <f t="shared" ref="N487524" si="22909">N487522-N487510</f>
        <v>0</v>
      </c>
      <c r="W487524" s="55">
        <f t="shared" ref="W487524" si="22910">W487522-W487510</f>
        <v>0</v>
      </c>
    </row>
    <row r="487525" spans="9:23" x14ac:dyDescent="0.35">
      <c r="I487525" s="56" t="s">
        <v>16</v>
      </c>
      <c r="N487525" s="56" t="s">
        <v>16</v>
      </c>
      <c r="W487525" s="56" t="s">
        <v>16</v>
      </c>
    </row>
    <row r="487651" spans="9:23" x14ac:dyDescent="0.35">
      <c r="I487651" s="54">
        <f t="shared" ref="I487651" si="22911">I487650-I487649</f>
        <v>0</v>
      </c>
      <c r="N487651" s="54">
        <f t="shared" ref="N487651" si="22912">N487650-N487649</f>
        <v>0</v>
      </c>
      <c r="W487651" s="54">
        <f t="shared" ref="W487651" si="22913">W487650-W487649</f>
        <v>0</v>
      </c>
    </row>
    <row r="487652" spans="9:23" x14ac:dyDescent="0.35">
      <c r="I487652" s="55">
        <f t="shared" ref="I487652" si="22914">I487650-I487638</f>
        <v>0</v>
      </c>
      <c r="N487652" s="55">
        <f t="shared" ref="N487652" si="22915">N487650-N487638</f>
        <v>0</v>
      </c>
      <c r="W487652" s="55">
        <f t="shared" ref="W487652" si="22916">W487650-W487638</f>
        <v>0</v>
      </c>
    </row>
    <row r="487653" spans="9:23" x14ac:dyDescent="0.35">
      <c r="I487653" s="56" t="s">
        <v>16</v>
      </c>
      <c r="N487653" s="56" t="s">
        <v>16</v>
      </c>
      <c r="W487653" s="56" t="s">
        <v>16</v>
      </c>
    </row>
    <row r="487779" spans="9:23" x14ac:dyDescent="0.35">
      <c r="I487779" s="54">
        <f t="shared" ref="I487779" si="22917">I487778-I487777</f>
        <v>0</v>
      </c>
      <c r="N487779" s="54">
        <f t="shared" ref="N487779" si="22918">N487778-N487777</f>
        <v>0</v>
      </c>
      <c r="W487779" s="54">
        <f t="shared" ref="W487779" si="22919">W487778-W487777</f>
        <v>0</v>
      </c>
    </row>
    <row r="487780" spans="9:23" x14ac:dyDescent="0.35">
      <c r="I487780" s="55">
        <f t="shared" ref="I487780" si="22920">I487778-I487766</f>
        <v>0</v>
      </c>
      <c r="N487780" s="55">
        <f t="shared" ref="N487780" si="22921">N487778-N487766</f>
        <v>0</v>
      </c>
      <c r="W487780" s="55">
        <f t="shared" ref="W487780" si="22922">W487778-W487766</f>
        <v>0</v>
      </c>
    </row>
    <row r="487781" spans="9:23" x14ac:dyDescent="0.35">
      <c r="I487781" s="56" t="s">
        <v>16</v>
      </c>
      <c r="N487781" s="56" t="s">
        <v>16</v>
      </c>
      <c r="W487781" s="56" t="s">
        <v>16</v>
      </c>
    </row>
    <row r="487907" spans="9:23" x14ac:dyDescent="0.35">
      <c r="I487907" s="54">
        <f t="shared" ref="I487907" si="22923">I487906-I487905</f>
        <v>0</v>
      </c>
      <c r="N487907" s="54">
        <f t="shared" ref="N487907" si="22924">N487906-N487905</f>
        <v>0</v>
      </c>
      <c r="W487907" s="54">
        <f t="shared" ref="W487907" si="22925">W487906-W487905</f>
        <v>0</v>
      </c>
    </row>
    <row r="487908" spans="9:23" x14ac:dyDescent="0.35">
      <c r="I487908" s="55">
        <f t="shared" ref="I487908" si="22926">I487906-I487894</f>
        <v>0</v>
      </c>
      <c r="N487908" s="55">
        <f t="shared" ref="N487908" si="22927">N487906-N487894</f>
        <v>0</v>
      </c>
      <c r="W487908" s="55">
        <f t="shared" ref="W487908" si="22928">W487906-W487894</f>
        <v>0</v>
      </c>
    </row>
    <row r="487909" spans="9:23" x14ac:dyDescent="0.35">
      <c r="I487909" s="56" t="s">
        <v>16</v>
      </c>
      <c r="N487909" s="56" t="s">
        <v>16</v>
      </c>
      <c r="W487909" s="56" t="s">
        <v>16</v>
      </c>
    </row>
    <row r="488035" spans="9:23" x14ac:dyDescent="0.35">
      <c r="I488035" s="54">
        <f t="shared" ref="I488035" si="22929">I488034-I488033</f>
        <v>0</v>
      </c>
      <c r="N488035" s="54">
        <f t="shared" ref="N488035" si="22930">N488034-N488033</f>
        <v>0</v>
      </c>
      <c r="W488035" s="54">
        <f t="shared" ref="W488035" si="22931">W488034-W488033</f>
        <v>0</v>
      </c>
    </row>
    <row r="488036" spans="9:23" x14ac:dyDescent="0.35">
      <c r="I488036" s="55">
        <f t="shared" ref="I488036" si="22932">I488034-I488022</f>
        <v>0</v>
      </c>
      <c r="N488036" s="55">
        <f t="shared" ref="N488036" si="22933">N488034-N488022</f>
        <v>0</v>
      </c>
      <c r="W488036" s="55">
        <f t="shared" ref="W488036" si="22934">W488034-W488022</f>
        <v>0</v>
      </c>
    </row>
    <row r="488037" spans="9:23" x14ac:dyDescent="0.35">
      <c r="I488037" s="56" t="s">
        <v>16</v>
      </c>
      <c r="N488037" s="56" t="s">
        <v>16</v>
      </c>
      <c r="W488037" s="56" t="s">
        <v>16</v>
      </c>
    </row>
    <row r="488163" spans="9:23" x14ac:dyDescent="0.35">
      <c r="I488163" s="54">
        <f t="shared" ref="I488163" si="22935">I488162-I488161</f>
        <v>0</v>
      </c>
      <c r="N488163" s="54">
        <f t="shared" ref="N488163" si="22936">N488162-N488161</f>
        <v>0</v>
      </c>
      <c r="W488163" s="54">
        <f t="shared" ref="W488163" si="22937">W488162-W488161</f>
        <v>0</v>
      </c>
    </row>
    <row r="488164" spans="9:23" x14ac:dyDescent="0.35">
      <c r="I488164" s="55">
        <f t="shared" ref="I488164" si="22938">I488162-I488150</f>
        <v>0</v>
      </c>
      <c r="N488164" s="55">
        <f t="shared" ref="N488164" si="22939">N488162-N488150</f>
        <v>0</v>
      </c>
      <c r="W488164" s="55">
        <f t="shared" ref="W488164" si="22940">W488162-W488150</f>
        <v>0</v>
      </c>
    </row>
    <row r="488165" spans="9:23" x14ac:dyDescent="0.35">
      <c r="I488165" s="56" t="s">
        <v>16</v>
      </c>
      <c r="N488165" s="56" t="s">
        <v>16</v>
      </c>
      <c r="W488165" s="56" t="s">
        <v>16</v>
      </c>
    </row>
    <row r="488291" spans="9:23" x14ac:dyDescent="0.35">
      <c r="I488291" s="54">
        <f t="shared" ref="I488291" si="22941">I488290-I488289</f>
        <v>0</v>
      </c>
      <c r="N488291" s="54">
        <f t="shared" ref="N488291" si="22942">N488290-N488289</f>
        <v>0</v>
      </c>
      <c r="W488291" s="54">
        <f t="shared" ref="W488291" si="22943">W488290-W488289</f>
        <v>0</v>
      </c>
    </row>
    <row r="488292" spans="9:23" x14ac:dyDescent="0.35">
      <c r="I488292" s="55">
        <f t="shared" ref="I488292" si="22944">I488290-I488278</f>
        <v>0</v>
      </c>
      <c r="N488292" s="55">
        <f t="shared" ref="N488292" si="22945">N488290-N488278</f>
        <v>0</v>
      </c>
      <c r="W488292" s="55">
        <f t="shared" ref="W488292" si="22946">W488290-W488278</f>
        <v>0</v>
      </c>
    </row>
    <row r="488293" spans="9:23" x14ac:dyDescent="0.35">
      <c r="I488293" s="56" t="s">
        <v>16</v>
      </c>
      <c r="N488293" s="56" t="s">
        <v>16</v>
      </c>
      <c r="W488293" s="56" t="s">
        <v>16</v>
      </c>
    </row>
    <row r="488419" spans="9:23" x14ac:dyDescent="0.35">
      <c r="I488419" s="54">
        <f t="shared" ref="I488419" si="22947">I488418-I488417</f>
        <v>0</v>
      </c>
      <c r="N488419" s="54">
        <f t="shared" ref="N488419" si="22948">N488418-N488417</f>
        <v>0</v>
      </c>
      <c r="W488419" s="54">
        <f t="shared" ref="W488419" si="22949">W488418-W488417</f>
        <v>0</v>
      </c>
    </row>
    <row r="488420" spans="9:23" x14ac:dyDescent="0.35">
      <c r="I488420" s="55">
        <f t="shared" ref="I488420" si="22950">I488418-I488406</f>
        <v>0</v>
      </c>
      <c r="N488420" s="55">
        <f t="shared" ref="N488420" si="22951">N488418-N488406</f>
        <v>0</v>
      </c>
      <c r="W488420" s="55">
        <f t="shared" ref="W488420" si="22952">W488418-W488406</f>
        <v>0</v>
      </c>
    </row>
    <row r="488421" spans="9:23" x14ac:dyDescent="0.35">
      <c r="I488421" s="56" t="s">
        <v>16</v>
      </c>
      <c r="N488421" s="56" t="s">
        <v>16</v>
      </c>
      <c r="W488421" s="56" t="s">
        <v>16</v>
      </c>
    </row>
    <row r="488547" spans="9:23" x14ac:dyDescent="0.35">
      <c r="I488547" s="54">
        <f t="shared" ref="I488547" si="22953">I488546-I488545</f>
        <v>0</v>
      </c>
      <c r="N488547" s="54">
        <f t="shared" ref="N488547" si="22954">N488546-N488545</f>
        <v>0</v>
      </c>
      <c r="W488547" s="54">
        <f t="shared" ref="W488547" si="22955">W488546-W488545</f>
        <v>0</v>
      </c>
    </row>
    <row r="488548" spans="9:23" x14ac:dyDescent="0.35">
      <c r="I488548" s="55">
        <f t="shared" ref="I488548" si="22956">I488546-I488534</f>
        <v>0</v>
      </c>
      <c r="N488548" s="55">
        <f t="shared" ref="N488548" si="22957">N488546-N488534</f>
        <v>0</v>
      </c>
      <c r="W488548" s="55">
        <f t="shared" ref="W488548" si="22958">W488546-W488534</f>
        <v>0</v>
      </c>
    </row>
    <row r="488549" spans="9:23" x14ac:dyDescent="0.35">
      <c r="I488549" s="56" t="s">
        <v>16</v>
      </c>
      <c r="N488549" s="56" t="s">
        <v>16</v>
      </c>
      <c r="W488549" s="56" t="s">
        <v>16</v>
      </c>
    </row>
    <row r="488675" spans="9:23" x14ac:dyDescent="0.35">
      <c r="I488675" s="54">
        <f t="shared" ref="I488675" si="22959">I488674-I488673</f>
        <v>0</v>
      </c>
      <c r="N488675" s="54">
        <f t="shared" ref="N488675" si="22960">N488674-N488673</f>
        <v>0</v>
      </c>
      <c r="W488675" s="54">
        <f t="shared" ref="W488675" si="22961">W488674-W488673</f>
        <v>0</v>
      </c>
    </row>
    <row r="488676" spans="9:23" x14ac:dyDescent="0.35">
      <c r="I488676" s="55">
        <f t="shared" ref="I488676" si="22962">I488674-I488662</f>
        <v>0</v>
      </c>
      <c r="N488676" s="55">
        <f t="shared" ref="N488676" si="22963">N488674-N488662</f>
        <v>0</v>
      </c>
      <c r="W488676" s="55">
        <f t="shared" ref="W488676" si="22964">W488674-W488662</f>
        <v>0</v>
      </c>
    </row>
    <row r="488677" spans="9:23" x14ac:dyDescent="0.35">
      <c r="I488677" s="56" t="s">
        <v>16</v>
      </c>
      <c r="N488677" s="56" t="s">
        <v>16</v>
      </c>
      <c r="W488677" s="56" t="s">
        <v>16</v>
      </c>
    </row>
    <row r="488803" spans="9:23" x14ac:dyDescent="0.35">
      <c r="I488803" s="54">
        <f t="shared" ref="I488803" si="22965">I488802-I488801</f>
        <v>0</v>
      </c>
      <c r="N488803" s="54">
        <f t="shared" ref="N488803" si="22966">N488802-N488801</f>
        <v>0</v>
      </c>
      <c r="W488803" s="54">
        <f t="shared" ref="W488803" si="22967">W488802-W488801</f>
        <v>0</v>
      </c>
    </row>
    <row r="488804" spans="9:23" x14ac:dyDescent="0.35">
      <c r="I488804" s="55">
        <f t="shared" ref="I488804" si="22968">I488802-I488790</f>
        <v>0</v>
      </c>
      <c r="N488804" s="55">
        <f t="shared" ref="N488804" si="22969">N488802-N488790</f>
        <v>0</v>
      </c>
      <c r="W488804" s="55">
        <f t="shared" ref="W488804" si="22970">W488802-W488790</f>
        <v>0</v>
      </c>
    </row>
    <row r="488805" spans="9:23" x14ac:dyDescent="0.35">
      <c r="I488805" s="56" t="s">
        <v>16</v>
      </c>
      <c r="N488805" s="56" t="s">
        <v>16</v>
      </c>
      <c r="W488805" s="56" t="s">
        <v>16</v>
      </c>
    </row>
    <row r="488931" spans="9:23" x14ac:dyDescent="0.35">
      <c r="I488931" s="54">
        <f t="shared" ref="I488931" si="22971">I488930-I488929</f>
        <v>0</v>
      </c>
      <c r="N488931" s="54">
        <f t="shared" ref="N488931" si="22972">N488930-N488929</f>
        <v>0</v>
      </c>
      <c r="W488931" s="54">
        <f t="shared" ref="W488931" si="22973">W488930-W488929</f>
        <v>0</v>
      </c>
    </row>
    <row r="488932" spans="9:23" x14ac:dyDescent="0.35">
      <c r="I488932" s="55">
        <f t="shared" ref="I488932" si="22974">I488930-I488918</f>
        <v>0</v>
      </c>
      <c r="N488932" s="55">
        <f t="shared" ref="N488932" si="22975">N488930-N488918</f>
        <v>0</v>
      </c>
      <c r="W488932" s="55">
        <f t="shared" ref="W488932" si="22976">W488930-W488918</f>
        <v>0</v>
      </c>
    </row>
    <row r="488933" spans="9:23" x14ac:dyDescent="0.35">
      <c r="I488933" s="56" t="s">
        <v>16</v>
      </c>
      <c r="N488933" s="56" t="s">
        <v>16</v>
      </c>
      <c r="W488933" s="56" t="s">
        <v>16</v>
      </c>
    </row>
    <row r="489059" spans="9:23" x14ac:dyDescent="0.35">
      <c r="I489059" s="54">
        <f t="shared" ref="I489059" si="22977">I489058-I489057</f>
        <v>0</v>
      </c>
      <c r="N489059" s="54">
        <f t="shared" ref="N489059" si="22978">N489058-N489057</f>
        <v>0</v>
      </c>
      <c r="W489059" s="54">
        <f t="shared" ref="W489059" si="22979">W489058-W489057</f>
        <v>0</v>
      </c>
    </row>
    <row r="489060" spans="9:23" x14ac:dyDescent="0.35">
      <c r="I489060" s="55">
        <f t="shared" ref="I489060" si="22980">I489058-I489046</f>
        <v>0</v>
      </c>
      <c r="N489060" s="55">
        <f t="shared" ref="N489060" si="22981">N489058-N489046</f>
        <v>0</v>
      </c>
      <c r="W489060" s="55">
        <f t="shared" ref="W489060" si="22982">W489058-W489046</f>
        <v>0</v>
      </c>
    </row>
    <row r="489061" spans="9:23" x14ac:dyDescent="0.35">
      <c r="I489061" s="56" t="s">
        <v>16</v>
      </c>
      <c r="N489061" s="56" t="s">
        <v>16</v>
      </c>
      <c r="W489061" s="56" t="s">
        <v>16</v>
      </c>
    </row>
    <row r="489187" spans="9:23" x14ac:dyDescent="0.35">
      <c r="I489187" s="54">
        <f t="shared" ref="I489187" si="22983">I489186-I489185</f>
        <v>0</v>
      </c>
      <c r="N489187" s="54">
        <f t="shared" ref="N489187" si="22984">N489186-N489185</f>
        <v>0</v>
      </c>
      <c r="W489187" s="54">
        <f t="shared" ref="W489187" si="22985">W489186-W489185</f>
        <v>0</v>
      </c>
    </row>
    <row r="489188" spans="9:23" x14ac:dyDescent="0.35">
      <c r="I489188" s="55">
        <f t="shared" ref="I489188" si="22986">I489186-I489174</f>
        <v>0</v>
      </c>
      <c r="N489188" s="55">
        <f t="shared" ref="N489188" si="22987">N489186-N489174</f>
        <v>0</v>
      </c>
      <c r="W489188" s="55">
        <f t="shared" ref="W489188" si="22988">W489186-W489174</f>
        <v>0</v>
      </c>
    </row>
    <row r="489189" spans="9:23" x14ac:dyDescent="0.35">
      <c r="I489189" s="56" t="s">
        <v>16</v>
      </c>
      <c r="N489189" s="56" t="s">
        <v>16</v>
      </c>
      <c r="W489189" s="56" t="s">
        <v>16</v>
      </c>
    </row>
    <row r="489315" spans="9:23" x14ac:dyDescent="0.35">
      <c r="I489315" s="54">
        <f t="shared" ref="I489315" si="22989">I489314-I489313</f>
        <v>0</v>
      </c>
      <c r="N489315" s="54">
        <f t="shared" ref="N489315" si="22990">N489314-N489313</f>
        <v>0</v>
      </c>
      <c r="W489315" s="54">
        <f t="shared" ref="W489315" si="22991">W489314-W489313</f>
        <v>0</v>
      </c>
    </row>
    <row r="489316" spans="9:23" x14ac:dyDescent="0.35">
      <c r="I489316" s="55">
        <f t="shared" ref="I489316" si="22992">I489314-I489302</f>
        <v>0</v>
      </c>
      <c r="N489316" s="55">
        <f t="shared" ref="N489316" si="22993">N489314-N489302</f>
        <v>0</v>
      </c>
      <c r="W489316" s="55">
        <f t="shared" ref="W489316" si="22994">W489314-W489302</f>
        <v>0</v>
      </c>
    </row>
    <row r="489317" spans="9:23" x14ac:dyDescent="0.35">
      <c r="I489317" s="56" t="s">
        <v>16</v>
      </c>
      <c r="N489317" s="56" t="s">
        <v>16</v>
      </c>
      <c r="W489317" s="56" t="s">
        <v>16</v>
      </c>
    </row>
    <row r="489443" spans="9:23" x14ac:dyDescent="0.35">
      <c r="I489443" s="54">
        <f t="shared" ref="I489443" si="22995">I489442-I489441</f>
        <v>0</v>
      </c>
      <c r="N489443" s="54">
        <f t="shared" ref="N489443" si="22996">N489442-N489441</f>
        <v>0</v>
      </c>
      <c r="W489443" s="54">
        <f t="shared" ref="W489443" si="22997">W489442-W489441</f>
        <v>0</v>
      </c>
    </row>
    <row r="489444" spans="9:23" x14ac:dyDescent="0.35">
      <c r="I489444" s="55">
        <f t="shared" ref="I489444" si="22998">I489442-I489430</f>
        <v>0</v>
      </c>
      <c r="N489444" s="55">
        <f t="shared" ref="N489444" si="22999">N489442-N489430</f>
        <v>0</v>
      </c>
      <c r="W489444" s="55">
        <f t="shared" ref="W489444" si="23000">W489442-W489430</f>
        <v>0</v>
      </c>
    </row>
    <row r="489445" spans="9:23" x14ac:dyDescent="0.35">
      <c r="I489445" s="56" t="s">
        <v>16</v>
      </c>
      <c r="N489445" s="56" t="s">
        <v>16</v>
      </c>
      <c r="W489445" s="56" t="s">
        <v>16</v>
      </c>
    </row>
    <row r="489571" spans="9:23" x14ac:dyDescent="0.35">
      <c r="I489571" s="54">
        <f t="shared" ref="I489571" si="23001">I489570-I489569</f>
        <v>0</v>
      </c>
      <c r="N489571" s="54">
        <f t="shared" ref="N489571" si="23002">N489570-N489569</f>
        <v>0</v>
      </c>
      <c r="W489571" s="54">
        <f t="shared" ref="W489571" si="23003">W489570-W489569</f>
        <v>0</v>
      </c>
    </row>
    <row r="489572" spans="9:23" x14ac:dyDescent="0.35">
      <c r="I489572" s="55">
        <f t="shared" ref="I489572" si="23004">I489570-I489558</f>
        <v>0</v>
      </c>
      <c r="N489572" s="55">
        <f t="shared" ref="N489572" si="23005">N489570-N489558</f>
        <v>0</v>
      </c>
      <c r="W489572" s="55">
        <f t="shared" ref="W489572" si="23006">W489570-W489558</f>
        <v>0</v>
      </c>
    </row>
    <row r="489573" spans="9:23" x14ac:dyDescent="0.35">
      <c r="I489573" s="56" t="s">
        <v>16</v>
      </c>
      <c r="N489573" s="56" t="s">
        <v>16</v>
      </c>
      <c r="W489573" s="56" t="s">
        <v>16</v>
      </c>
    </row>
    <row r="489699" spans="9:23" x14ac:dyDescent="0.35">
      <c r="I489699" s="54">
        <f t="shared" ref="I489699" si="23007">I489698-I489697</f>
        <v>0</v>
      </c>
      <c r="N489699" s="54">
        <f t="shared" ref="N489699" si="23008">N489698-N489697</f>
        <v>0</v>
      </c>
      <c r="W489699" s="54">
        <f t="shared" ref="W489699" si="23009">W489698-W489697</f>
        <v>0</v>
      </c>
    </row>
    <row r="489700" spans="9:23" x14ac:dyDescent="0.35">
      <c r="I489700" s="55">
        <f t="shared" ref="I489700" si="23010">I489698-I489686</f>
        <v>0</v>
      </c>
      <c r="N489700" s="55">
        <f t="shared" ref="N489700" si="23011">N489698-N489686</f>
        <v>0</v>
      </c>
      <c r="W489700" s="55">
        <f t="shared" ref="W489700" si="23012">W489698-W489686</f>
        <v>0</v>
      </c>
    </row>
    <row r="489701" spans="9:23" x14ac:dyDescent="0.35">
      <c r="I489701" s="56" t="s">
        <v>16</v>
      </c>
      <c r="N489701" s="56" t="s">
        <v>16</v>
      </c>
      <c r="W489701" s="56" t="s">
        <v>16</v>
      </c>
    </row>
    <row r="489827" spans="9:23" x14ac:dyDescent="0.35">
      <c r="I489827" s="54">
        <f t="shared" ref="I489827" si="23013">I489826-I489825</f>
        <v>0</v>
      </c>
      <c r="N489827" s="54">
        <f t="shared" ref="N489827" si="23014">N489826-N489825</f>
        <v>0</v>
      </c>
      <c r="W489827" s="54">
        <f t="shared" ref="W489827" si="23015">W489826-W489825</f>
        <v>0</v>
      </c>
    </row>
    <row r="489828" spans="9:23" x14ac:dyDescent="0.35">
      <c r="I489828" s="55">
        <f t="shared" ref="I489828" si="23016">I489826-I489814</f>
        <v>0</v>
      </c>
      <c r="N489828" s="55">
        <f t="shared" ref="N489828" si="23017">N489826-N489814</f>
        <v>0</v>
      </c>
      <c r="W489828" s="55">
        <f t="shared" ref="W489828" si="23018">W489826-W489814</f>
        <v>0</v>
      </c>
    </row>
    <row r="489829" spans="9:23" x14ac:dyDescent="0.35">
      <c r="I489829" s="56" t="s">
        <v>16</v>
      </c>
      <c r="N489829" s="56" t="s">
        <v>16</v>
      </c>
      <c r="W489829" s="56" t="s">
        <v>16</v>
      </c>
    </row>
    <row r="489955" spans="9:23" x14ac:dyDescent="0.35">
      <c r="I489955" s="54">
        <f t="shared" ref="I489955" si="23019">I489954-I489953</f>
        <v>0</v>
      </c>
      <c r="N489955" s="54">
        <f t="shared" ref="N489955" si="23020">N489954-N489953</f>
        <v>0</v>
      </c>
      <c r="W489955" s="54">
        <f t="shared" ref="W489955" si="23021">W489954-W489953</f>
        <v>0</v>
      </c>
    </row>
    <row r="489956" spans="9:23" x14ac:dyDescent="0.35">
      <c r="I489956" s="55">
        <f t="shared" ref="I489956" si="23022">I489954-I489942</f>
        <v>0</v>
      </c>
      <c r="N489956" s="55">
        <f t="shared" ref="N489956" si="23023">N489954-N489942</f>
        <v>0</v>
      </c>
      <c r="W489956" s="55">
        <f t="shared" ref="W489956" si="23024">W489954-W489942</f>
        <v>0</v>
      </c>
    </row>
    <row r="489957" spans="9:23" x14ac:dyDescent="0.35">
      <c r="I489957" s="56" t="s">
        <v>16</v>
      </c>
      <c r="N489957" s="56" t="s">
        <v>16</v>
      </c>
      <c r="W489957" s="56" t="s">
        <v>16</v>
      </c>
    </row>
    <row r="490083" spans="9:23" x14ac:dyDescent="0.35">
      <c r="I490083" s="54">
        <f t="shared" ref="I490083" si="23025">I490082-I490081</f>
        <v>0</v>
      </c>
      <c r="N490083" s="54">
        <f t="shared" ref="N490083" si="23026">N490082-N490081</f>
        <v>0</v>
      </c>
      <c r="W490083" s="54">
        <f t="shared" ref="W490083" si="23027">W490082-W490081</f>
        <v>0</v>
      </c>
    </row>
    <row r="490084" spans="9:23" x14ac:dyDescent="0.35">
      <c r="I490084" s="55">
        <f t="shared" ref="I490084" si="23028">I490082-I490070</f>
        <v>0</v>
      </c>
      <c r="N490084" s="55">
        <f t="shared" ref="N490084" si="23029">N490082-N490070</f>
        <v>0</v>
      </c>
      <c r="W490084" s="55">
        <f t="shared" ref="W490084" si="23030">W490082-W490070</f>
        <v>0</v>
      </c>
    </row>
    <row r="490085" spans="9:23" x14ac:dyDescent="0.35">
      <c r="I490085" s="56" t="s">
        <v>16</v>
      </c>
      <c r="N490085" s="56" t="s">
        <v>16</v>
      </c>
      <c r="W490085" s="56" t="s">
        <v>16</v>
      </c>
    </row>
    <row r="490211" spans="9:23" x14ac:dyDescent="0.35">
      <c r="I490211" s="54">
        <f t="shared" ref="I490211" si="23031">I490210-I490209</f>
        <v>0</v>
      </c>
      <c r="N490211" s="54">
        <f t="shared" ref="N490211" si="23032">N490210-N490209</f>
        <v>0</v>
      </c>
      <c r="W490211" s="54">
        <f t="shared" ref="W490211" si="23033">W490210-W490209</f>
        <v>0</v>
      </c>
    </row>
    <row r="490212" spans="9:23" x14ac:dyDescent="0.35">
      <c r="I490212" s="55">
        <f t="shared" ref="I490212" si="23034">I490210-I490198</f>
        <v>0</v>
      </c>
      <c r="N490212" s="55">
        <f t="shared" ref="N490212" si="23035">N490210-N490198</f>
        <v>0</v>
      </c>
      <c r="W490212" s="55">
        <f t="shared" ref="W490212" si="23036">W490210-W490198</f>
        <v>0</v>
      </c>
    </row>
    <row r="490213" spans="9:23" x14ac:dyDescent="0.35">
      <c r="I490213" s="56" t="s">
        <v>16</v>
      </c>
      <c r="N490213" s="56" t="s">
        <v>16</v>
      </c>
      <c r="W490213" s="56" t="s">
        <v>16</v>
      </c>
    </row>
    <row r="490339" spans="9:23" x14ac:dyDescent="0.35">
      <c r="I490339" s="54">
        <f t="shared" ref="I490339" si="23037">I490338-I490337</f>
        <v>0</v>
      </c>
      <c r="N490339" s="54">
        <f t="shared" ref="N490339" si="23038">N490338-N490337</f>
        <v>0</v>
      </c>
      <c r="W490339" s="54">
        <f t="shared" ref="W490339" si="23039">W490338-W490337</f>
        <v>0</v>
      </c>
    </row>
    <row r="490340" spans="9:23" x14ac:dyDescent="0.35">
      <c r="I490340" s="55">
        <f t="shared" ref="I490340" si="23040">I490338-I490326</f>
        <v>0</v>
      </c>
      <c r="N490340" s="55">
        <f t="shared" ref="N490340" si="23041">N490338-N490326</f>
        <v>0</v>
      </c>
      <c r="W490340" s="55">
        <f t="shared" ref="W490340" si="23042">W490338-W490326</f>
        <v>0</v>
      </c>
    </row>
    <row r="490341" spans="9:23" x14ac:dyDescent="0.35">
      <c r="I490341" s="56" t="s">
        <v>16</v>
      </c>
      <c r="N490341" s="56" t="s">
        <v>16</v>
      </c>
      <c r="W490341" s="56" t="s">
        <v>16</v>
      </c>
    </row>
    <row r="490467" spans="9:23" x14ac:dyDescent="0.35">
      <c r="I490467" s="54">
        <f t="shared" ref="I490467" si="23043">I490466-I490465</f>
        <v>0</v>
      </c>
      <c r="N490467" s="54">
        <f t="shared" ref="N490467" si="23044">N490466-N490465</f>
        <v>0</v>
      </c>
      <c r="W490467" s="54">
        <f t="shared" ref="W490467" si="23045">W490466-W490465</f>
        <v>0</v>
      </c>
    </row>
    <row r="490468" spans="9:23" x14ac:dyDescent="0.35">
      <c r="I490468" s="55">
        <f t="shared" ref="I490468" si="23046">I490466-I490454</f>
        <v>0</v>
      </c>
      <c r="N490468" s="55">
        <f t="shared" ref="N490468" si="23047">N490466-N490454</f>
        <v>0</v>
      </c>
      <c r="W490468" s="55">
        <f t="shared" ref="W490468" si="23048">W490466-W490454</f>
        <v>0</v>
      </c>
    </row>
    <row r="490469" spans="9:23" x14ac:dyDescent="0.35">
      <c r="I490469" s="56" t="s">
        <v>16</v>
      </c>
      <c r="N490469" s="56" t="s">
        <v>16</v>
      </c>
      <c r="W490469" s="56" t="s">
        <v>16</v>
      </c>
    </row>
    <row r="490595" spans="9:23" x14ac:dyDescent="0.35">
      <c r="I490595" s="54">
        <f t="shared" ref="I490595" si="23049">I490594-I490593</f>
        <v>0</v>
      </c>
      <c r="N490595" s="54">
        <f t="shared" ref="N490595" si="23050">N490594-N490593</f>
        <v>0</v>
      </c>
      <c r="W490595" s="54">
        <f t="shared" ref="W490595" si="23051">W490594-W490593</f>
        <v>0</v>
      </c>
    </row>
    <row r="490596" spans="9:23" x14ac:dyDescent="0.35">
      <c r="I490596" s="55">
        <f t="shared" ref="I490596" si="23052">I490594-I490582</f>
        <v>0</v>
      </c>
      <c r="N490596" s="55">
        <f t="shared" ref="N490596" si="23053">N490594-N490582</f>
        <v>0</v>
      </c>
      <c r="W490596" s="55">
        <f t="shared" ref="W490596" si="23054">W490594-W490582</f>
        <v>0</v>
      </c>
    </row>
    <row r="490597" spans="9:23" x14ac:dyDescent="0.35">
      <c r="I490597" s="56" t="s">
        <v>16</v>
      </c>
      <c r="N490597" s="56" t="s">
        <v>16</v>
      </c>
      <c r="W490597" s="56" t="s">
        <v>16</v>
      </c>
    </row>
    <row r="490723" spans="9:23" x14ac:dyDescent="0.35">
      <c r="I490723" s="54">
        <f t="shared" ref="I490723" si="23055">I490722-I490721</f>
        <v>0</v>
      </c>
      <c r="N490723" s="54">
        <f t="shared" ref="N490723" si="23056">N490722-N490721</f>
        <v>0</v>
      </c>
      <c r="W490723" s="54">
        <f t="shared" ref="W490723" si="23057">W490722-W490721</f>
        <v>0</v>
      </c>
    </row>
    <row r="490724" spans="9:23" x14ac:dyDescent="0.35">
      <c r="I490724" s="55">
        <f t="shared" ref="I490724" si="23058">I490722-I490710</f>
        <v>0</v>
      </c>
      <c r="N490724" s="55">
        <f t="shared" ref="N490724" si="23059">N490722-N490710</f>
        <v>0</v>
      </c>
      <c r="W490724" s="55">
        <f t="shared" ref="W490724" si="23060">W490722-W490710</f>
        <v>0</v>
      </c>
    </row>
    <row r="490725" spans="9:23" x14ac:dyDescent="0.35">
      <c r="I490725" s="56" t="s">
        <v>16</v>
      </c>
      <c r="N490725" s="56" t="s">
        <v>16</v>
      </c>
      <c r="W490725" s="56" t="s">
        <v>16</v>
      </c>
    </row>
    <row r="490851" spans="9:23" x14ac:dyDescent="0.35">
      <c r="I490851" s="54">
        <f t="shared" ref="I490851" si="23061">I490850-I490849</f>
        <v>0</v>
      </c>
      <c r="N490851" s="54">
        <f t="shared" ref="N490851" si="23062">N490850-N490849</f>
        <v>0</v>
      </c>
      <c r="W490851" s="54">
        <f t="shared" ref="W490851" si="23063">W490850-W490849</f>
        <v>0</v>
      </c>
    </row>
    <row r="490852" spans="9:23" x14ac:dyDescent="0.35">
      <c r="I490852" s="55">
        <f t="shared" ref="I490852" si="23064">I490850-I490838</f>
        <v>0</v>
      </c>
      <c r="N490852" s="55">
        <f t="shared" ref="N490852" si="23065">N490850-N490838</f>
        <v>0</v>
      </c>
      <c r="W490852" s="55">
        <f t="shared" ref="W490852" si="23066">W490850-W490838</f>
        <v>0</v>
      </c>
    </row>
    <row r="490853" spans="9:23" x14ac:dyDescent="0.35">
      <c r="I490853" s="56" t="s">
        <v>16</v>
      </c>
      <c r="N490853" s="56" t="s">
        <v>16</v>
      </c>
      <c r="W490853" s="56" t="s">
        <v>16</v>
      </c>
    </row>
    <row r="490979" spans="9:23" x14ac:dyDescent="0.35">
      <c r="I490979" s="54">
        <f t="shared" ref="I490979" si="23067">I490978-I490977</f>
        <v>0</v>
      </c>
      <c r="N490979" s="54">
        <f t="shared" ref="N490979" si="23068">N490978-N490977</f>
        <v>0</v>
      </c>
      <c r="W490979" s="54">
        <f t="shared" ref="W490979" si="23069">W490978-W490977</f>
        <v>0</v>
      </c>
    </row>
    <row r="490980" spans="9:23" x14ac:dyDescent="0.35">
      <c r="I490980" s="55">
        <f t="shared" ref="I490980" si="23070">I490978-I490966</f>
        <v>0</v>
      </c>
      <c r="N490980" s="55">
        <f t="shared" ref="N490980" si="23071">N490978-N490966</f>
        <v>0</v>
      </c>
      <c r="W490980" s="55">
        <f t="shared" ref="W490980" si="23072">W490978-W490966</f>
        <v>0</v>
      </c>
    </row>
    <row r="490981" spans="9:23" x14ac:dyDescent="0.35">
      <c r="I490981" s="56" t="s">
        <v>16</v>
      </c>
      <c r="N490981" s="56" t="s">
        <v>16</v>
      </c>
      <c r="W490981" s="56" t="s">
        <v>16</v>
      </c>
    </row>
    <row r="491107" spans="9:23" x14ac:dyDescent="0.35">
      <c r="I491107" s="54">
        <f t="shared" ref="I491107" si="23073">I491106-I491105</f>
        <v>0</v>
      </c>
      <c r="N491107" s="54">
        <f t="shared" ref="N491107" si="23074">N491106-N491105</f>
        <v>0</v>
      </c>
      <c r="W491107" s="54">
        <f t="shared" ref="W491107" si="23075">W491106-W491105</f>
        <v>0</v>
      </c>
    </row>
    <row r="491108" spans="9:23" x14ac:dyDescent="0.35">
      <c r="I491108" s="55">
        <f t="shared" ref="I491108" si="23076">I491106-I491094</f>
        <v>0</v>
      </c>
      <c r="N491108" s="55">
        <f t="shared" ref="N491108" si="23077">N491106-N491094</f>
        <v>0</v>
      </c>
      <c r="W491108" s="55">
        <f t="shared" ref="W491108" si="23078">W491106-W491094</f>
        <v>0</v>
      </c>
    </row>
    <row r="491109" spans="9:23" x14ac:dyDescent="0.35">
      <c r="I491109" s="56" t="s">
        <v>16</v>
      </c>
      <c r="N491109" s="56" t="s">
        <v>16</v>
      </c>
      <c r="W491109" s="56" t="s">
        <v>16</v>
      </c>
    </row>
    <row r="491235" spans="9:23" x14ac:dyDescent="0.35">
      <c r="I491235" s="54">
        <f t="shared" ref="I491235" si="23079">I491234-I491233</f>
        <v>0</v>
      </c>
      <c r="N491235" s="54">
        <f t="shared" ref="N491235" si="23080">N491234-N491233</f>
        <v>0</v>
      </c>
      <c r="W491235" s="54">
        <f t="shared" ref="W491235" si="23081">W491234-W491233</f>
        <v>0</v>
      </c>
    </row>
    <row r="491236" spans="9:23" x14ac:dyDescent="0.35">
      <c r="I491236" s="55">
        <f t="shared" ref="I491236" si="23082">I491234-I491222</f>
        <v>0</v>
      </c>
      <c r="N491236" s="55">
        <f t="shared" ref="N491236" si="23083">N491234-N491222</f>
        <v>0</v>
      </c>
      <c r="W491236" s="55">
        <f t="shared" ref="W491236" si="23084">W491234-W491222</f>
        <v>0</v>
      </c>
    </row>
    <row r="491237" spans="9:23" x14ac:dyDescent="0.35">
      <c r="I491237" s="56" t="s">
        <v>16</v>
      </c>
      <c r="N491237" s="56" t="s">
        <v>16</v>
      </c>
      <c r="W491237" s="56" t="s">
        <v>16</v>
      </c>
    </row>
    <row r="491363" spans="9:23" x14ac:dyDescent="0.35">
      <c r="I491363" s="54">
        <f t="shared" ref="I491363" si="23085">I491362-I491361</f>
        <v>0</v>
      </c>
      <c r="N491363" s="54">
        <f t="shared" ref="N491363" si="23086">N491362-N491361</f>
        <v>0</v>
      </c>
      <c r="W491363" s="54">
        <f t="shared" ref="W491363" si="23087">W491362-W491361</f>
        <v>0</v>
      </c>
    </row>
    <row r="491364" spans="9:23" x14ac:dyDescent="0.35">
      <c r="I491364" s="55">
        <f t="shared" ref="I491364" si="23088">I491362-I491350</f>
        <v>0</v>
      </c>
      <c r="N491364" s="55">
        <f t="shared" ref="N491364" si="23089">N491362-N491350</f>
        <v>0</v>
      </c>
      <c r="W491364" s="55">
        <f t="shared" ref="W491364" si="23090">W491362-W491350</f>
        <v>0</v>
      </c>
    </row>
    <row r="491365" spans="9:23" x14ac:dyDescent="0.35">
      <c r="I491365" s="56" t="s">
        <v>16</v>
      </c>
      <c r="N491365" s="56" t="s">
        <v>16</v>
      </c>
      <c r="W491365" s="56" t="s">
        <v>16</v>
      </c>
    </row>
    <row r="491491" spans="9:23" x14ac:dyDescent="0.35">
      <c r="I491491" s="54">
        <f t="shared" ref="I491491" si="23091">I491490-I491489</f>
        <v>0</v>
      </c>
      <c r="N491491" s="54">
        <f t="shared" ref="N491491" si="23092">N491490-N491489</f>
        <v>0</v>
      </c>
      <c r="W491491" s="54">
        <f t="shared" ref="W491491" si="23093">W491490-W491489</f>
        <v>0</v>
      </c>
    </row>
    <row r="491492" spans="9:23" x14ac:dyDescent="0.35">
      <c r="I491492" s="55">
        <f t="shared" ref="I491492" si="23094">I491490-I491478</f>
        <v>0</v>
      </c>
      <c r="N491492" s="55">
        <f t="shared" ref="N491492" si="23095">N491490-N491478</f>
        <v>0</v>
      </c>
      <c r="W491492" s="55">
        <f t="shared" ref="W491492" si="23096">W491490-W491478</f>
        <v>0</v>
      </c>
    </row>
    <row r="491493" spans="9:23" x14ac:dyDescent="0.35">
      <c r="I491493" s="56" t="s">
        <v>16</v>
      </c>
      <c r="N491493" s="56" t="s">
        <v>16</v>
      </c>
      <c r="W491493" s="56" t="s">
        <v>16</v>
      </c>
    </row>
    <row r="491619" spans="9:23" x14ac:dyDescent="0.35">
      <c r="I491619" s="54">
        <f t="shared" ref="I491619" si="23097">I491618-I491617</f>
        <v>0</v>
      </c>
      <c r="N491619" s="54">
        <f t="shared" ref="N491619" si="23098">N491618-N491617</f>
        <v>0</v>
      </c>
      <c r="W491619" s="54">
        <f t="shared" ref="W491619" si="23099">W491618-W491617</f>
        <v>0</v>
      </c>
    </row>
    <row r="491620" spans="9:23" x14ac:dyDescent="0.35">
      <c r="I491620" s="55">
        <f t="shared" ref="I491620" si="23100">I491618-I491606</f>
        <v>0</v>
      </c>
      <c r="N491620" s="55">
        <f t="shared" ref="N491620" si="23101">N491618-N491606</f>
        <v>0</v>
      </c>
      <c r="W491620" s="55">
        <f t="shared" ref="W491620" si="23102">W491618-W491606</f>
        <v>0</v>
      </c>
    </row>
    <row r="491621" spans="9:23" x14ac:dyDescent="0.35">
      <c r="I491621" s="56" t="s">
        <v>16</v>
      </c>
      <c r="N491621" s="56" t="s">
        <v>16</v>
      </c>
      <c r="W491621" s="56" t="s">
        <v>16</v>
      </c>
    </row>
    <row r="491747" spans="9:23" x14ac:dyDescent="0.35">
      <c r="I491747" s="54">
        <f t="shared" ref="I491747" si="23103">I491746-I491745</f>
        <v>0</v>
      </c>
      <c r="N491747" s="54">
        <f t="shared" ref="N491747" si="23104">N491746-N491745</f>
        <v>0</v>
      </c>
      <c r="W491747" s="54">
        <f t="shared" ref="W491747" si="23105">W491746-W491745</f>
        <v>0</v>
      </c>
    </row>
    <row r="491748" spans="9:23" x14ac:dyDescent="0.35">
      <c r="I491748" s="55">
        <f t="shared" ref="I491748" si="23106">I491746-I491734</f>
        <v>0</v>
      </c>
      <c r="N491748" s="55">
        <f t="shared" ref="N491748" si="23107">N491746-N491734</f>
        <v>0</v>
      </c>
      <c r="W491748" s="55">
        <f t="shared" ref="W491748" si="23108">W491746-W491734</f>
        <v>0</v>
      </c>
    </row>
    <row r="491749" spans="9:23" x14ac:dyDescent="0.35">
      <c r="I491749" s="56" t="s">
        <v>16</v>
      </c>
      <c r="N491749" s="56" t="s">
        <v>16</v>
      </c>
      <c r="W491749" s="56" t="s">
        <v>16</v>
      </c>
    </row>
    <row r="491875" spans="9:23" x14ac:dyDescent="0.35">
      <c r="I491875" s="54">
        <f t="shared" ref="I491875" si="23109">I491874-I491873</f>
        <v>0</v>
      </c>
      <c r="N491875" s="54">
        <f t="shared" ref="N491875" si="23110">N491874-N491873</f>
        <v>0</v>
      </c>
      <c r="W491875" s="54">
        <f t="shared" ref="W491875" si="23111">W491874-W491873</f>
        <v>0</v>
      </c>
    </row>
    <row r="491876" spans="9:23" x14ac:dyDescent="0.35">
      <c r="I491876" s="55">
        <f t="shared" ref="I491876" si="23112">I491874-I491862</f>
        <v>0</v>
      </c>
      <c r="N491876" s="55">
        <f t="shared" ref="N491876" si="23113">N491874-N491862</f>
        <v>0</v>
      </c>
      <c r="W491876" s="55">
        <f t="shared" ref="W491876" si="23114">W491874-W491862</f>
        <v>0</v>
      </c>
    </row>
    <row r="491877" spans="9:23" x14ac:dyDescent="0.35">
      <c r="I491877" s="56" t="s">
        <v>16</v>
      </c>
      <c r="N491877" s="56" t="s">
        <v>16</v>
      </c>
      <c r="W491877" s="56" t="s">
        <v>16</v>
      </c>
    </row>
    <row r="492003" spans="9:23" x14ac:dyDescent="0.35">
      <c r="I492003" s="54">
        <f t="shared" ref="I492003" si="23115">I492002-I492001</f>
        <v>0</v>
      </c>
      <c r="N492003" s="54">
        <f t="shared" ref="N492003" si="23116">N492002-N492001</f>
        <v>0</v>
      </c>
      <c r="W492003" s="54">
        <f t="shared" ref="W492003" si="23117">W492002-W492001</f>
        <v>0</v>
      </c>
    </row>
    <row r="492004" spans="9:23" x14ac:dyDescent="0.35">
      <c r="I492004" s="55">
        <f t="shared" ref="I492004" si="23118">I492002-I491990</f>
        <v>0</v>
      </c>
      <c r="N492004" s="55">
        <f t="shared" ref="N492004" si="23119">N492002-N491990</f>
        <v>0</v>
      </c>
      <c r="W492004" s="55">
        <f t="shared" ref="W492004" si="23120">W492002-W491990</f>
        <v>0</v>
      </c>
    </row>
    <row r="492005" spans="9:23" x14ac:dyDescent="0.35">
      <c r="I492005" s="56" t="s">
        <v>16</v>
      </c>
      <c r="N492005" s="56" t="s">
        <v>16</v>
      </c>
      <c r="W492005" s="56" t="s">
        <v>16</v>
      </c>
    </row>
    <row r="492131" spans="9:23" x14ac:dyDescent="0.35">
      <c r="I492131" s="54">
        <f t="shared" ref="I492131" si="23121">I492130-I492129</f>
        <v>0</v>
      </c>
      <c r="N492131" s="54">
        <f t="shared" ref="N492131" si="23122">N492130-N492129</f>
        <v>0</v>
      </c>
      <c r="W492131" s="54">
        <f t="shared" ref="W492131" si="23123">W492130-W492129</f>
        <v>0</v>
      </c>
    </row>
    <row r="492132" spans="9:23" x14ac:dyDescent="0.35">
      <c r="I492132" s="55">
        <f t="shared" ref="I492132" si="23124">I492130-I492118</f>
        <v>0</v>
      </c>
      <c r="N492132" s="55">
        <f t="shared" ref="N492132" si="23125">N492130-N492118</f>
        <v>0</v>
      </c>
      <c r="W492132" s="55">
        <f t="shared" ref="W492132" si="23126">W492130-W492118</f>
        <v>0</v>
      </c>
    </row>
    <row r="492133" spans="9:23" x14ac:dyDescent="0.35">
      <c r="I492133" s="56" t="s">
        <v>16</v>
      </c>
      <c r="N492133" s="56" t="s">
        <v>16</v>
      </c>
      <c r="W492133" s="56" t="s">
        <v>16</v>
      </c>
    </row>
    <row r="492259" spans="9:23" x14ac:dyDescent="0.35">
      <c r="I492259" s="54">
        <f t="shared" ref="I492259" si="23127">I492258-I492257</f>
        <v>0</v>
      </c>
      <c r="N492259" s="54">
        <f t="shared" ref="N492259" si="23128">N492258-N492257</f>
        <v>0</v>
      </c>
      <c r="W492259" s="54">
        <f t="shared" ref="W492259" si="23129">W492258-W492257</f>
        <v>0</v>
      </c>
    </row>
    <row r="492260" spans="9:23" x14ac:dyDescent="0.35">
      <c r="I492260" s="55">
        <f t="shared" ref="I492260" si="23130">I492258-I492246</f>
        <v>0</v>
      </c>
      <c r="N492260" s="55">
        <f t="shared" ref="N492260" si="23131">N492258-N492246</f>
        <v>0</v>
      </c>
      <c r="W492260" s="55">
        <f t="shared" ref="W492260" si="23132">W492258-W492246</f>
        <v>0</v>
      </c>
    </row>
    <row r="492261" spans="9:23" x14ac:dyDescent="0.35">
      <c r="I492261" s="56" t="s">
        <v>16</v>
      </c>
      <c r="N492261" s="56" t="s">
        <v>16</v>
      </c>
      <c r="W492261" s="56" t="s">
        <v>16</v>
      </c>
    </row>
    <row r="492387" spans="9:23" x14ac:dyDescent="0.35">
      <c r="I492387" s="54">
        <f t="shared" ref="I492387" si="23133">I492386-I492385</f>
        <v>0</v>
      </c>
      <c r="N492387" s="54">
        <f t="shared" ref="N492387" si="23134">N492386-N492385</f>
        <v>0</v>
      </c>
      <c r="W492387" s="54">
        <f t="shared" ref="W492387" si="23135">W492386-W492385</f>
        <v>0</v>
      </c>
    </row>
    <row r="492388" spans="9:23" x14ac:dyDescent="0.35">
      <c r="I492388" s="55">
        <f t="shared" ref="I492388" si="23136">I492386-I492374</f>
        <v>0</v>
      </c>
      <c r="N492388" s="55">
        <f t="shared" ref="N492388" si="23137">N492386-N492374</f>
        <v>0</v>
      </c>
      <c r="W492388" s="55">
        <f t="shared" ref="W492388" si="23138">W492386-W492374</f>
        <v>0</v>
      </c>
    </row>
    <row r="492389" spans="9:23" x14ac:dyDescent="0.35">
      <c r="I492389" s="56" t="s">
        <v>16</v>
      </c>
      <c r="N492389" s="56" t="s">
        <v>16</v>
      </c>
      <c r="W492389" s="56" t="s">
        <v>16</v>
      </c>
    </row>
    <row r="492515" spans="9:23" x14ac:dyDescent="0.35">
      <c r="I492515" s="54">
        <f t="shared" ref="I492515" si="23139">I492514-I492513</f>
        <v>0</v>
      </c>
      <c r="N492515" s="54">
        <f t="shared" ref="N492515" si="23140">N492514-N492513</f>
        <v>0</v>
      </c>
      <c r="W492515" s="54">
        <f t="shared" ref="W492515" si="23141">W492514-W492513</f>
        <v>0</v>
      </c>
    </row>
    <row r="492516" spans="9:23" x14ac:dyDescent="0.35">
      <c r="I492516" s="55">
        <f t="shared" ref="I492516" si="23142">I492514-I492502</f>
        <v>0</v>
      </c>
      <c r="N492516" s="55">
        <f t="shared" ref="N492516" si="23143">N492514-N492502</f>
        <v>0</v>
      </c>
      <c r="W492516" s="55">
        <f t="shared" ref="W492516" si="23144">W492514-W492502</f>
        <v>0</v>
      </c>
    </row>
    <row r="492517" spans="9:23" x14ac:dyDescent="0.35">
      <c r="I492517" s="56" t="s">
        <v>16</v>
      </c>
      <c r="N492517" s="56" t="s">
        <v>16</v>
      </c>
      <c r="W492517" s="56" t="s">
        <v>16</v>
      </c>
    </row>
    <row r="492643" spans="9:23" x14ac:dyDescent="0.35">
      <c r="I492643" s="54">
        <f t="shared" ref="I492643" si="23145">I492642-I492641</f>
        <v>0</v>
      </c>
      <c r="N492643" s="54">
        <f t="shared" ref="N492643" si="23146">N492642-N492641</f>
        <v>0</v>
      </c>
      <c r="W492643" s="54">
        <f t="shared" ref="W492643" si="23147">W492642-W492641</f>
        <v>0</v>
      </c>
    </row>
    <row r="492644" spans="9:23" x14ac:dyDescent="0.35">
      <c r="I492644" s="55">
        <f t="shared" ref="I492644" si="23148">I492642-I492630</f>
        <v>0</v>
      </c>
      <c r="N492644" s="55">
        <f t="shared" ref="N492644" si="23149">N492642-N492630</f>
        <v>0</v>
      </c>
      <c r="W492644" s="55">
        <f t="shared" ref="W492644" si="23150">W492642-W492630</f>
        <v>0</v>
      </c>
    </row>
    <row r="492645" spans="9:23" x14ac:dyDescent="0.35">
      <c r="I492645" s="56" t="s">
        <v>16</v>
      </c>
      <c r="N492645" s="56" t="s">
        <v>16</v>
      </c>
      <c r="W492645" s="56" t="s">
        <v>16</v>
      </c>
    </row>
    <row r="492771" spans="9:23" x14ac:dyDescent="0.35">
      <c r="I492771" s="54">
        <f t="shared" ref="I492771" si="23151">I492770-I492769</f>
        <v>0</v>
      </c>
      <c r="N492771" s="54">
        <f t="shared" ref="N492771" si="23152">N492770-N492769</f>
        <v>0</v>
      </c>
      <c r="W492771" s="54">
        <f t="shared" ref="W492771" si="23153">W492770-W492769</f>
        <v>0</v>
      </c>
    </row>
    <row r="492772" spans="9:23" x14ac:dyDescent="0.35">
      <c r="I492772" s="55">
        <f t="shared" ref="I492772" si="23154">I492770-I492758</f>
        <v>0</v>
      </c>
      <c r="N492772" s="55">
        <f t="shared" ref="N492772" si="23155">N492770-N492758</f>
        <v>0</v>
      </c>
      <c r="W492772" s="55">
        <f t="shared" ref="W492772" si="23156">W492770-W492758</f>
        <v>0</v>
      </c>
    </row>
    <row r="492773" spans="9:23" x14ac:dyDescent="0.35">
      <c r="I492773" s="56" t="s">
        <v>16</v>
      </c>
      <c r="N492773" s="56" t="s">
        <v>16</v>
      </c>
      <c r="W492773" s="56" t="s">
        <v>16</v>
      </c>
    </row>
    <row r="492899" spans="9:23" x14ac:dyDescent="0.35">
      <c r="I492899" s="54">
        <f t="shared" ref="I492899" si="23157">I492898-I492897</f>
        <v>0</v>
      </c>
      <c r="N492899" s="54">
        <f t="shared" ref="N492899" si="23158">N492898-N492897</f>
        <v>0</v>
      </c>
      <c r="W492899" s="54">
        <f t="shared" ref="W492899" si="23159">W492898-W492897</f>
        <v>0</v>
      </c>
    </row>
    <row r="492900" spans="9:23" x14ac:dyDescent="0.35">
      <c r="I492900" s="55">
        <f t="shared" ref="I492900" si="23160">I492898-I492886</f>
        <v>0</v>
      </c>
      <c r="N492900" s="55">
        <f t="shared" ref="N492900" si="23161">N492898-N492886</f>
        <v>0</v>
      </c>
      <c r="W492900" s="55">
        <f t="shared" ref="W492900" si="23162">W492898-W492886</f>
        <v>0</v>
      </c>
    </row>
    <row r="492901" spans="9:23" x14ac:dyDescent="0.35">
      <c r="I492901" s="56" t="s">
        <v>16</v>
      </c>
      <c r="N492901" s="56" t="s">
        <v>16</v>
      </c>
      <c r="W492901" s="56" t="s">
        <v>16</v>
      </c>
    </row>
    <row r="493027" spans="9:23" x14ac:dyDescent="0.35">
      <c r="I493027" s="54">
        <f t="shared" ref="I493027" si="23163">I493026-I493025</f>
        <v>0</v>
      </c>
      <c r="N493027" s="54">
        <f t="shared" ref="N493027" si="23164">N493026-N493025</f>
        <v>0</v>
      </c>
      <c r="W493027" s="54">
        <f t="shared" ref="W493027" si="23165">W493026-W493025</f>
        <v>0</v>
      </c>
    </row>
    <row r="493028" spans="9:23" x14ac:dyDescent="0.35">
      <c r="I493028" s="55">
        <f t="shared" ref="I493028" si="23166">I493026-I493014</f>
        <v>0</v>
      </c>
      <c r="N493028" s="55">
        <f t="shared" ref="N493028" si="23167">N493026-N493014</f>
        <v>0</v>
      </c>
      <c r="W493028" s="55">
        <f t="shared" ref="W493028" si="23168">W493026-W493014</f>
        <v>0</v>
      </c>
    </row>
    <row r="493029" spans="9:23" x14ac:dyDescent="0.35">
      <c r="I493029" s="56" t="s">
        <v>16</v>
      </c>
      <c r="N493029" s="56" t="s">
        <v>16</v>
      </c>
      <c r="W493029" s="56" t="s">
        <v>16</v>
      </c>
    </row>
    <row r="493155" spans="9:23" x14ac:dyDescent="0.35">
      <c r="I493155" s="54">
        <f t="shared" ref="I493155" si="23169">I493154-I493153</f>
        <v>0</v>
      </c>
      <c r="N493155" s="54">
        <f t="shared" ref="N493155" si="23170">N493154-N493153</f>
        <v>0</v>
      </c>
      <c r="W493155" s="54">
        <f t="shared" ref="W493155" si="23171">W493154-W493153</f>
        <v>0</v>
      </c>
    </row>
    <row r="493156" spans="9:23" x14ac:dyDescent="0.35">
      <c r="I493156" s="55">
        <f t="shared" ref="I493156" si="23172">I493154-I493142</f>
        <v>0</v>
      </c>
      <c r="N493156" s="55">
        <f t="shared" ref="N493156" si="23173">N493154-N493142</f>
        <v>0</v>
      </c>
      <c r="W493156" s="55">
        <f t="shared" ref="W493156" si="23174">W493154-W493142</f>
        <v>0</v>
      </c>
    </row>
    <row r="493157" spans="9:23" x14ac:dyDescent="0.35">
      <c r="I493157" s="56" t="s">
        <v>16</v>
      </c>
      <c r="N493157" s="56" t="s">
        <v>16</v>
      </c>
      <c r="W493157" s="56" t="s">
        <v>16</v>
      </c>
    </row>
    <row r="493283" spans="9:23" x14ac:dyDescent="0.35">
      <c r="I493283" s="54">
        <f t="shared" ref="I493283" si="23175">I493282-I493281</f>
        <v>0</v>
      </c>
      <c r="N493283" s="54">
        <f t="shared" ref="N493283" si="23176">N493282-N493281</f>
        <v>0</v>
      </c>
      <c r="W493283" s="54">
        <f t="shared" ref="W493283" si="23177">W493282-W493281</f>
        <v>0</v>
      </c>
    </row>
    <row r="493284" spans="9:23" x14ac:dyDescent="0.35">
      <c r="I493284" s="55">
        <f t="shared" ref="I493284" si="23178">I493282-I493270</f>
        <v>0</v>
      </c>
      <c r="N493284" s="55">
        <f t="shared" ref="N493284" si="23179">N493282-N493270</f>
        <v>0</v>
      </c>
      <c r="W493284" s="55">
        <f t="shared" ref="W493284" si="23180">W493282-W493270</f>
        <v>0</v>
      </c>
    </row>
    <row r="493285" spans="9:23" x14ac:dyDescent="0.35">
      <c r="I493285" s="56" t="s">
        <v>16</v>
      </c>
      <c r="N493285" s="56" t="s">
        <v>16</v>
      </c>
      <c r="W493285" s="56" t="s">
        <v>16</v>
      </c>
    </row>
    <row r="493411" spans="9:23" x14ac:dyDescent="0.35">
      <c r="I493411" s="54">
        <f t="shared" ref="I493411" si="23181">I493410-I493409</f>
        <v>0</v>
      </c>
      <c r="N493411" s="54">
        <f t="shared" ref="N493411" si="23182">N493410-N493409</f>
        <v>0</v>
      </c>
      <c r="W493411" s="54">
        <f t="shared" ref="W493411" si="23183">W493410-W493409</f>
        <v>0</v>
      </c>
    </row>
    <row r="493412" spans="9:23" x14ac:dyDescent="0.35">
      <c r="I493412" s="55">
        <f t="shared" ref="I493412" si="23184">I493410-I493398</f>
        <v>0</v>
      </c>
      <c r="N493412" s="55">
        <f t="shared" ref="N493412" si="23185">N493410-N493398</f>
        <v>0</v>
      </c>
      <c r="W493412" s="55">
        <f t="shared" ref="W493412" si="23186">W493410-W493398</f>
        <v>0</v>
      </c>
    </row>
    <row r="493413" spans="9:23" x14ac:dyDescent="0.35">
      <c r="I493413" s="56" t="s">
        <v>16</v>
      </c>
      <c r="N493413" s="56" t="s">
        <v>16</v>
      </c>
      <c r="W493413" s="56" t="s">
        <v>16</v>
      </c>
    </row>
    <row r="493539" spans="9:23" x14ac:dyDescent="0.35">
      <c r="I493539" s="54">
        <f t="shared" ref="I493539" si="23187">I493538-I493537</f>
        <v>0</v>
      </c>
      <c r="N493539" s="54">
        <f t="shared" ref="N493539" si="23188">N493538-N493537</f>
        <v>0</v>
      </c>
      <c r="W493539" s="54">
        <f t="shared" ref="W493539" si="23189">W493538-W493537</f>
        <v>0</v>
      </c>
    </row>
    <row r="493540" spans="9:23" x14ac:dyDescent="0.35">
      <c r="I493540" s="55">
        <f t="shared" ref="I493540" si="23190">I493538-I493526</f>
        <v>0</v>
      </c>
      <c r="N493540" s="55">
        <f t="shared" ref="N493540" si="23191">N493538-N493526</f>
        <v>0</v>
      </c>
      <c r="W493540" s="55">
        <f t="shared" ref="W493540" si="23192">W493538-W493526</f>
        <v>0</v>
      </c>
    </row>
    <row r="493541" spans="9:23" x14ac:dyDescent="0.35">
      <c r="I493541" s="56" t="s">
        <v>16</v>
      </c>
      <c r="N493541" s="56" t="s">
        <v>16</v>
      </c>
      <c r="W493541" s="56" t="s">
        <v>16</v>
      </c>
    </row>
    <row r="493667" spans="9:23" x14ac:dyDescent="0.35">
      <c r="I493667" s="54">
        <f t="shared" ref="I493667" si="23193">I493666-I493665</f>
        <v>0</v>
      </c>
      <c r="N493667" s="54">
        <f t="shared" ref="N493667" si="23194">N493666-N493665</f>
        <v>0</v>
      </c>
      <c r="W493667" s="54">
        <f t="shared" ref="W493667" si="23195">W493666-W493665</f>
        <v>0</v>
      </c>
    </row>
    <row r="493668" spans="9:23" x14ac:dyDescent="0.35">
      <c r="I493668" s="55">
        <f t="shared" ref="I493668" si="23196">I493666-I493654</f>
        <v>0</v>
      </c>
      <c r="N493668" s="55">
        <f t="shared" ref="N493668" si="23197">N493666-N493654</f>
        <v>0</v>
      </c>
      <c r="W493668" s="55">
        <f t="shared" ref="W493668" si="23198">W493666-W493654</f>
        <v>0</v>
      </c>
    </row>
    <row r="493669" spans="9:23" x14ac:dyDescent="0.35">
      <c r="I493669" s="56" t="s">
        <v>16</v>
      </c>
      <c r="N493669" s="56" t="s">
        <v>16</v>
      </c>
      <c r="W493669" s="56" t="s">
        <v>16</v>
      </c>
    </row>
    <row r="493795" spans="9:23" x14ac:dyDescent="0.35">
      <c r="I493795" s="54">
        <f t="shared" ref="I493795" si="23199">I493794-I493793</f>
        <v>0</v>
      </c>
      <c r="N493795" s="54">
        <f t="shared" ref="N493795" si="23200">N493794-N493793</f>
        <v>0</v>
      </c>
      <c r="W493795" s="54">
        <f t="shared" ref="W493795" si="23201">W493794-W493793</f>
        <v>0</v>
      </c>
    </row>
    <row r="493796" spans="9:23" x14ac:dyDescent="0.35">
      <c r="I493796" s="55">
        <f t="shared" ref="I493796" si="23202">I493794-I493782</f>
        <v>0</v>
      </c>
      <c r="N493796" s="55">
        <f t="shared" ref="N493796" si="23203">N493794-N493782</f>
        <v>0</v>
      </c>
      <c r="W493796" s="55">
        <f t="shared" ref="W493796" si="23204">W493794-W493782</f>
        <v>0</v>
      </c>
    </row>
    <row r="493797" spans="9:23" x14ac:dyDescent="0.35">
      <c r="I493797" s="56" t="s">
        <v>16</v>
      </c>
      <c r="N493797" s="56" t="s">
        <v>16</v>
      </c>
      <c r="W493797" s="56" t="s">
        <v>16</v>
      </c>
    </row>
    <row r="493923" spans="9:23" x14ac:dyDescent="0.35">
      <c r="I493923" s="54">
        <f t="shared" ref="I493923" si="23205">I493922-I493921</f>
        <v>0</v>
      </c>
      <c r="N493923" s="54">
        <f t="shared" ref="N493923" si="23206">N493922-N493921</f>
        <v>0</v>
      </c>
      <c r="W493923" s="54">
        <f t="shared" ref="W493923" si="23207">W493922-W493921</f>
        <v>0</v>
      </c>
    </row>
    <row r="493924" spans="9:23" x14ac:dyDescent="0.35">
      <c r="I493924" s="55">
        <f t="shared" ref="I493924" si="23208">I493922-I493910</f>
        <v>0</v>
      </c>
      <c r="N493924" s="55">
        <f t="shared" ref="N493924" si="23209">N493922-N493910</f>
        <v>0</v>
      </c>
      <c r="W493924" s="55">
        <f t="shared" ref="W493924" si="23210">W493922-W493910</f>
        <v>0</v>
      </c>
    </row>
    <row r="493925" spans="9:23" x14ac:dyDescent="0.35">
      <c r="I493925" s="56" t="s">
        <v>16</v>
      </c>
      <c r="N493925" s="56" t="s">
        <v>16</v>
      </c>
      <c r="W493925" s="56" t="s">
        <v>16</v>
      </c>
    </row>
    <row r="494051" spans="9:23" x14ac:dyDescent="0.35">
      <c r="I494051" s="54">
        <f t="shared" ref="I494051" si="23211">I494050-I494049</f>
        <v>0</v>
      </c>
      <c r="N494051" s="54">
        <f t="shared" ref="N494051" si="23212">N494050-N494049</f>
        <v>0</v>
      </c>
      <c r="W494051" s="54">
        <f t="shared" ref="W494051" si="23213">W494050-W494049</f>
        <v>0</v>
      </c>
    </row>
    <row r="494052" spans="9:23" x14ac:dyDescent="0.35">
      <c r="I494052" s="55">
        <f t="shared" ref="I494052" si="23214">I494050-I494038</f>
        <v>0</v>
      </c>
      <c r="N494052" s="55">
        <f t="shared" ref="N494052" si="23215">N494050-N494038</f>
        <v>0</v>
      </c>
      <c r="W494052" s="55">
        <f t="shared" ref="W494052" si="23216">W494050-W494038</f>
        <v>0</v>
      </c>
    </row>
    <row r="494053" spans="9:23" x14ac:dyDescent="0.35">
      <c r="I494053" s="56" t="s">
        <v>16</v>
      </c>
      <c r="N494053" s="56" t="s">
        <v>16</v>
      </c>
      <c r="W494053" s="56" t="s">
        <v>16</v>
      </c>
    </row>
    <row r="494179" spans="9:23" x14ac:dyDescent="0.35">
      <c r="I494179" s="54">
        <f t="shared" ref="I494179" si="23217">I494178-I494177</f>
        <v>0</v>
      </c>
      <c r="N494179" s="54">
        <f t="shared" ref="N494179" si="23218">N494178-N494177</f>
        <v>0</v>
      </c>
      <c r="W494179" s="54">
        <f t="shared" ref="W494179" si="23219">W494178-W494177</f>
        <v>0</v>
      </c>
    </row>
    <row r="494180" spans="9:23" x14ac:dyDescent="0.35">
      <c r="I494180" s="55">
        <f t="shared" ref="I494180" si="23220">I494178-I494166</f>
        <v>0</v>
      </c>
      <c r="N494180" s="55">
        <f t="shared" ref="N494180" si="23221">N494178-N494166</f>
        <v>0</v>
      </c>
      <c r="W494180" s="55">
        <f t="shared" ref="W494180" si="23222">W494178-W494166</f>
        <v>0</v>
      </c>
    </row>
    <row r="494181" spans="9:23" x14ac:dyDescent="0.35">
      <c r="I494181" s="56" t="s">
        <v>16</v>
      </c>
      <c r="N494181" s="56" t="s">
        <v>16</v>
      </c>
      <c r="W494181" s="56" t="s">
        <v>16</v>
      </c>
    </row>
    <row r="494307" spans="9:23" x14ac:dyDescent="0.35">
      <c r="I494307" s="54">
        <f t="shared" ref="I494307" si="23223">I494306-I494305</f>
        <v>0</v>
      </c>
      <c r="N494307" s="54">
        <f t="shared" ref="N494307" si="23224">N494306-N494305</f>
        <v>0</v>
      </c>
      <c r="W494307" s="54">
        <f t="shared" ref="W494307" si="23225">W494306-W494305</f>
        <v>0</v>
      </c>
    </row>
    <row r="494308" spans="9:23" x14ac:dyDescent="0.35">
      <c r="I494308" s="55">
        <f t="shared" ref="I494308" si="23226">I494306-I494294</f>
        <v>0</v>
      </c>
      <c r="N494308" s="55">
        <f t="shared" ref="N494308" si="23227">N494306-N494294</f>
        <v>0</v>
      </c>
      <c r="W494308" s="55">
        <f t="shared" ref="W494308" si="23228">W494306-W494294</f>
        <v>0</v>
      </c>
    </row>
    <row r="494309" spans="9:23" x14ac:dyDescent="0.35">
      <c r="I494309" s="56" t="s">
        <v>16</v>
      </c>
      <c r="N494309" s="56" t="s">
        <v>16</v>
      </c>
      <c r="W494309" s="56" t="s">
        <v>16</v>
      </c>
    </row>
    <row r="494435" spans="9:23" x14ac:dyDescent="0.35">
      <c r="I494435" s="54">
        <f t="shared" ref="I494435" si="23229">I494434-I494433</f>
        <v>0</v>
      </c>
      <c r="N494435" s="54">
        <f t="shared" ref="N494435" si="23230">N494434-N494433</f>
        <v>0</v>
      </c>
      <c r="W494435" s="54">
        <f t="shared" ref="W494435" si="23231">W494434-W494433</f>
        <v>0</v>
      </c>
    </row>
    <row r="494436" spans="9:23" x14ac:dyDescent="0.35">
      <c r="I494436" s="55">
        <f t="shared" ref="I494436" si="23232">I494434-I494422</f>
        <v>0</v>
      </c>
      <c r="N494436" s="55">
        <f t="shared" ref="N494436" si="23233">N494434-N494422</f>
        <v>0</v>
      </c>
      <c r="W494436" s="55">
        <f t="shared" ref="W494436" si="23234">W494434-W494422</f>
        <v>0</v>
      </c>
    </row>
    <row r="494437" spans="9:23" x14ac:dyDescent="0.35">
      <c r="I494437" s="56" t="s">
        <v>16</v>
      </c>
      <c r="N494437" s="56" t="s">
        <v>16</v>
      </c>
      <c r="W494437" s="56" t="s">
        <v>16</v>
      </c>
    </row>
    <row r="494563" spans="9:23" x14ac:dyDescent="0.35">
      <c r="I494563" s="54">
        <f t="shared" ref="I494563" si="23235">I494562-I494561</f>
        <v>0</v>
      </c>
      <c r="N494563" s="54">
        <f t="shared" ref="N494563" si="23236">N494562-N494561</f>
        <v>0</v>
      </c>
      <c r="W494563" s="54">
        <f t="shared" ref="W494563" si="23237">W494562-W494561</f>
        <v>0</v>
      </c>
    </row>
    <row r="494564" spans="9:23" x14ac:dyDescent="0.35">
      <c r="I494564" s="55">
        <f t="shared" ref="I494564" si="23238">I494562-I494550</f>
        <v>0</v>
      </c>
      <c r="N494564" s="55">
        <f t="shared" ref="N494564" si="23239">N494562-N494550</f>
        <v>0</v>
      </c>
      <c r="W494564" s="55">
        <f t="shared" ref="W494564" si="23240">W494562-W494550</f>
        <v>0</v>
      </c>
    </row>
    <row r="494565" spans="9:23" x14ac:dyDescent="0.35">
      <c r="I494565" s="56" t="s">
        <v>16</v>
      </c>
      <c r="N494565" s="56" t="s">
        <v>16</v>
      </c>
      <c r="W494565" s="56" t="s">
        <v>16</v>
      </c>
    </row>
    <row r="494691" spans="9:23" x14ac:dyDescent="0.35">
      <c r="I494691" s="54">
        <f t="shared" ref="I494691" si="23241">I494690-I494689</f>
        <v>0</v>
      </c>
      <c r="N494691" s="54">
        <f t="shared" ref="N494691" si="23242">N494690-N494689</f>
        <v>0</v>
      </c>
      <c r="W494691" s="54">
        <f t="shared" ref="W494691" si="23243">W494690-W494689</f>
        <v>0</v>
      </c>
    </row>
    <row r="494692" spans="9:23" x14ac:dyDescent="0.35">
      <c r="I494692" s="55">
        <f t="shared" ref="I494692" si="23244">I494690-I494678</f>
        <v>0</v>
      </c>
      <c r="N494692" s="55">
        <f t="shared" ref="N494692" si="23245">N494690-N494678</f>
        <v>0</v>
      </c>
      <c r="W494692" s="55">
        <f t="shared" ref="W494692" si="23246">W494690-W494678</f>
        <v>0</v>
      </c>
    </row>
    <row r="494693" spans="9:23" x14ac:dyDescent="0.35">
      <c r="I494693" s="56" t="s">
        <v>16</v>
      </c>
      <c r="N494693" s="56" t="s">
        <v>16</v>
      </c>
      <c r="W494693" s="56" t="s">
        <v>16</v>
      </c>
    </row>
    <row r="494819" spans="9:23" x14ac:dyDescent="0.35">
      <c r="I494819" s="54">
        <f t="shared" ref="I494819" si="23247">I494818-I494817</f>
        <v>0</v>
      </c>
      <c r="N494819" s="54">
        <f t="shared" ref="N494819" si="23248">N494818-N494817</f>
        <v>0</v>
      </c>
      <c r="W494819" s="54">
        <f t="shared" ref="W494819" si="23249">W494818-W494817</f>
        <v>0</v>
      </c>
    </row>
    <row r="494820" spans="9:23" x14ac:dyDescent="0.35">
      <c r="I494820" s="55">
        <f t="shared" ref="I494820" si="23250">I494818-I494806</f>
        <v>0</v>
      </c>
      <c r="N494820" s="55">
        <f t="shared" ref="N494820" si="23251">N494818-N494806</f>
        <v>0</v>
      </c>
      <c r="W494820" s="55">
        <f t="shared" ref="W494820" si="23252">W494818-W494806</f>
        <v>0</v>
      </c>
    </row>
    <row r="494821" spans="9:23" x14ac:dyDescent="0.35">
      <c r="I494821" s="56" t="s">
        <v>16</v>
      </c>
      <c r="N494821" s="56" t="s">
        <v>16</v>
      </c>
      <c r="W494821" s="56" t="s">
        <v>16</v>
      </c>
    </row>
    <row r="494947" spans="9:23" x14ac:dyDescent="0.35">
      <c r="I494947" s="54">
        <f t="shared" ref="I494947" si="23253">I494946-I494945</f>
        <v>0</v>
      </c>
      <c r="N494947" s="54">
        <f t="shared" ref="N494947" si="23254">N494946-N494945</f>
        <v>0</v>
      </c>
      <c r="W494947" s="54">
        <f t="shared" ref="W494947" si="23255">W494946-W494945</f>
        <v>0</v>
      </c>
    </row>
    <row r="494948" spans="9:23" x14ac:dyDescent="0.35">
      <c r="I494948" s="55">
        <f t="shared" ref="I494948" si="23256">I494946-I494934</f>
        <v>0</v>
      </c>
      <c r="N494948" s="55">
        <f t="shared" ref="N494948" si="23257">N494946-N494934</f>
        <v>0</v>
      </c>
      <c r="W494948" s="55">
        <f t="shared" ref="W494948" si="23258">W494946-W494934</f>
        <v>0</v>
      </c>
    </row>
    <row r="494949" spans="9:23" x14ac:dyDescent="0.35">
      <c r="I494949" s="56" t="s">
        <v>16</v>
      </c>
      <c r="N494949" s="56" t="s">
        <v>16</v>
      </c>
      <c r="W494949" s="56" t="s">
        <v>16</v>
      </c>
    </row>
    <row r="495075" spans="9:23" x14ac:dyDescent="0.35">
      <c r="I495075" s="54">
        <f t="shared" ref="I495075" si="23259">I495074-I495073</f>
        <v>0</v>
      </c>
      <c r="N495075" s="54">
        <f t="shared" ref="N495075" si="23260">N495074-N495073</f>
        <v>0</v>
      </c>
      <c r="W495075" s="54">
        <f t="shared" ref="W495075" si="23261">W495074-W495073</f>
        <v>0</v>
      </c>
    </row>
    <row r="495076" spans="9:23" x14ac:dyDescent="0.35">
      <c r="I495076" s="55">
        <f t="shared" ref="I495076" si="23262">I495074-I495062</f>
        <v>0</v>
      </c>
      <c r="N495076" s="55">
        <f t="shared" ref="N495076" si="23263">N495074-N495062</f>
        <v>0</v>
      </c>
      <c r="W495076" s="55">
        <f t="shared" ref="W495076" si="23264">W495074-W495062</f>
        <v>0</v>
      </c>
    </row>
    <row r="495077" spans="9:23" x14ac:dyDescent="0.35">
      <c r="I495077" s="56" t="s">
        <v>16</v>
      </c>
      <c r="N495077" s="56" t="s">
        <v>16</v>
      </c>
      <c r="W495077" s="56" t="s">
        <v>16</v>
      </c>
    </row>
    <row r="495203" spans="9:23" x14ac:dyDescent="0.35">
      <c r="I495203" s="54">
        <f t="shared" ref="I495203" si="23265">I495202-I495201</f>
        <v>0</v>
      </c>
      <c r="N495203" s="54">
        <f t="shared" ref="N495203" si="23266">N495202-N495201</f>
        <v>0</v>
      </c>
      <c r="W495203" s="54">
        <f t="shared" ref="W495203" si="23267">W495202-W495201</f>
        <v>0</v>
      </c>
    </row>
    <row r="495204" spans="9:23" x14ac:dyDescent="0.35">
      <c r="I495204" s="55">
        <f t="shared" ref="I495204" si="23268">I495202-I495190</f>
        <v>0</v>
      </c>
      <c r="N495204" s="55">
        <f t="shared" ref="N495204" si="23269">N495202-N495190</f>
        <v>0</v>
      </c>
      <c r="W495204" s="55">
        <f t="shared" ref="W495204" si="23270">W495202-W495190</f>
        <v>0</v>
      </c>
    </row>
    <row r="495205" spans="9:23" x14ac:dyDescent="0.35">
      <c r="I495205" s="56" t="s">
        <v>16</v>
      </c>
      <c r="N495205" s="56" t="s">
        <v>16</v>
      </c>
      <c r="W495205" s="56" t="s">
        <v>16</v>
      </c>
    </row>
    <row r="495331" spans="9:23" x14ac:dyDescent="0.35">
      <c r="I495331" s="54">
        <f t="shared" ref="I495331" si="23271">I495330-I495329</f>
        <v>0</v>
      </c>
      <c r="N495331" s="54">
        <f t="shared" ref="N495331" si="23272">N495330-N495329</f>
        <v>0</v>
      </c>
      <c r="W495331" s="54">
        <f t="shared" ref="W495331" si="23273">W495330-W495329</f>
        <v>0</v>
      </c>
    </row>
    <row r="495332" spans="9:23" x14ac:dyDescent="0.35">
      <c r="I495332" s="55">
        <f t="shared" ref="I495332" si="23274">I495330-I495318</f>
        <v>0</v>
      </c>
      <c r="N495332" s="55">
        <f t="shared" ref="N495332" si="23275">N495330-N495318</f>
        <v>0</v>
      </c>
      <c r="W495332" s="55">
        <f t="shared" ref="W495332" si="23276">W495330-W495318</f>
        <v>0</v>
      </c>
    </row>
    <row r="495333" spans="9:23" x14ac:dyDescent="0.35">
      <c r="I495333" s="56" t="s">
        <v>16</v>
      </c>
      <c r="N495333" s="56" t="s">
        <v>16</v>
      </c>
      <c r="W495333" s="56" t="s">
        <v>16</v>
      </c>
    </row>
    <row r="495459" spans="9:23" x14ac:dyDescent="0.35">
      <c r="I495459" s="54">
        <f t="shared" ref="I495459" si="23277">I495458-I495457</f>
        <v>0</v>
      </c>
      <c r="N495459" s="54">
        <f t="shared" ref="N495459" si="23278">N495458-N495457</f>
        <v>0</v>
      </c>
      <c r="W495459" s="54">
        <f t="shared" ref="W495459" si="23279">W495458-W495457</f>
        <v>0</v>
      </c>
    </row>
    <row r="495460" spans="9:23" x14ac:dyDescent="0.35">
      <c r="I495460" s="55">
        <f t="shared" ref="I495460" si="23280">I495458-I495446</f>
        <v>0</v>
      </c>
      <c r="N495460" s="55">
        <f t="shared" ref="N495460" si="23281">N495458-N495446</f>
        <v>0</v>
      </c>
      <c r="W495460" s="55">
        <f t="shared" ref="W495460" si="23282">W495458-W495446</f>
        <v>0</v>
      </c>
    </row>
    <row r="495461" spans="9:23" x14ac:dyDescent="0.35">
      <c r="I495461" s="56" t="s">
        <v>16</v>
      </c>
      <c r="N495461" s="56" t="s">
        <v>16</v>
      </c>
      <c r="W495461" s="56" t="s">
        <v>16</v>
      </c>
    </row>
    <row r="495587" spans="9:23" x14ac:dyDescent="0.35">
      <c r="I495587" s="54">
        <f t="shared" ref="I495587" si="23283">I495586-I495585</f>
        <v>0</v>
      </c>
      <c r="N495587" s="54">
        <f t="shared" ref="N495587" si="23284">N495586-N495585</f>
        <v>0</v>
      </c>
      <c r="W495587" s="54">
        <f t="shared" ref="W495587" si="23285">W495586-W495585</f>
        <v>0</v>
      </c>
    </row>
    <row r="495588" spans="9:23" x14ac:dyDescent="0.35">
      <c r="I495588" s="55">
        <f t="shared" ref="I495588" si="23286">I495586-I495574</f>
        <v>0</v>
      </c>
      <c r="N495588" s="55">
        <f t="shared" ref="N495588" si="23287">N495586-N495574</f>
        <v>0</v>
      </c>
      <c r="W495588" s="55">
        <f t="shared" ref="W495588" si="23288">W495586-W495574</f>
        <v>0</v>
      </c>
    </row>
    <row r="495589" spans="9:23" x14ac:dyDescent="0.35">
      <c r="I495589" s="56" t="s">
        <v>16</v>
      </c>
      <c r="N495589" s="56" t="s">
        <v>16</v>
      </c>
      <c r="W495589" s="56" t="s">
        <v>16</v>
      </c>
    </row>
    <row r="495715" spans="9:23" x14ac:dyDescent="0.35">
      <c r="I495715" s="54">
        <f t="shared" ref="I495715" si="23289">I495714-I495713</f>
        <v>0</v>
      </c>
      <c r="N495715" s="54">
        <f t="shared" ref="N495715" si="23290">N495714-N495713</f>
        <v>0</v>
      </c>
      <c r="W495715" s="54">
        <f t="shared" ref="W495715" si="23291">W495714-W495713</f>
        <v>0</v>
      </c>
    </row>
    <row r="495716" spans="9:23" x14ac:dyDescent="0.35">
      <c r="I495716" s="55">
        <f t="shared" ref="I495716" si="23292">I495714-I495702</f>
        <v>0</v>
      </c>
      <c r="N495716" s="55">
        <f t="shared" ref="N495716" si="23293">N495714-N495702</f>
        <v>0</v>
      </c>
      <c r="W495716" s="55">
        <f t="shared" ref="W495716" si="23294">W495714-W495702</f>
        <v>0</v>
      </c>
    </row>
    <row r="495717" spans="9:23" x14ac:dyDescent="0.35">
      <c r="I495717" s="56" t="s">
        <v>16</v>
      </c>
      <c r="N495717" s="56" t="s">
        <v>16</v>
      </c>
      <c r="W495717" s="56" t="s">
        <v>16</v>
      </c>
    </row>
    <row r="495843" spans="9:23" x14ac:dyDescent="0.35">
      <c r="I495843" s="54">
        <f t="shared" ref="I495843" si="23295">I495842-I495841</f>
        <v>0</v>
      </c>
      <c r="N495843" s="54">
        <f t="shared" ref="N495843" si="23296">N495842-N495841</f>
        <v>0</v>
      </c>
      <c r="W495843" s="54">
        <f t="shared" ref="W495843" si="23297">W495842-W495841</f>
        <v>0</v>
      </c>
    </row>
    <row r="495844" spans="9:23" x14ac:dyDescent="0.35">
      <c r="I495844" s="55">
        <f t="shared" ref="I495844" si="23298">I495842-I495830</f>
        <v>0</v>
      </c>
      <c r="N495844" s="55">
        <f t="shared" ref="N495844" si="23299">N495842-N495830</f>
        <v>0</v>
      </c>
      <c r="W495844" s="55">
        <f t="shared" ref="W495844" si="23300">W495842-W495830</f>
        <v>0</v>
      </c>
    </row>
    <row r="495845" spans="9:23" x14ac:dyDescent="0.35">
      <c r="I495845" s="56" t="s">
        <v>16</v>
      </c>
      <c r="N495845" s="56" t="s">
        <v>16</v>
      </c>
      <c r="W495845" s="56" t="s">
        <v>16</v>
      </c>
    </row>
    <row r="495971" spans="9:23" x14ac:dyDescent="0.35">
      <c r="I495971" s="54">
        <f t="shared" ref="I495971" si="23301">I495970-I495969</f>
        <v>0</v>
      </c>
      <c r="N495971" s="54">
        <f t="shared" ref="N495971" si="23302">N495970-N495969</f>
        <v>0</v>
      </c>
      <c r="W495971" s="54">
        <f t="shared" ref="W495971" si="23303">W495970-W495969</f>
        <v>0</v>
      </c>
    </row>
    <row r="495972" spans="9:23" x14ac:dyDescent="0.35">
      <c r="I495972" s="55">
        <f t="shared" ref="I495972" si="23304">I495970-I495958</f>
        <v>0</v>
      </c>
      <c r="N495972" s="55">
        <f t="shared" ref="N495972" si="23305">N495970-N495958</f>
        <v>0</v>
      </c>
      <c r="W495972" s="55">
        <f t="shared" ref="W495972" si="23306">W495970-W495958</f>
        <v>0</v>
      </c>
    </row>
    <row r="495973" spans="9:23" x14ac:dyDescent="0.35">
      <c r="I495973" s="56" t="s">
        <v>16</v>
      </c>
      <c r="N495973" s="56" t="s">
        <v>16</v>
      </c>
      <c r="W495973" s="56" t="s">
        <v>16</v>
      </c>
    </row>
    <row r="496099" spans="9:23" x14ac:dyDescent="0.35">
      <c r="I496099" s="54">
        <f t="shared" ref="I496099" si="23307">I496098-I496097</f>
        <v>0</v>
      </c>
      <c r="N496099" s="54">
        <f t="shared" ref="N496099" si="23308">N496098-N496097</f>
        <v>0</v>
      </c>
      <c r="W496099" s="54">
        <f t="shared" ref="W496099" si="23309">W496098-W496097</f>
        <v>0</v>
      </c>
    </row>
    <row r="496100" spans="9:23" x14ac:dyDescent="0.35">
      <c r="I496100" s="55">
        <f t="shared" ref="I496100" si="23310">I496098-I496086</f>
        <v>0</v>
      </c>
      <c r="N496100" s="55">
        <f t="shared" ref="N496100" si="23311">N496098-N496086</f>
        <v>0</v>
      </c>
      <c r="W496100" s="55">
        <f t="shared" ref="W496100" si="23312">W496098-W496086</f>
        <v>0</v>
      </c>
    </row>
    <row r="496101" spans="9:23" x14ac:dyDescent="0.35">
      <c r="I496101" s="56" t="s">
        <v>16</v>
      </c>
      <c r="N496101" s="56" t="s">
        <v>16</v>
      </c>
      <c r="W496101" s="56" t="s">
        <v>16</v>
      </c>
    </row>
    <row r="496227" spans="9:23" x14ac:dyDescent="0.35">
      <c r="I496227" s="54">
        <f t="shared" ref="I496227" si="23313">I496226-I496225</f>
        <v>0</v>
      </c>
      <c r="N496227" s="54">
        <f t="shared" ref="N496227" si="23314">N496226-N496225</f>
        <v>0</v>
      </c>
      <c r="W496227" s="54">
        <f t="shared" ref="W496227" si="23315">W496226-W496225</f>
        <v>0</v>
      </c>
    </row>
    <row r="496228" spans="9:23" x14ac:dyDescent="0.35">
      <c r="I496228" s="55">
        <f t="shared" ref="I496228" si="23316">I496226-I496214</f>
        <v>0</v>
      </c>
      <c r="N496228" s="55">
        <f t="shared" ref="N496228" si="23317">N496226-N496214</f>
        <v>0</v>
      </c>
      <c r="W496228" s="55">
        <f t="shared" ref="W496228" si="23318">W496226-W496214</f>
        <v>0</v>
      </c>
    </row>
    <row r="496229" spans="9:23" x14ac:dyDescent="0.35">
      <c r="I496229" s="56" t="s">
        <v>16</v>
      </c>
      <c r="N496229" s="56" t="s">
        <v>16</v>
      </c>
      <c r="W496229" s="56" t="s">
        <v>16</v>
      </c>
    </row>
    <row r="496355" spans="9:23" x14ac:dyDescent="0.35">
      <c r="I496355" s="54">
        <f t="shared" ref="I496355" si="23319">I496354-I496353</f>
        <v>0</v>
      </c>
      <c r="N496355" s="54">
        <f t="shared" ref="N496355" si="23320">N496354-N496353</f>
        <v>0</v>
      </c>
      <c r="W496355" s="54">
        <f t="shared" ref="W496355" si="23321">W496354-W496353</f>
        <v>0</v>
      </c>
    </row>
    <row r="496356" spans="9:23" x14ac:dyDescent="0.35">
      <c r="I496356" s="55">
        <f t="shared" ref="I496356" si="23322">I496354-I496342</f>
        <v>0</v>
      </c>
      <c r="N496356" s="55">
        <f t="shared" ref="N496356" si="23323">N496354-N496342</f>
        <v>0</v>
      </c>
      <c r="W496356" s="55">
        <f t="shared" ref="W496356" si="23324">W496354-W496342</f>
        <v>0</v>
      </c>
    </row>
    <row r="496357" spans="9:23" x14ac:dyDescent="0.35">
      <c r="I496357" s="56" t="s">
        <v>16</v>
      </c>
      <c r="N496357" s="56" t="s">
        <v>16</v>
      </c>
      <c r="W496357" s="56" t="s">
        <v>16</v>
      </c>
    </row>
    <row r="496483" spans="9:23" x14ac:dyDescent="0.35">
      <c r="I496483" s="54">
        <f t="shared" ref="I496483" si="23325">I496482-I496481</f>
        <v>0</v>
      </c>
      <c r="N496483" s="54">
        <f t="shared" ref="N496483" si="23326">N496482-N496481</f>
        <v>0</v>
      </c>
      <c r="W496483" s="54">
        <f t="shared" ref="W496483" si="23327">W496482-W496481</f>
        <v>0</v>
      </c>
    </row>
    <row r="496484" spans="9:23" x14ac:dyDescent="0.35">
      <c r="I496484" s="55">
        <f t="shared" ref="I496484" si="23328">I496482-I496470</f>
        <v>0</v>
      </c>
      <c r="N496484" s="55">
        <f t="shared" ref="N496484" si="23329">N496482-N496470</f>
        <v>0</v>
      </c>
      <c r="W496484" s="55">
        <f t="shared" ref="W496484" si="23330">W496482-W496470</f>
        <v>0</v>
      </c>
    </row>
    <row r="496485" spans="9:23" x14ac:dyDescent="0.35">
      <c r="I496485" s="56" t="s">
        <v>16</v>
      </c>
      <c r="N496485" s="56" t="s">
        <v>16</v>
      </c>
      <c r="W496485" s="56" t="s">
        <v>16</v>
      </c>
    </row>
    <row r="496611" spans="9:23" x14ac:dyDescent="0.35">
      <c r="I496611" s="54">
        <f t="shared" ref="I496611" si="23331">I496610-I496609</f>
        <v>0</v>
      </c>
      <c r="N496611" s="54">
        <f t="shared" ref="N496611" si="23332">N496610-N496609</f>
        <v>0</v>
      </c>
      <c r="W496611" s="54">
        <f t="shared" ref="W496611" si="23333">W496610-W496609</f>
        <v>0</v>
      </c>
    </row>
    <row r="496612" spans="9:23" x14ac:dyDescent="0.35">
      <c r="I496612" s="55">
        <f t="shared" ref="I496612" si="23334">I496610-I496598</f>
        <v>0</v>
      </c>
      <c r="N496612" s="55">
        <f t="shared" ref="N496612" si="23335">N496610-N496598</f>
        <v>0</v>
      </c>
      <c r="W496612" s="55">
        <f t="shared" ref="W496612" si="23336">W496610-W496598</f>
        <v>0</v>
      </c>
    </row>
    <row r="496613" spans="9:23" x14ac:dyDescent="0.35">
      <c r="I496613" s="56" t="s">
        <v>16</v>
      </c>
      <c r="N496613" s="56" t="s">
        <v>16</v>
      </c>
      <c r="W496613" s="56" t="s">
        <v>16</v>
      </c>
    </row>
    <row r="496739" spans="9:23" x14ac:dyDescent="0.35">
      <c r="I496739" s="54">
        <f t="shared" ref="I496739" si="23337">I496738-I496737</f>
        <v>0</v>
      </c>
      <c r="N496739" s="54">
        <f t="shared" ref="N496739" si="23338">N496738-N496737</f>
        <v>0</v>
      </c>
      <c r="W496739" s="54">
        <f t="shared" ref="W496739" si="23339">W496738-W496737</f>
        <v>0</v>
      </c>
    </row>
    <row r="496740" spans="9:23" x14ac:dyDescent="0.35">
      <c r="I496740" s="55">
        <f t="shared" ref="I496740" si="23340">I496738-I496726</f>
        <v>0</v>
      </c>
      <c r="N496740" s="55">
        <f t="shared" ref="N496740" si="23341">N496738-N496726</f>
        <v>0</v>
      </c>
      <c r="W496740" s="55">
        <f t="shared" ref="W496740" si="23342">W496738-W496726</f>
        <v>0</v>
      </c>
    </row>
    <row r="496741" spans="9:23" x14ac:dyDescent="0.35">
      <c r="I496741" s="56" t="s">
        <v>16</v>
      </c>
      <c r="N496741" s="56" t="s">
        <v>16</v>
      </c>
      <c r="W496741" s="56" t="s">
        <v>16</v>
      </c>
    </row>
    <row r="496867" spans="9:23" x14ac:dyDescent="0.35">
      <c r="I496867" s="54">
        <f t="shared" ref="I496867" si="23343">I496866-I496865</f>
        <v>0</v>
      </c>
      <c r="N496867" s="54">
        <f t="shared" ref="N496867" si="23344">N496866-N496865</f>
        <v>0</v>
      </c>
      <c r="W496867" s="54">
        <f t="shared" ref="W496867" si="23345">W496866-W496865</f>
        <v>0</v>
      </c>
    </row>
    <row r="496868" spans="9:23" x14ac:dyDescent="0.35">
      <c r="I496868" s="55">
        <f t="shared" ref="I496868" si="23346">I496866-I496854</f>
        <v>0</v>
      </c>
      <c r="N496868" s="55">
        <f t="shared" ref="N496868" si="23347">N496866-N496854</f>
        <v>0</v>
      </c>
      <c r="W496868" s="55">
        <f t="shared" ref="W496868" si="23348">W496866-W496854</f>
        <v>0</v>
      </c>
    </row>
    <row r="496869" spans="9:23" x14ac:dyDescent="0.35">
      <c r="I496869" s="56" t="s">
        <v>16</v>
      </c>
      <c r="N496869" s="56" t="s">
        <v>16</v>
      </c>
      <c r="W496869" s="56" t="s">
        <v>16</v>
      </c>
    </row>
    <row r="496995" spans="9:23" x14ac:dyDescent="0.35">
      <c r="I496995" s="54">
        <f t="shared" ref="I496995" si="23349">I496994-I496993</f>
        <v>0</v>
      </c>
      <c r="N496995" s="54">
        <f t="shared" ref="N496995" si="23350">N496994-N496993</f>
        <v>0</v>
      </c>
      <c r="W496995" s="54">
        <f t="shared" ref="W496995" si="23351">W496994-W496993</f>
        <v>0</v>
      </c>
    </row>
    <row r="496996" spans="9:23" x14ac:dyDescent="0.35">
      <c r="I496996" s="55">
        <f t="shared" ref="I496996" si="23352">I496994-I496982</f>
        <v>0</v>
      </c>
      <c r="N496996" s="55">
        <f t="shared" ref="N496996" si="23353">N496994-N496982</f>
        <v>0</v>
      </c>
      <c r="W496996" s="55">
        <f t="shared" ref="W496996" si="23354">W496994-W496982</f>
        <v>0</v>
      </c>
    </row>
    <row r="496997" spans="9:23" x14ac:dyDescent="0.35">
      <c r="I496997" s="56" t="s">
        <v>16</v>
      </c>
      <c r="N496997" s="56" t="s">
        <v>16</v>
      </c>
      <c r="W496997" s="56" t="s">
        <v>16</v>
      </c>
    </row>
    <row r="497123" spans="9:23" x14ac:dyDescent="0.35">
      <c r="I497123" s="54">
        <f t="shared" ref="I497123" si="23355">I497122-I497121</f>
        <v>0</v>
      </c>
      <c r="N497123" s="54">
        <f t="shared" ref="N497123" si="23356">N497122-N497121</f>
        <v>0</v>
      </c>
      <c r="W497123" s="54">
        <f t="shared" ref="W497123" si="23357">W497122-W497121</f>
        <v>0</v>
      </c>
    </row>
    <row r="497124" spans="9:23" x14ac:dyDescent="0.35">
      <c r="I497124" s="55">
        <f t="shared" ref="I497124" si="23358">I497122-I497110</f>
        <v>0</v>
      </c>
      <c r="N497124" s="55">
        <f t="shared" ref="N497124" si="23359">N497122-N497110</f>
        <v>0</v>
      </c>
      <c r="W497124" s="55">
        <f t="shared" ref="W497124" si="23360">W497122-W497110</f>
        <v>0</v>
      </c>
    </row>
    <row r="497125" spans="9:23" x14ac:dyDescent="0.35">
      <c r="I497125" s="56" t="s">
        <v>16</v>
      </c>
      <c r="N497125" s="56" t="s">
        <v>16</v>
      </c>
      <c r="W497125" s="56" t="s">
        <v>16</v>
      </c>
    </row>
    <row r="497251" spans="9:23" x14ac:dyDescent="0.35">
      <c r="I497251" s="54">
        <f t="shared" ref="I497251" si="23361">I497250-I497249</f>
        <v>0</v>
      </c>
      <c r="N497251" s="54">
        <f t="shared" ref="N497251" si="23362">N497250-N497249</f>
        <v>0</v>
      </c>
      <c r="W497251" s="54">
        <f t="shared" ref="W497251" si="23363">W497250-W497249</f>
        <v>0</v>
      </c>
    </row>
    <row r="497252" spans="9:23" x14ac:dyDescent="0.35">
      <c r="I497252" s="55">
        <f t="shared" ref="I497252" si="23364">I497250-I497238</f>
        <v>0</v>
      </c>
      <c r="N497252" s="55">
        <f t="shared" ref="N497252" si="23365">N497250-N497238</f>
        <v>0</v>
      </c>
      <c r="W497252" s="55">
        <f t="shared" ref="W497252" si="23366">W497250-W497238</f>
        <v>0</v>
      </c>
    </row>
    <row r="497253" spans="9:23" x14ac:dyDescent="0.35">
      <c r="I497253" s="56" t="s">
        <v>16</v>
      </c>
      <c r="N497253" s="56" t="s">
        <v>16</v>
      </c>
      <c r="W497253" s="56" t="s">
        <v>16</v>
      </c>
    </row>
    <row r="497379" spans="9:23" x14ac:dyDescent="0.35">
      <c r="I497379" s="54">
        <f t="shared" ref="I497379" si="23367">I497378-I497377</f>
        <v>0</v>
      </c>
      <c r="N497379" s="54">
        <f t="shared" ref="N497379" si="23368">N497378-N497377</f>
        <v>0</v>
      </c>
      <c r="W497379" s="54">
        <f t="shared" ref="W497379" si="23369">W497378-W497377</f>
        <v>0</v>
      </c>
    </row>
    <row r="497380" spans="9:23" x14ac:dyDescent="0.35">
      <c r="I497380" s="55">
        <f t="shared" ref="I497380" si="23370">I497378-I497366</f>
        <v>0</v>
      </c>
      <c r="N497380" s="55">
        <f t="shared" ref="N497380" si="23371">N497378-N497366</f>
        <v>0</v>
      </c>
      <c r="W497380" s="55">
        <f t="shared" ref="W497380" si="23372">W497378-W497366</f>
        <v>0</v>
      </c>
    </row>
    <row r="497381" spans="9:23" x14ac:dyDescent="0.35">
      <c r="I497381" s="56" t="s">
        <v>16</v>
      </c>
      <c r="N497381" s="56" t="s">
        <v>16</v>
      </c>
      <c r="W497381" s="56" t="s">
        <v>16</v>
      </c>
    </row>
    <row r="497507" spans="9:23" x14ac:dyDescent="0.35">
      <c r="I497507" s="54">
        <f t="shared" ref="I497507" si="23373">I497506-I497505</f>
        <v>0</v>
      </c>
      <c r="N497507" s="54">
        <f t="shared" ref="N497507" si="23374">N497506-N497505</f>
        <v>0</v>
      </c>
      <c r="W497507" s="54">
        <f t="shared" ref="W497507" si="23375">W497506-W497505</f>
        <v>0</v>
      </c>
    </row>
    <row r="497508" spans="9:23" x14ac:dyDescent="0.35">
      <c r="I497508" s="55">
        <f t="shared" ref="I497508" si="23376">I497506-I497494</f>
        <v>0</v>
      </c>
      <c r="N497508" s="55">
        <f t="shared" ref="N497508" si="23377">N497506-N497494</f>
        <v>0</v>
      </c>
      <c r="W497508" s="55">
        <f t="shared" ref="W497508" si="23378">W497506-W497494</f>
        <v>0</v>
      </c>
    </row>
    <row r="497509" spans="9:23" x14ac:dyDescent="0.35">
      <c r="I497509" s="56" t="s">
        <v>16</v>
      </c>
      <c r="N497509" s="56" t="s">
        <v>16</v>
      </c>
      <c r="W497509" s="56" t="s">
        <v>16</v>
      </c>
    </row>
    <row r="497635" spans="9:23" x14ac:dyDescent="0.35">
      <c r="I497635" s="54">
        <f t="shared" ref="I497635" si="23379">I497634-I497633</f>
        <v>0</v>
      </c>
      <c r="N497635" s="54">
        <f t="shared" ref="N497635" si="23380">N497634-N497633</f>
        <v>0</v>
      </c>
      <c r="W497635" s="54">
        <f t="shared" ref="W497635" si="23381">W497634-W497633</f>
        <v>0</v>
      </c>
    </row>
    <row r="497636" spans="9:23" x14ac:dyDescent="0.35">
      <c r="I497636" s="55">
        <f t="shared" ref="I497636" si="23382">I497634-I497622</f>
        <v>0</v>
      </c>
      <c r="N497636" s="55">
        <f t="shared" ref="N497636" si="23383">N497634-N497622</f>
        <v>0</v>
      </c>
      <c r="W497636" s="55">
        <f t="shared" ref="W497636" si="23384">W497634-W497622</f>
        <v>0</v>
      </c>
    </row>
    <row r="497637" spans="9:23" x14ac:dyDescent="0.35">
      <c r="I497637" s="56" t="s">
        <v>16</v>
      </c>
      <c r="N497637" s="56" t="s">
        <v>16</v>
      </c>
      <c r="W497637" s="56" t="s">
        <v>16</v>
      </c>
    </row>
    <row r="497763" spans="9:23" x14ac:dyDescent="0.35">
      <c r="I497763" s="54">
        <f t="shared" ref="I497763" si="23385">I497762-I497761</f>
        <v>0</v>
      </c>
      <c r="N497763" s="54">
        <f t="shared" ref="N497763" si="23386">N497762-N497761</f>
        <v>0</v>
      </c>
      <c r="W497763" s="54">
        <f t="shared" ref="W497763" si="23387">W497762-W497761</f>
        <v>0</v>
      </c>
    </row>
    <row r="497764" spans="9:23" x14ac:dyDescent="0.35">
      <c r="I497764" s="55">
        <f t="shared" ref="I497764" si="23388">I497762-I497750</f>
        <v>0</v>
      </c>
      <c r="N497764" s="55">
        <f t="shared" ref="N497764" si="23389">N497762-N497750</f>
        <v>0</v>
      </c>
      <c r="W497764" s="55">
        <f t="shared" ref="W497764" si="23390">W497762-W497750</f>
        <v>0</v>
      </c>
    </row>
    <row r="497765" spans="9:23" x14ac:dyDescent="0.35">
      <c r="I497765" s="56" t="s">
        <v>16</v>
      </c>
      <c r="N497765" s="56" t="s">
        <v>16</v>
      </c>
      <c r="W497765" s="56" t="s">
        <v>16</v>
      </c>
    </row>
    <row r="497891" spans="9:23" x14ac:dyDescent="0.35">
      <c r="I497891" s="54">
        <f t="shared" ref="I497891" si="23391">I497890-I497889</f>
        <v>0</v>
      </c>
      <c r="N497891" s="54">
        <f t="shared" ref="N497891" si="23392">N497890-N497889</f>
        <v>0</v>
      </c>
      <c r="W497891" s="54">
        <f t="shared" ref="W497891" si="23393">W497890-W497889</f>
        <v>0</v>
      </c>
    </row>
    <row r="497892" spans="9:23" x14ac:dyDescent="0.35">
      <c r="I497892" s="55">
        <f t="shared" ref="I497892" si="23394">I497890-I497878</f>
        <v>0</v>
      </c>
      <c r="N497892" s="55">
        <f t="shared" ref="N497892" si="23395">N497890-N497878</f>
        <v>0</v>
      </c>
      <c r="W497892" s="55">
        <f t="shared" ref="W497892" si="23396">W497890-W497878</f>
        <v>0</v>
      </c>
    </row>
    <row r="497893" spans="9:23" x14ac:dyDescent="0.35">
      <c r="I497893" s="56" t="s">
        <v>16</v>
      </c>
      <c r="N497893" s="56" t="s">
        <v>16</v>
      </c>
      <c r="W497893" s="56" t="s">
        <v>16</v>
      </c>
    </row>
    <row r="498019" spans="9:23" x14ac:dyDescent="0.35">
      <c r="I498019" s="54">
        <f t="shared" ref="I498019" si="23397">I498018-I498017</f>
        <v>0</v>
      </c>
      <c r="N498019" s="54">
        <f t="shared" ref="N498019" si="23398">N498018-N498017</f>
        <v>0</v>
      </c>
      <c r="W498019" s="54">
        <f t="shared" ref="W498019" si="23399">W498018-W498017</f>
        <v>0</v>
      </c>
    </row>
    <row r="498020" spans="9:23" x14ac:dyDescent="0.35">
      <c r="I498020" s="55">
        <f t="shared" ref="I498020" si="23400">I498018-I498006</f>
        <v>0</v>
      </c>
      <c r="N498020" s="55">
        <f t="shared" ref="N498020" si="23401">N498018-N498006</f>
        <v>0</v>
      </c>
      <c r="W498020" s="55">
        <f t="shared" ref="W498020" si="23402">W498018-W498006</f>
        <v>0</v>
      </c>
    </row>
    <row r="498021" spans="9:23" x14ac:dyDescent="0.35">
      <c r="I498021" s="56" t="s">
        <v>16</v>
      </c>
      <c r="N498021" s="56" t="s">
        <v>16</v>
      </c>
      <c r="W498021" s="56" t="s">
        <v>16</v>
      </c>
    </row>
    <row r="498147" spans="9:23" x14ac:dyDescent="0.35">
      <c r="I498147" s="54">
        <f t="shared" ref="I498147" si="23403">I498146-I498145</f>
        <v>0</v>
      </c>
      <c r="N498147" s="54">
        <f t="shared" ref="N498147" si="23404">N498146-N498145</f>
        <v>0</v>
      </c>
      <c r="W498147" s="54">
        <f t="shared" ref="W498147" si="23405">W498146-W498145</f>
        <v>0</v>
      </c>
    </row>
    <row r="498148" spans="9:23" x14ac:dyDescent="0.35">
      <c r="I498148" s="55">
        <f t="shared" ref="I498148" si="23406">I498146-I498134</f>
        <v>0</v>
      </c>
      <c r="N498148" s="55">
        <f t="shared" ref="N498148" si="23407">N498146-N498134</f>
        <v>0</v>
      </c>
      <c r="W498148" s="55">
        <f t="shared" ref="W498148" si="23408">W498146-W498134</f>
        <v>0</v>
      </c>
    </row>
    <row r="498149" spans="9:23" x14ac:dyDescent="0.35">
      <c r="I498149" s="56" t="s">
        <v>16</v>
      </c>
      <c r="N498149" s="56" t="s">
        <v>16</v>
      </c>
      <c r="W498149" s="56" t="s">
        <v>16</v>
      </c>
    </row>
    <row r="498275" spans="9:23" x14ac:dyDescent="0.35">
      <c r="I498275" s="54">
        <f t="shared" ref="I498275" si="23409">I498274-I498273</f>
        <v>0</v>
      </c>
      <c r="N498275" s="54">
        <f t="shared" ref="N498275" si="23410">N498274-N498273</f>
        <v>0</v>
      </c>
      <c r="W498275" s="54">
        <f t="shared" ref="W498275" si="23411">W498274-W498273</f>
        <v>0</v>
      </c>
    </row>
    <row r="498276" spans="9:23" x14ac:dyDescent="0.35">
      <c r="I498276" s="55">
        <f t="shared" ref="I498276" si="23412">I498274-I498262</f>
        <v>0</v>
      </c>
      <c r="N498276" s="55">
        <f t="shared" ref="N498276" si="23413">N498274-N498262</f>
        <v>0</v>
      </c>
      <c r="W498276" s="55">
        <f t="shared" ref="W498276" si="23414">W498274-W498262</f>
        <v>0</v>
      </c>
    </row>
    <row r="498277" spans="9:23" x14ac:dyDescent="0.35">
      <c r="I498277" s="56" t="s">
        <v>16</v>
      </c>
      <c r="N498277" s="56" t="s">
        <v>16</v>
      </c>
      <c r="W498277" s="56" t="s">
        <v>16</v>
      </c>
    </row>
    <row r="498403" spans="9:23" x14ac:dyDescent="0.35">
      <c r="I498403" s="54">
        <f t="shared" ref="I498403" si="23415">I498402-I498401</f>
        <v>0</v>
      </c>
      <c r="N498403" s="54">
        <f t="shared" ref="N498403" si="23416">N498402-N498401</f>
        <v>0</v>
      </c>
      <c r="W498403" s="54">
        <f t="shared" ref="W498403" si="23417">W498402-W498401</f>
        <v>0</v>
      </c>
    </row>
    <row r="498404" spans="9:23" x14ac:dyDescent="0.35">
      <c r="I498404" s="55">
        <f t="shared" ref="I498404" si="23418">I498402-I498390</f>
        <v>0</v>
      </c>
      <c r="N498404" s="55">
        <f t="shared" ref="N498404" si="23419">N498402-N498390</f>
        <v>0</v>
      </c>
      <c r="W498404" s="55">
        <f t="shared" ref="W498404" si="23420">W498402-W498390</f>
        <v>0</v>
      </c>
    </row>
    <row r="498405" spans="9:23" x14ac:dyDescent="0.35">
      <c r="I498405" s="56" t="s">
        <v>16</v>
      </c>
      <c r="N498405" s="56" t="s">
        <v>16</v>
      </c>
      <c r="W498405" s="56" t="s">
        <v>16</v>
      </c>
    </row>
    <row r="498531" spans="9:23" x14ac:dyDescent="0.35">
      <c r="I498531" s="54">
        <f t="shared" ref="I498531" si="23421">I498530-I498529</f>
        <v>0</v>
      </c>
      <c r="N498531" s="54">
        <f t="shared" ref="N498531" si="23422">N498530-N498529</f>
        <v>0</v>
      </c>
      <c r="W498531" s="54">
        <f t="shared" ref="W498531" si="23423">W498530-W498529</f>
        <v>0</v>
      </c>
    </row>
    <row r="498532" spans="9:23" x14ac:dyDescent="0.35">
      <c r="I498532" s="55">
        <f t="shared" ref="I498532" si="23424">I498530-I498518</f>
        <v>0</v>
      </c>
      <c r="N498532" s="55">
        <f t="shared" ref="N498532" si="23425">N498530-N498518</f>
        <v>0</v>
      </c>
      <c r="W498532" s="55">
        <f t="shared" ref="W498532" si="23426">W498530-W498518</f>
        <v>0</v>
      </c>
    </row>
    <row r="498533" spans="9:23" x14ac:dyDescent="0.35">
      <c r="I498533" s="56" t="s">
        <v>16</v>
      </c>
      <c r="N498533" s="56" t="s">
        <v>16</v>
      </c>
      <c r="W498533" s="56" t="s">
        <v>16</v>
      </c>
    </row>
    <row r="498659" spans="9:23" x14ac:dyDescent="0.35">
      <c r="I498659" s="54">
        <f t="shared" ref="I498659" si="23427">I498658-I498657</f>
        <v>0</v>
      </c>
      <c r="N498659" s="54">
        <f t="shared" ref="N498659" si="23428">N498658-N498657</f>
        <v>0</v>
      </c>
      <c r="W498659" s="54">
        <f t="shared" ref="W498659" si="23429">W498658-W498657</f>
        <v>0</v>
      </c>
    </row>
    <row r="498660" spans="9:23" x14ac:dyDescent="0.35">
      <c r="I498660" s="55">
        <f t="shared" ref="I498660" si="23430">I498658-I498646</f>
        <v>0</v>
      </c>
      <c r="N498660" s="55">
        <f t="shared" ref="N498660" si="23431">N498658-N498646</f>
        <v>0</v>
      </c>
      <c r="W498660" s="55">
        <f t="shared" ref="W498660" si="23432">W498658-W498646</f>
        <v>0</v>
      </c>
    </row>
    <row r="498661" spans="9:23" x14ac:dyDescent="0.35">
      <c r="I498661" s="56" t="s">
        <v>16</v>
      </c>
      <c r="N498661" s="56" t="s">
        <v>16</v>
      </c>
      <c r="W498661" s="56" t="s">
        <v>16</v>
      </c>
    </row>
    <row r="498787" spans="9:23" x14ac:dyDescent="0.35">
      <c r="I498787" s="54">
        <f t="shared" ref="I498787" si="23433">I498786-I498785</f>
        <v>0</v>
      </c>
      <c r="N498787" s="54">
        <f t="shared" ref="N498787" si="23434">N498786-N498785</f>
        <v>0</v>
      </c>
      <c r="W498787" s="54">
        <f t="shared" ref="W498787" si="23435">W498786-W498785</f>
        <v>0</v>
      </c>
    </row>
    <row r="498788" spans="9:23" x14ac:dyDescent="0.35">
      <c r="I498788" s="55">
        <f t="shared" ref="I498788" si="23436">I498786-I498774</f>
        <v>0</v>
      </c>
      <c r="N498788" s="55">
        <f t="shared" ref="N498788" si="23437">N498786-N498774</f>
        <v>0</v>
      </c>
      <c r="W498788" s="55">
        <f t="shared" ref="W498788" si="23438">W498786-W498774</f>
        <v>0</v>
      </c>
    </row>
    <row r="498789" spans="9:23" x14ac:dyDescent="0.35">
      <c r="I498789" s="56" t="s">
        <v>16</v>
      </c>
      <c r="N498789" s="56" t="s">
        <v>16</v>
      </c>
      <c r="W498789" s="56" t="s">
        <v>16</v>
      </c>
    </row>
    <row r="498915" spans="9:23" x14ac:dyDescent="0.35">
      <c r="I498915" s="54">
        <f t="shared" ref="I498915" si="23439">I498914-I498913</f>
        <v>0</v>
      </c>
      <c r="N498915" s="54">
        <f t="shared" ref="N498915" si="23440">N498914-N498913</f>
        <v>0</v>
      </c>
      <c r="W498915" s="54">
        <f t="shared" ref="W498915" si="23441">W498914-W498913</f>
        <v>0</v>
      </c>
    </row>
    <row r="498916" spans="9:23" x14ac:dyDescent="0.35">
      <c r="I498916" s="55">
        <f t="shared" ref="I498916" si="23442">I498914-I498902</f>
        <v>0</v>
      </c>
      <c r="N498916" s="55">
        <f t="shared" ref="N498916" si="23443">N498914-N498902</f>
        <v>0</v>
      </c>
      <c r="W498916" s="55">
        <f t="shared" ref="W498916" si="23444">W498914-W498902</f>
        <v>0</v>
      </c>
    </row>
    <row r="498917" spans="9:23" x14ac:dyDescent="0.35">
      <c r="I498917" s="56" t="s">
        <v>16</v>
      </c>
      <c r="N498917" s="56" t="s">
        <v>16</v>
      </c>
      <c r="W498917" s="56" t="s">
        <v>16</v>
      </c>
    </row>
    <row r="499043" spans="9:23" x14ac:dyDescent="0.35">
      <c r="I499043" s="54">
        <f t="shared" ref="I499043" si="23445">I499042-I499041</f>
        <v>0</v>
      </c>
      <c r="N499043" s="54">
        <f t="shared" ref="N499043" si="23446">N499042-N499041</f>
        <v>0</v>
      </c>
      <c r="W499043" s="54">
        <f t="shared" ref="W499043" si="23447">W499042-W499041</f>
        <v>0</v>
      </c>
    </row>
    <row r="499044" spans="9:23" x14ac:dyDescent="0.35">
      <c r="I499044" s="55">
        <f t="shared" ref="I499044" si="23448">I499042-I499030</f>
        <v>0</v>
      </c>
      <c r="N499044" s="55">
        <f t="shared" ref="N499044" si="23449">N499042-N499030</f>
        <v>0</v>
      </c>
      <c r="W499044" s="55">
        <f t="shared" ref="W499044" si="23450">W499042-W499030</f>
        <v>0</v>
      </c>
    </row>
    <row r="499045" spans="9:23" x14ac:dyDescent="0.35">
      <c r="I499045" s="56" t="s">
        <v>16</v>
      </c>
      <c r="N499045" s="56" t="s">
        <v>16</v>
      </c>
      <c r="W499045" s="56" t="s">
        <v>16</v>
      </c>
    </row>
    <row r="499171" spans="9:23" x14ac:dyDescent="0.35">
      <c r="I499171" s="54">
        <f t="shared" ref="I499171" si="23451">I499170-I499169</f>
        <v>0</v>
      </c>
      <c r="N499171" s="54">
        <f t="shared" ref="N499171" si="23452">N499170-N499169</f>
        <v>0</v>
      </c>
      <c r="W499171" s="54">
        <f t="shared" ref="W499171" si="23453">W499170-W499169</f>
        <v>0</v>
      </c>
    </row>
    <row r="499172" spans="9:23" x14ac:dyDescent="0.35">
      <c r="I499172" s="55">
        <f t="shared" ref="I499172" si="23454">I499170-I499158</f>
        <v>0</v>
      </c>
      <c r="N499172" s="55">
        <f t="shared" ref="N499172" si="23455">N499170-N499158</f>
        <v>0</v>
      </c>
      <c r="W499172" s="55">
        <f t="shared" ref="W499172" si="23456">W499170-W499158</f>
        <v>0</v>
      </c>
    </row>
    <row r="499173" spans="9:23" x14ac:dyDescent="0.35">
      <c r="I499173" s="56" t="s">
        <v>16</v>
      </c>
      <c r="N499173" s="56" t="s">
        <v>16</v>
      </c>
      <c r="W499173" s="56" t="s">
        <v>16</v>
      </c>
    </row>
    <row r="499299" spans="9:23" x14ac:dyDescent="0.35">
      <c r="I499299" s="54">
        <f t="shared" ref="I499299" si="23457">I499298-I499297</f>
        <v>0</v>
      </c>
      <c r="N499299" s="54">
        <f t="shared" ref="N499299" si="23458">N499298-N499297</f>
        <v>0</v>
      </c>
      <c r="W499299" s="54">
        <f t="shared" ref="W499299" si="23459">W499298-W499297</f>
        <v>0</v>
      </c>
    </row>
    <row r="499300" spans="9:23" x14ac:dyDescent="0.35">
      <c r="I499300" s="55">
        <f t="shared" ref="I499300" si="23460">I499298-I499286</f>
        <v>0</v>
      </c>
      <c r="N499300" s="55">
        <f t="shared" ref="N499300" si="23461">N499298-N499286</f>
        <v>0</v>
      </c>
      <c r="W499300" s="55">
        <f t="shared" ref="W499300" si="23462">W499298-W499286</f>
        <v>0</v>
      </c>
    </row>
    <row r="499301" spans="9:23" x14ac:dyDescent="0.35">
      <c r="I499301" s="56" t="s">
        <v>16</v>
      </c>
      <c r="N499301" s="56" t="s">
        <v>16</v>
      </c>
      <c r="W499301" s="56" t="s">
        <v>16</v>
      </c>
    </row>
    <row r="499427" spans="9:23" x14ac:dyDescent="0.35">
      <c r="I499427" s="54">
        <f t="shared" ref="I499427" si="23463">I499426-I499425</f>
        <v>0</v>
      </c>
      <c r="N499427" s="54">
        <f t="shared" ref="N499427" si="23464">N499426-N499425</f>
        <v>0</v>
      </c>
      <c r="W499427" s="54">
        <f t="shared" ref="W499427" si="23465">W499426-W499425</f>
        <v>0</v>
      </c>
    </row>
    <row r="499428" spans="9:23" x14ac:dyDescent="0.35">
      <c r="I499428" s="55">
        <f t="shared" ref="I499428" si="23466">I499426-I499414</f>
        <v>0</v>
      </c>
      <c r="N499428" s="55">
        <f t="shared" ref="N499428" si="23467">N499426-N499414</f>
        <v>0</v>
      </c>
      <c r="W499428" s="55">
        <f t="shared" ref="W499428" si="23468">W499426-W499414</f>
        <v>0</v>
      </c>
    </row>
    <row r="499429" spans="9:23" x14ac:dyDescent="0.35">
      <c r="I499429" s="56" t="s">
        <v>16</v>
      </c>
      <c r="N499429" s="56" t="s">
        <v>16</v>
      </c>
      <c r="W499429" s="56" t="s">
        <v>16</v>
      </c>
    </row>
    <row r="499555" spans="9:23" x14ac:dyDescent="0.35">
      <c r="I499555" s="54">
        <f t="shared" ref="I499555" si="23469">I499554-I499553</f>
        <v>0</v>
      </c>
      <c r="N499555" s="54">
        <f t="shared" ref="N499555" si="23470">N499554-N499553</f>
        <v>0</v>
      </c>
      <c r="W499555" s="54">
        <f t="shared" ref="W499555" si="23471">W499554-W499553</f>
        <v>0</v>
      </c>
    </row>
    <row r="499556" spans="9:23" x14ac:dyDescent="0.35">
      <c r="I499556" s="55">
        <f t="shared" ref="I499556" si="23472">I499554-I499542</f>
        <v>0</v>
      </c>
      <c r="N499556" s="55">
        <f t="shared" ref="N499556" si="23473">N499554-N499542</f>
        <v>0</v>
      </c>
      <c r="W499556" s="55">
        <f t="shared" ref="W499556" si="23474">W499554-W499542</f>
        <v>0</v>
      </c>
    </row>
    <row r="499557" spans="9:23" x14ac:dyDescent="0.35">
      <c r="I499557" s="56" t="s">
        <v>16</v>
      </c>
      <c r="N499557" s="56" t="s">
        <v>16</v>
      </c>
      <c r="W499557" s="56" t="s">
        <v>16</v>
      </c>
    </row>
    <row r="499683" spans="9:23" x14ac:dyDescent="0.35">
      <c r="I499683" s="54">
        <f t="shared" ref="I499683" si="23475">I499682-I499681</f>
        <v>0</v>
      </c>
      <c r="N499683" s="54">
        <f t="shared" ref="N499683" si="23476">N499682-N499681</f>
        <v>0</v>
      </c>
      <c r="W499683" s="54">
        <f t="shared" ref="W499683" si="23477">W499682-W499681</f>
        <v>0</v>
      </c>
    </row>
    <row r="499684" spans="9:23" x14ac:dyDescent="0.35">
      <c r="I499684" s="55">
        <f t="shared" ref="I499684" si="23478">I499682-I499670</f>
        <v>0</v>
      </c>
      <c r="N499684" s="55">
        <f t="shared" ref="N499684" si="23479">N499682-N499670</f>
        <v>0</v>
      </c>
      <c r="W499684" s="55">
        <f t="shared" ref="W499684" si="23480">W499682-W499670</f>
        <v>0</v>
      </c>
    </row>
    <row r="499685" spans="9:23" x14ac:dyDescent="0.35">
      <c r="I499685" s="56" t="s">
        <v>16</v>
      </c>
      <c r="N499685" s="56" t="s">
        <v>16</v>
      </c>
      <c r="W499685" s="56" t="s">
        <v>16</v>
      </c>
    </row>
    <row r="499811" spans="9:23" x14ac:dyDescent="0.35">
      <c r="I499811" s="54">
        <f t="shared" ref="I499811" si="23481">I499810-I499809</f>
        <v>0</v>
      </c>
      <c r="N499811" s="54">
        <f t="shared" ref="N499811" si="23482">N499810-N499809</f>
        <v>0</v>
      </c>
      <c r="W499811" s="54">
        <f t="shared" ref="W499811" si="23483">W499810-W499809</f>
        <v>0</v>
      </c>
    </row>
    <row r="499812" spans="9:23" x14ac:dyDescent="0.35">
      <c r="I499812" s="55">
        <f t="shared" ref="I499812" si="23484">I499810-I499798</f>
        <v>0</v>
      </c>
      <c r="N499812" s="55">
        <f t="shared" ref="N499812" si="23485">N499810-N499798</f>
        <v>0</v>
      </c>
      <c r="W499812" s="55">
        <f t="shared" ref="W499812" si="23486">W499810-W499798</f>
        <v>0</v>
      </c>
    </row>
    <row r="499813" spans="9:23" x14ac:dyDescent="0.35">
      <c r="I499813" s="56" t="s">
        <v>16</v>
      </c>
      <c r="N499813" s="56" t="s">
        <v>16</v>
      </c>
      <c r="W499813" s="56" t="s">
        <v>16</v>
      </c>
    </row>
    <row r="499939" spans="9:23" x14ac:dyDescent="0.35">
      <c r="I499939" s="54">
        <f t="shared" ref="I499939" si="23487">I499938-I499937</f>
        <v>0</v>
      </c>
      <c r="N499939" s="54">
        <f t="shared" ref="N499939" si="23488">N499938-N499937</f>
        <v>0</v>
      </c>
      <c r="W499939" s="54">
        <f t="shared" ref="W499939" si="23489">W499938-W499937</f>
        <v>0</v>
      </c>
    </row>
    <row r="499940" spans="9:23" x14ac:dyDescent="0.35">
      <c r="I499940" s="55">
        <f t="shared" ref="I499940" si="23490">I499938-I499926</f>
        <v>0</v>
      </c>
      <c r="N499940" s="55">
        <f t="shared" ref="N499940" si="23491">N499938-N499926</f>
        <v>0</v>
      </c>
      <c r="W499940" s="55">
        <f t="shared" ref="W499940" si="23492">W499938-W499926</f>
        <v>0</v>
      </c>
    </row>
    <row r="499941" spans="9:23" x14ac:dyDescent="0.35">
      <c r="I499941" s="56" t="s">
        <v>16</v>
      </c>
      <c r="N499941" s="56" t="s">
        <v>16</v>
      </c>
      <c r="W499941" s="56" t="s">
        <v>16</v>
      </c>
    </row>
    <row r="500067" spans="9:23" x14ac:dyDescent="0.35">
      <c r="I500067" s="54">
        <f t="shared" ref="I500067" si="23493">I500066-I500065</f>
        <v>0</v>
      </c>
      <c r="N500067" s="54">
        <f t="shared" ref="N500067" si="23494">N500066-N500065</f>
        <v>0</v>
      </c>
      <c r="W500067" s="54">
        <f t="shared" ref="W500067" si="23495">W500066-W500065</f>
        <v>0</v>
      </c>
    </row>
    <row r="500068" spans="9:23" x14ac:dyDescent="0.35">
      <c r="I500068" s="55">
        <f t="shared" ref="I500068" si="23496">I500066-I500054</f>
        <v>0</v>
      </c>
      <c r="N500068" s="55">
        <f t="shared" ref="N500068" si="23497">N500066-N500054</f>
        <v>0</v>
      </c>
      <c r="W500068" s="55">
        <f t="shared" ref="W500068" si="23498">W500066-W500054</f>
        <v>0</v>
      </c>
    </row>
    <row r="500069" spans="9:23" x14ac:dyDescent="0.35">
      <c r="I500069" s="56" t="s">
        <v>16</v>
      </c>
      <c r="N500069" s="56" t="s">
        <v>16</v>
      </c>
      <c r="W500069" s="56" t="s">
        <v>16</v>
      </c>
    </row>
    <row r="500195" spans="9:23" x14ac:dyDescent="0.35">
      <c r="I500195" s="54">
        <f t="shared" ref="I500195" si="23499">I500194-I500193</f>
        <v>0</v>
      </c>
      <c r="N500195" s="54">
        <f t="shared" ref="N500195" si="23500">N500194-N500193</f>
        <v>0</v>
      </c>
      <c r="W500195" s="54">
        <f t="shared" ref="W500195" si="23501">W500194-W500193</f>
        <v>0</v>
      </c>
    </row>
    <row r="500196" spans="9:23" x14ac:dyDescent="0.35">
      <c r="I500196" s="55">
        <f t="shared" ref="I500196" si="23502">I500194-I500182</f>
        <v>0</v>
      </c>
      <c r="N500196" s="55">
        <f t="shared" ref="N500196" si="23503">N500194-N500182</f>
        <v>0</v>
      </c>
      <c r="W500196" s="55">
        <f t="shared" ref="W500196" si="23504">W500194-W500182</f>
        <v>0</v>
      </c>
    </row>
    <row r="500197" spans="9:23" x14ac:dyDescent="0.35">
      <c r="I500197" s="56" t="s">
        <v>16</v>
      </c>
      <c r="N500197" s="56" t="s">
        <v>16</v>
      </c>
      <c r="W500197" s="56" t="s">
        <v>16</v>
      </c>
    </row>
    <row r="500323" spans="9:23" x14ac:dyDescent="0.35">
      <c r="I500323" s="54">
        <f t="shared" ref="I500323" si="23505">I500322-I500321</f>
        <v>0</v>
      </c>
      <c r="N500323" s="54">
        <f t="shared" ref="N500323" si="23506">N500322-N500321</f>
        <v>0</v>
      </c>
      <c r="W500323" s="54">
        <f t="shared" ref="W500323" si="23507">W500322-W500321</f>
        <v>0</v>
      </c>
    </row>
    <row r="500324" spans="9:23" x14ac:dyDescent="0.35">
      <c r="I500324" s="55">
        <f t="shared" ref="I500324" si="23508">I500322-I500310</f>
        <v>0</v>
      </c>
      <c r="N500324" s="55">
        <f t="shared" ref="N500324" si="23509">N500322-N500310</f>
        <v>0</v>
      </c>
      <c r="W500324" s="55">
        <f t="shared" ref="W500324" si="23510">W500322-W500310</f>
        <v>0</v>
      </c>
    </row>
    <row r="500325" spans="9:23" x14ac:dyDescent="0.35">
      <c r="I500325" s="56" t="s">
        <v>16</v>
      </c>
      <c r="N500325" s="56" t="s">
        <v>16</v>
      </c>
      <c r="W500325" s="56" t="s">
        <v>16</v>
      </c>
    </row>
    <row r="500451" spans="9:23" x14ac:dyDescent="0.35">
      <c r="I500451" s="54">
        <f t="shared" ref="I500451" si="23511">I500450-I500449</f>
        <v>0</v>
      </c>
      <c r="N500451" s="54">
        <f t="shared" ref="N500451" si="23512">N500450-N500449</f>
        <v>0</v>
      </c>
      <c r="W500451" s="54">
        <f t="shared" ref="W500451" si="23513">W500450-W500449</f>
        <v>0</v>
      </c>
    </row>
    <row r="500452" spans="9:23" x14ac:dyDescent="0.35">
      <c r="I500452" s="55">
        <f t="shared" ref="I500452" si="23514">I500450-I500438</f>
        <v>0</v>
      </c>
      <c r="N500452" s="55">
        <f t="shared" ref="N500452" si="23515">N500450-N500438</f>
        <v>0</v>
      </c>
      <c r="W500452" s="55">
        <f t="shared" ref="W500452" si="23516">W500450-W500438</f>
        <v>0</v>
      </c>
    </row>
    <row r="500453" spans="9:23" x14ac:dyDescent="0.35">
      <c r="I500453" s="56" t="s">
        <v>16</v>
      </c>
      <c r="N500453" s="56" t="s">
        <v>16</v>
      </c>
      <c r="W500453" s="56" t="s">
        <v>16</v>
      </c>
    </row>
    <row r="500579" spans="9:23" x14ac:dyDescent="0.35">
      <c r="I500579" s="54">
        <f t="shared" ref="I500579" si="23517">I500578-I500577</f>
        <v>0</v>
      </c>
      <c r="N500579" s="54">
        <f t="shared" ref="N500579" si="23518">N500578-N500577</f>
        <v>0</v>
      </c>
      <c r="W500579" s="54">
        <f t="shared" ref="W500579" si="23519">W500578-W500577</f>
        <v>0</v>
      </c>
    </row>
    <row r="500580" spans="9:23" x14ac:dyDescent="0.35">
      <c r="I500580" s="55">
        <f t="shared" ref="I500580" si="23520">I500578-I500566</f>
        <v>0</v>
      </c>
      <c r="N500580" s="55">
        <f t="shared" ref="N500580" si="23521">N500578-N500566</f>
        <v>0</v>
      </c>
      <c r="W500580" s="55">
        <f t="shared" ref="W500580" si="23522">W500578-W500566</f>
        <v>0</v>
      </c>
    </row>
    <row r="500581" spans="9:23" x14ac:dyDescent="0.35">
      <c r="I500581" s="56" t="s">
        <v>16</v>
      </c>
      <c r="N500581" s="56" t="s">
        <v>16</v>
      </c>
      <c r="W500581" s="56" t="s">
        <v>16</v>
      </c>
    </row>
    <row r="500707" spans="9:23" x14ac:dyDescent="0.35">
      <c r="I500707" s="54">
        <f t="shared" ref="I500707" si="23523">I500706-I500705</f>
        <v>0</v>
      </c>
      <c r="N500707" s="54">
        <f t="shared" ref="N500707" si="23524">N500706-N500705</f>
        <v>0</v>
      </c>
      <c r="W500707" s="54">
        <f t="shared" ref="W500707" si="23525">W500706-W500705</f>
        <v>0</v>
      </c>
    </row>
    <row r="500708" spans="9:23" x14ac:dyDescent="0.35">
      <c r="I500708" s="55">
        <f t="shared" ref="I500708" si="23526">I500706-I500694</f>
        <v>0</v>
      </c>
      <c r="N500708" s="55">
        <f t="shared" ref="N500708" si="23527">N500706-N500694</f>
        <v>0</v>
      </c>
      <c r="W500708" s="55">
        <f t="shared" ref="W500708" si="23528">W500706-W500694</f>
        <v>0</v>
      </c>
    </row>
    <row r="500709" spans="9:23" x14ac:dyDescent="0.35">
      <c r="I500709" s="56" t="s">
        <v>16</v>
      </c>
      <c r="N500709" s="56" t="s">
        <v>16</v>
      </c>
      <c r="W500709" s="56" t="s">
        <v>16</v>
      </c>
    </row>
    <row r="500835" spans="9:23" x14ac:dyDescent="0.35">
      <c r="I500835" s="54">
        <f t="shared" ref="I500835" si="23529">I500834-I500833</f>
        <v>0</v>
      </c>
      <c r="N500835" s="54">
        <f t="shared" ref="N500835" si="23530">N500834-N500833</f>
        <v>0</v>
      </c>
      <c r="W500835" s="54">
        <f t="shared" ref="W500835" si="23531">W500834-W500833</f>
        <v>0</v>
      </c>
    </row>
    <row r="500836" spans="9:23" x14ac:dyDescent="0.35">
      <c r="I500836" s="55">
        <f t="shared" ref="I500836" si="23532">I500834-I500822</f>
        <v>0</v>
      </c>
      <c r="N500836" s="55">
        <f t="shared" ref="N500836" si="23533">N500834-N500822</f>
        <v>0</v>
      </c>
      <c r="W500836" s="55">
        <f t="shared" ref="W500836" si="23534">W500834-W500822</f>
        <v>0</v>
      </c>
    </row>
    <row r="500837" spans="9:23" x14ac:dyDescent="0.35">
      <c r="I500837" s="56" t="s">
        <v>16</v>
      </c>
      <c r="N500837" s="56" t="s">
        <v>16</v>
      </c>
      <c r="W500837" s="56" t="s">
        <v>16</v>
      </c>
    </row>
    <row r="500963" spans="9:23" x14ac:dyDescent="0.35">
      <c r="I500963" s="54">
        <f t="shared" ref="I500963" si="23535">I500962-I500961</f>
        <v>0</v>
      </c>
      <c r="N500963" s="54">
        <f t="shared" ref="N500963" si="23536">N500962-N500961</f>
        <v>0</v>
      </c>
      <c r="W500963" s="54">
        <f t="shared" ref="W500963" si="23537">W500962-W500961</f>
        <v>0</v>
      </c>
    </row>
    <row r="500964" spans="9:23" x14ac:dyDescent="0.35">
      <c r="I500964" s="55">
        <f t="shared" ref="I500964" si="23538">I500962-I500950</f>
        <v>0</v>
      </c>
      <c r="N500964" s="55">
        <f t="shared" ref="N500964" si="23539">N500962-N500950</f>
        <v>0</v>
      </c>
      <c r="W500964" s="55">
        <f t="shared" ref="W500964" si="23540">W500962-W500950</f>
        <v>0</v>
      </c>
    </row>
    <row r="500965" spans="9:23" x14ac:dyDescent="0.35">
      <c r="I500965" s="56" t="s">
        <v>16</v>
      </c>
      <c r="N500965" s="56" t="s">
        <v>16</v>
      </c>
      <c r="W500965" s="56" t="s">
        <v>16</v>
      </c>
    </row>
    <row r="501091" spans="9:23" x14ac:dyDescent="0.35">
      <c r="I501091" s="54">
        <f t="shared" ref="I501091" si="23541">I501090-I501089</f>
        <v>0</v>
      </c>
      <c r="N501091" s="54">
        <f t="shared" ref="N501091" si="23542">N501090-N501089</f>
        <v>0</v>
      </c>
      <c r="W501091" s="54">
        <f t="shared" ref="W501091" si="23543">W501090-W501089</f>
        <v>0</v>
      </c>
    </row>
    <row r="501092" spans="9:23" x14ac:dyDescent="0.35">
      <c r="I501092" s="55">
        <f t="shared" ref="I501092" si="23544">I501090-I501078</f>
        <v>0</v>
      </c>
      <c r="N501092" s="55">
        <f t="shared" ref="N501092" si="23545">N501090-N501078</f>
        <v>0</v>
      </c>
      <c r="W501092" s="55">
        <f t="shared" ref="W501092" si="23546">W501090-W501078</f>
        <v>0</v>
      </c>
    </row>
    <row r="501093" spans="9:23" x14ac:dyDescent="0.35">
      <c r="I501093" s="56" t="s">
        <v>16</v>
      </c>
      <c r="N501093" s="56" t="s">
        <v>16</v>
      </c>
      <c r="W501093" s="56" t="s">
        <v>16</v>
      </c>
    </row>
    <row r="501219" spans="9:23" x14ac:dyDescent="0.35">
      <c r="I501219" s="54">
        <f t="shared" ref="I501219" si="23547">I501218-I501217</f>
        <v>0</v>
      </c>
      <c r="N501219" s="54">
        <f t="shared" ref="N501219" si="23548">N501218-N501217</f>
        <v>0</v>
      </c>
      <c r="W501219" s="54">
        <f t="shared" ref="W501219" si="23549">W501218-W501217</f>
        <v>0</v>
      </c>
    </row>
    <row r="501220" spans="9:23" x14ac:dyDescent="0.35">
      <c r="I501220" s="55">
        <f t="shared" ref="I501220" si="23550">I501218-I501206</f>
        <v>0</v>
      </c>
      <c r="N501220" s="55">
        <f t="shared" ref="N501220" si="23551">N501218-N501206</f>
        <v>0</v>
      </c>
      <c r="W501220" s="55">
        <f t="shared" ref="W501220" si="23552">W501218-W501206</f>
        <v>0</v>
      </c>
    </row>
    <row r="501221" spans="9:23" x14ac:dyDescent="0.35">
      <c r="I501221" s="56" t="s">
        <v>16</v>
      </c>
      <c r="N501221" s="56" t="s">
        <v>16</v>
      </c>
      <c r="W501221" s="56" t="s">
        <v>16</v>
      </c>
    </row>
    <row r="501347" spans="9:23" x14ac:dyDescent="0.35">
      <c r="I501347" s="54">
        <f t="shared" ref="I501347" si="23553">I501346-I501345</f>
        <v>0</v>
      </c>
      <c r="N501347" s="54">
        <f t="shared" ref="N501347" si="23554">N501346-N501345</f>
        <v>0</v>
      </c>
      <c r="W501347" s="54">
        <f t="shared" ref="W501347" si="23555">W501346-W501345</f>
        <v>0</v>
      </c>
    </row>
    <row r="501348" spans="9:23" x14ac:dyDescent="0.35">
      <c r="I501348" s="55">
        <f t="shared" ref="I501348" si="23556">I501346-I501334</f>
        <v>0</v>
      </c>
      <c r="N501348" s="55">
        <f t="shared" ref="N501348" si="23557">N501346-N501334</f>
        <v>0</v>
      </c>
      <c r="W501348" s="55">
        <f t="shared" ref="W501348" si="23558">W501346-W501334</f>
        <v>0</v>
      </c>
    </row>
    <row r="501349" spans="9:23" x14ac:dyDescent="0.35">
      <c r="I501349" s="56" t="s">
        <v>16</v>
      </c>
      <c r="N501349" s="56" t="s">
        <v>16</v>
      </c>
      <c r="W501349" s="56" t="s">
        <v>16</v>
      </c>
    </row>
    <row r="501475" spans="9:23" x14ac:dyDescent="0.35">
      <c r="I501475" s="54">
        <f t="shared" ref="I501475" si="23559">I501474-I501473</f>
        <v>0</v>
      </c>
      <c r="N501475" s="54">
        <f t="shared" ref="N501475" si="23560">N501474-N501473</f>
        <v>0</v>
      </c>
      <c r="W501475" s="54">
        <f t="shared" ref="W501475" si="23561">W501474-W501473</f>
        <v>0</v>
      </c>
    </row>
    <row r="501476" spans="9:23" x14ac:dyDescent="0.35">
      <c r="I501476" s="55">
        <f t="shared" ref="I501476" si="23562">I501474-I501462</f>
        <v>0</v>
      </c>
      <c r="N501476" s="55">
        <f t="shared" ref="N501476" si="23563">N501474-N501462</f>
        <v>0</v>
      </c>
      <c r="W501476" s="55">
        <f t="shared" ref="W501476" si="23564">W501474-W501462</f>
        <v>0</v>
      </c>
    </row>
    <row r="501477" spans="9:23" x14ac:dyDescent="0.35">
      <c r="I501477" s="56" t="s">
        <v>16</v>
      </c>
      <c r="N501477" s="56" t="s">
        <v>16</v>
      </c>
      <c r="W501477" s="56" t="s">
        <v>16</v>
      </c>
    </row>
    <row r="501603" spans="9:23" x14ac:dyDescent="0.35">
      <c r="I501603" s="54">
        <f t="shared" ref="I501603" si="23565">I501602-I501601</f>
        <v>0</v>
      </c>
      <c r="N501603" s="54">
        <f t="shared" ref="N501603" si="23566">N501602-N501601</f>
        <v>0</v>
      </c>
      <c r="W501603" s="54">
        <f t="shared" ref="W501603" si="23567">W501602-W501601</f>
        <v>0</v>
      </c>
    </row>
    <row r="501604" spans="9:23" x14ac:dyDescent="0.35">
      <c r="I501604" s="55">
        <f t="shared" ref="I501604" si="23568">I501602-I501590</f>
        <v>0</v>
      </c>
      <c r="N501604" s="55">
        <f t="shared" ref="N501604" si="23569">N501602-N501590</f>
        <v>0</v>
      </c>
      <c r="W501604" s="55">
        <f t="shared" ref="W501604" si="23570">W501602-W501590</f>
        <v>0</v>
      </c>
    </row>
    <row r="501605" spans="9:23" x14ac:dyDescent="0.35">
      <c r="I501605" s="56" t="s">
        <v>16</v>
      </c>
      <c r="N501605" s="56" t="s">
        <v>16</v>
      </c>
      <c r="W501605" s="56" t="s">
        <v>16</v>
      </c>
    </row>
    <row r="501731" spans="9:23" x14ac:dyDescent="0.35">
      <c r="I501731" s="54">
        <f t="shared" ref="I501731" si="23571">I501730-I501729</f>
        <v>0</v>
      </c>
      <c r="N501731" s="54">
        <f t="shared" ref="N501731" si="23572">N501730-N501729</f>
        <v>0</v>
      </c>
      <c r="W501731" s="54">
        <f t="shared" ref="W501731" si="23573">W501730-W501729</f>
        <v>0</v>
      </c>
    </row>
    <row r="501732" spans="9:23" x14ac:dyDescent="0.35">
      <c r="I501732" s="55">
        <f t="shared" ref="I501732" si="23574">I501730-I501718</f>
        <v>0</v>
      </c>
      <c r="N501732" s="55">
        <f t="shared" ref="N501732" si="23575">N501730-N501718</f>
        <v>0</v>
      </c>
      <c r="W501732" s="55">
        <f t="shared" ref="W501732" si="23576">W501730-W501718</f>
        <v>0</v>
      </c>
    </row>
    <row r="501733" spans="9:23" x14ac:dyDescent="0.35">
      <c r="I501733" s="56" t="s">
        <v>16</v>
      </c>
      <c r="N501733" s="56" t="s">
        <v>16</v>
      </c>
      <c r="W501733" s="56" t="s">
        <v>16</v>
      </c>
    </row>
    <row r="501859" spans="9:23" x14ac:dyDescent="0.35">
      <c r="I501859" s="54">
        <f t="shared" ref="I501859" si="23577">I501858-I501857</f>
        <v>0</v>
      </c>
      <c r="N501859" s="54">
        <f t="shared" ref="N501859" si="23578">N501858-N501857</f>
        <v>0</v>
      </c>
      <c r="W501859" s="54">
        <f t="shared" ref="W501859" si="23579">W501858-W501857</f>
        <v>0</v>
      </c>
    </row>
    <row r="501860" spans="9:23" x14ac:dyDescent="0.35">
      <c r="I501860" s="55">
        <f t="shared" ref="I501860" si="23580">I501858-I501846</f>
        <v>0</v>
      </c>
      <c r="N501860" s="55">
        <f t="shared" ref="N501860" si="23581">N501858-N501846</f>
        <v>0</v>
      </c>
      <c r="W501860" s="55">
        <f t="shared" ref="W501860" si="23582">W501858-W501846</f>
        <v>0</v>
      </c>
    </row>
    <row r="501861" spans="9:23" x14ac:dyDescent="0.35">
      <c r="I501861" s="56" t="s">
        <v>16</v>
      </c>
      <c r="N501861" s="56" t="s">
        <v>16</v>
      </c>
      <c r="W501861" s="56" t="s">
        <v>16</v>
      </c>
    </row>
    <row r="501987" spans="9:23" x14ac:dyDescent="0.35">
      <c r="I501987" s="54">
        <f t="shared" ref="I501987" si="23583">I501986-I501985</f>
        <v>0</v>
      </c>
      <c r="N501987" s="54">
        <f t="shared" ref="N501987" si="23584">N501986-N501985</f>
        <v>0</v>
      </c>
      <c r="W501987" s="54">
        <f t="shared" ref="W501987" si="23585">W501986-W501985</f>
        <v>0</v>
      </c>
    </row>
    <row r="501988" spans="9:23" x14ac:dyDescent="0.35">
      <c r="I501988" s="55">
        <f t="shared" ref="I501988" si="23586">I501986-I501974</f>
        <v>0</v>
      </c>
      <c r="N501988" s="55">
        <f t="shared" ref="N501988" si="23587">N501986-N501974</f>
        <v>0</v>
      </c>
      <c r="W501988" s="55">
        <f t="shared" ref="W501988" si="23588">W501986-W501974</f>
        <v>0</v>
      </c>
    </row>
    <row r="501989" spans="9:23" x14ac:dyDescent="0.35">
      <c r="I501989" s="56" t="s">
        <v>16</v>
      </c>
      <c r="N501989" s="56" t="s">
        <v>16</v>
      </c>
      <c r="W501989" s="56" t="s">
        <v>16</v>
      </c>
    </row>
    <row r="502115" spans="9:23" x14ac:dyDescent="0.35">
      <c r="I502115" s="54">
        <f t="shared" ref="I502115" si="23589">I502114-I502113</f>
        <v>0</v>
      </c>
      <c r="N502115" s="54">
        <f t="shared" ref="N502115" si="23590">N502114-N502113</f>
        <v>0</v>
      </c>
      <c r="W502115" s="54">
        <f t="shared" ref="W502115" si="23591">W502114-W502113</f>
        <v>0</v>
      </c>
    </row>
    <row r="502116" spans="9:23" x14ac:dyDescent="0.35">
      <c r="I502116" s="55">
        <f t="shared" ref="I502116" si="23592">I502114-I502102</f>
        <v>0</v>
      </c>
      <c r="N502116" s="55">
        <f t="shared" ref="N502116" si="23593">N502114-N502102</f>
        <v>0</v>
      </c>
      <c r="W502116" s="55">
        <f t="shared" ref="W502116" si="23594">W502114-W502102</f>
        <v>0</v>
      </c>
    </row>
    <row r="502117" spans="9:23" x14ac:dyDescent="0.35">
      <c r="I502117" s="56" t="s">
        <v>16</v>
      </c>
      <c r="N502117" s="56" t="s">
        <v>16</v>
      </c>
      <c r="W502117" s="56" t="s">
        <v>16</v>
      </c>
    </row>
    <row r="502243" spans="9:23" x14ac:dyDescent="0.35">
      <c r="I502243" s="54">
        <f t="shared" ref="I502243" si="23595">I502242-I502241</f>
        <v>0</v>
      </c>
      <c r="N502243" s="54">
        <f t="shared" ref="N502243" si="23596">N502242-N502241</f>
        <v>0</v>
      </c>
      <c r="W502243" s="54">
        <f t="shared" ref="W502243" si="23597">W502242-W502241</f>
        <v>0</v>
      </c>
    </row>
    <row r="502244" spans="9:23" x14ac:dyDescent="0.35">
      <c r="I502244" s="55">
        <f t="shared" ref="I502244" si="23598">I502242-I502230</f>
        <v>0</v>
      </c>
      <c r="N502244" s="55">
        <f t="shared" ref="N502244" si="23599">N502242-N502230</f>
        <v>0</v>
      </c>
      <c r="W502244" s="55">
        <f t="shared" ref="W502244" si="23600">W502242-W502230</f>
        <v>0</v>
      </c>
    </row>
    <row r="502245" spans="9:23" x14ac:dyDescent="0.35">
      <c r="I502245" s="56" t="s">
        <v>16</v>
      </c>
      <c r="N502245" s="56" t="s">
        <v>16</v>
      </c>
      <c r="W502245" s="56" t="s">
        <v>16</v>
      </c>
    </row>
    <row r="502371" spans="9:23" x14ac:dyDescent="0.35">
      <c r="I502371" s="54">
        <f t="shared" ref="I502371" si="23601">I502370-I502369</f>
        <v>0</v>
      </c>
      <c r="N502371" s="54">
        <f t="shared" ref="N502371" si="23602">N502370-N502369</f>
        <v>0</v>
      </c>
      <c r="W502371" s="54">
        <f t="shared" ref="W502371" si="23603">W502370-W502369</f>
        <v>0</v>
      </c>
    </row>
    <row r="502372" spans="9:23" x14ac:dyDescent="0.35">
      <c r="I502372" s="55">
        <f t="shared" ref="I502372" si="23604">I502370-I502358</f>
        <v>0</v>
      </c>
      <c r="N502372" s="55">
        <f t="shared" ref="N502372" si="23605">N502370-N502358</f>
        <v>0</v>
      </c>
      <c r="W502372" s="55">
        <f t="shared" ref="W502372" si="23606">W502370-W502358</f>
        <v>0</v>
      </c>
    </row>
    <row r="502373" spans="9:23" x14ac:dyDescent="0.35">
      <c r="I502373" s="56" t="s">
        <v>16</v>
      </c>
      <c r="N502373" s="56" t="s">
        <v>16</v>
      </c>
      <c r="W502373" s="56" t="s">
        <v>16</v>
      </c>
    </row>
    <row r="502499" spans="9:23" x14ac:dyDescent="0.35">
      <c r="I502499" s="54">
        <f t="shared" ref="I502499" si="23607">I502498-I502497</f>
        <v>0</v>
      </c>
      <c r="N502499" s="54">
        <f t="shared" ref="N502499" si="23608">N502498-N502497</f>
        <v>0</v>
      </c>
      <c r="W502499" s="54">
        <f t="shared" ref="W502499" si="23609">W502498-W502497</f>
        <v>0</v>
      </c>
    </row>
    <row r="502500" spans="9:23" x14ac:dyDescent="0.35">
      <c r="I502500" s="55">
        <f t="shared" ref="I502500" si="23610">I502498-I502486</f>
        <v>0</v>
      </c>
      <c r="N502500" s="55">
        <f t="shared" ref="N502500" si="23611">N502498-N502486</f>
        <v>0</v>
      </c>
      <c r="W502500" s="55">
        <f t="shared" ref="W502500" si="23612">W502498-W502486</f>
        <v>0</v>
      </c>
    </row>
    <row r="502501" spans="9:23" x14ac:dyDescent="0.35">
      <c r="I502501" s="56" t="s">
        <v>16</v>
      </c>
      <c r="N502501" s="56" t="s">
        <v>16</v>
      </c>
      <c r="W502501" s="56" t="s">
        <v>16</v>
      </c>
    </row>
    <row r="502627" spans="9:23" x14ac:dyDescent="0.35">
      <c r="I502627" s="54">
        <f t="shared" ref="I502627" si="23613">I502626-I502625</f>
        <v>0</v>
      </c>
      <c r="N502627" s="54">
        <f t="shared" ref="N502627" si="23614">N502626-N502625</f>
        <v>0</v>
      </c>
      <c r="W502627" s="54">
        <f t="shared" ref="W502627" si="23615">W502626-W502625</f>
        <v>0</v>
      </c>
    </row>
    <row r="502628" spans="9:23" x14ac:dyDescent="0.35">
      <c r="I502628" s="55">
        <f t="shared" ref="I502628" si="23616">I502626-I502614</f>
        <v>0</v>
      </c>
      <c r="N502628" s="55">
        <f t="shared" ref="N502628" si="23617">N502626-N502614</f>
        <v>0</v>
      </c>
      <c r="W502628" s="55">
        <f t="shared" ref="W502628" si="23618">W502626-W502614</f>
        <v>0</v>
      </c>
    </row>
    <row r="502629" spans="9:23" x14ac:dyDescent="0.35">
      <c r="I502629" s="56" t="s">
        <v>16</v>
      </c>
      <c r="N502629" s="56" t="s">
        <v>16</v>
      </c>
      <c r="W502629" s="56" t="s">
        <v>16</v>
      </c>
    </row>
    <row r="502755" spans="9:23" x14ac:dyDescent="0.35">
      <c r="I502755" s="54">
        <f t="shared" ref="I502755" si="23619">I502754-I502753</f>
        <v>0</v>
      </c>
      <c r="N502755" s="54">
        <f t="shared" ref="N502755" si="23620">N502754-N502753</f>
        <v>0</v>
      </c>
      <c r="W502755" s="54">
        <f t="shared" ref="W502755" si="23621">W502754-W502753</f>
        <v>0</v>
      </c>
    </row>
    <row r="502756" spans="9:23" x14ac:dyDescent="0.35">
      <c r="I502756" s="55">
        <f t="shared" ref="I502756" si="23622">I502754-I502742</f>
        <v>0</v>
      </c>
      <c r="N502756" s="55">
        <f t="shared" ref="N502756" si="23623">N502754-N502742</f>
        <v>0</v>
      </c>
      <c r="W502756" s="55">
        <f t="shared" ref="W502756" si="23624">W502754-W502742</f>
        <v>0</v>
      </c>
    </row>
    <row r="502757" spans="9:23" x14ac:dyDescent="0.35">
      <c r="I502757" s="56" t="s">
        <v>16</v>
      </c>
      <c r="N502757" s="56" t="s">
        <v>16</v>
      </c>
      <c r="W502757" s="56" t="s">
        <v>16</v>
      </c>
    </row>
    <row r="502883" spans="9:23" x14ac:dyDescent="0.35">
      <c r="I502883" s="54">
        <f t="shared" ref="I502883" si="23625">I502882-I502881</f>
        <v>0</v>
      </c>
      <c r="N502883" s="54">
        <f t="shared" ref="N502883" si="23626">N502882-N502881</f>
        <v>0</v>
      </c>
      <c r="W502883" s="54">
        <f t="shared" ref="W502883" si="23627">W502882-W502881</f>
        <v>0</v>
      </c>
    </row>
    <row r="502884" spans="9:23" x14ac:dyDescent="0.35">
      <c r="I502884" s="55">
        <f t="shared" ref="I502884" si="23628">I502882-I502870</f>
        <v>0</v>
      </c>
      <c r="N502884" s="55">
        <f t="shared" ref="N502884" si="23629">N502882-N502870</f>
        <v>0</v>
      </c>
      <c r="W502884" s="55">
        <f t="shared" ref="W502884" si="23630">W502882-W502870</f>
        <v>0</v>
      </c>
    </row>
    <row r="502885" spans="9:23" x14ac:dyDescent="0.35">
      <c r="I502885" s="56" t="s">
        <v>16</v>
      </c>
      <c r="N502885" s="56" t="s">
        <v>16</v>
      </c>
      <c r="W502885" s="56" t="s">
        <v>16</v>
      </c>
    </row>
    <row r="503011" spans="9:23" x14ac:dyDescent="0.35">
      <c r="I503011" s="54">
        <f t="shared" ref="I503011" si="23631">I503010-I503009</f>
        <v>0</v>
      </c>
      <c r="N503011" s="54">
        <f t="shared" ref="N503011" si="23632">N503010-N503009</f>
        <v>0</v>
      </c>
      <c r="W503011" s="54">
        <f t="shared" ref="W503011" si="23633">W503010-W503009</f>
        <v>0</v>
      </c>
    </row>
    <row r="503012" spans="9:23" x14ac:dyDescent="0.35">
      <c r="I503012" s="55">
        <f t="shared" ref="I503012" si="23634">I503010-I502998</f>
        <v>0</v>
      </c>
      <c r="N503012" s="55">
        <f t="shared" ref="N503012" si="23635">N503010-N502998</f>
        <v>0</v>
      </c>
      <c r="W503012" s="55">
        <f t="shared" ref="W503012" si="23636">W503010-W502998</f>
        <v>0</v>
      </c>
    </row>
    <row r="503013" spans="9:23" x14ac:dyDescent="0.35">
      <c r="I503013" s="56" t="s">
        <v>16</v>
      </c>
      <c r="N503013" s="56" t="s">
        <v>16</v>
      </c>
      <c r="W503013" s="56" t="s">
        <v>16</v>
      </c>
    </row>
    <row r="503139" spans="9:23" x14ac:dyDescent="0.35">
      <c r="I503139" s="54">
        <f t="shared" ref="I503139" si="23637">I503138-I503137</f>
        <v>0</v>
      </c>
      <c r="N503139" s="54">
        <f t="shared" ref="N503139" si="23638">N503138-N503137</f>
        <v>0</v>
      </c>
      <c r="W503139" s="54">
        <f t="shared" ref="W503139" si="23639">W503138-W503137</f>
        <v>0</v>
      </c>
    </row>
    <row r="503140" spans="9:23" x14ac:dyDescent="0.35">
      <c r="I503140" s="55">
        <f t="shared" ref="I503140" si="23640">I503138-I503126</f>
        <v>0</v>
      </c>
      <c r="N503140" s="55">
        <f t="shared" ref="N503140" si="23641">N503138-N503126</f>
        <v>0</v>
      </c>
      <c r="W503140" s="55">
        <f t="shared" ref="W503140" si="23642">W503138-W503126</f>
        <v>0</v>
      </c>
    </row>
    <row r="503141" spans="9:23" x14ac:dyDescent="0.35">
      <c r="I503141" s="56" t="s">
        <v>16</v>
      </c>
      <c r="N503141" s="56" t="s">
        <v>16</v>
      </c>
      <c r="W503141" s="56" t="s">
        <v>16</v>
      </c>
    </row>
    <row r="503267" spans="9:23" x14ac:dyDescent="0.35">
      <c r="I503267" s="54">
        <f t="shared" ref="I503267" si="23643">I503266-I503265</f>
        <v>0</v>
      </c>
      <c r="N503267" s="54">
        <f t="shared" ref="N503267" si="23644">N503266-N503265</f>
        <v>0</v>
      </c>
      <c r="W503267" s="54">
        <f t="shared" ref="W503267" si="23645">W503266-W503265</f>
        <v>0</v>
      </c>
    </row>
    <row r="503268" spans="9:23" x14ac:dyDescent="0.35">
      <c r="I503268" s="55">
        <f t="shared" ref="I503268" si="23646">I503266-I503254</f>
        <v>0</v>
      </c>
      <c r="N503268" s="55">
        <f t="shared" ref="N503268" si="23647">N503266-N503254</f>
        <v>0</v>
      </c>
      <c r="W503268" s="55">
        <f t="shared" ref="W503268" si="23648">W503266-W503254</f>
        <v>0</v>
      </c>
    </row>
    <row r="503269" spans="9:23" x14ac:dyDescent="0.35">
      <c r="I503269" s="56" t="s">
        <v>16</v>
      </c>
      <c r="N503269" s="56" t="s">
        <v>16</v>
      </c>
      <c r="W503269" s="56" t="s">
        <v>16</v>
      </c>
    </row>
    <row r="503395" spans="9:23" x14ac:dyDescent="0.35">
      <c r="I503395" s="54">
        <f t="shared" ref="I503395" si="23649">I503394-I503393</f>
        <v>0</v>
      </c>
      <c r="N503395" s="54">
        <f t="shared" ref="N503395" si="23650">N503394-N503393</f>
        <v>0</v>
      </c>
      <c r="W503395" s="54">
        <f t="shared" ref="W503395" si="23651">W503394-W503393</f>
        <v>0</v>
      </c>
    </row>
    <row r="503396" spans="9:23" x14ac:dyDescent="0.35">
      <c r="I503396" s="55">
        <f t="shared" ref="I503396" si="23652">I503394-I503382</f>
        <v>0</v>
      </c>
      <c r="N503396" s="55">
        <f t="shared" ref="N503396" si="23653">N503394-N503382</f>
        <v>0</v>
      </c>
      <c r="W503396" s="55">
        <f t="shared" ref="W503396" si="23654">W503394-W503382</f>
        <v>0</v>
      </c>
    </row>
    <row r="503397" spans="9:23" x14ac:dyDescent="0.35">
      <c r="I503397" s="56" t="s">
        <v>16</v>
      </c>
      <c r="N503397" s="56" t="s">
        <v>16</v>
      </c>
      <c r="W503397" s="56" t="s">
        <v>16</v>
      </c>
    </row>
    <row r="503523" spans="9:23" x14ac:dyDescent="0.35">
      <c r="I503523" s="54">
        <f t="shared" ref="I503523" si="23655">I503522-I503521</f>
        <v>0</v>
      </c>
      <c r="N503523" s="54">
        <f t="shared" ref="N503523" si="23656">N503522-N503521</f>
        <v>0</v>
      </c>
      <c r="W503523" s="54">
        <f t="shared" ref="W503523" si="23657">W503522-W503521</f>
        <v>0</v>
      </c>
    </row>
    <row r="503524" spans="9:23" x14ac:dyDescent="0.35">
      <c r="I503524" s="55">
        <f t="shared" ref="I503524" si="23658">I503522-I503510</f>
        <v>0</v>
      </c>
      <c r="N503524" s="55">
        <f t="shared" ref="N503524" si="23659">N503522-N503510</f>
        <v>0</v>
      </c>
      <c r="W503524" s="55">
        <f t="shared" ref="W503524" si="23660">W503522-W503510</f>
        <v>0</v>
      </c>
    </row>
    <row r="503525" spans="9:23" x14ac:dyDescent="0.35">
      <c r="I503525" s="56" t="s">
        <v>16</v>
      </c>
      <c r="N503525" s="56" t="s">
        <v>16</v>
      </c>
      <c r="W503525" s="56" t="s">
        <v>16</v>
      </c>
    </row>
    <row r="503651" spans="9:23" x14ac:dyDescent="0.35">
      <c r="I503651" s="54">
        <f t="shared" ref="I503651" si="23661">I503650-I503649</f>
        <v>0</v>
      </c>
      <c r="N503651" s="54">
        <f t="shared" ref="N503651" si="23662">N503650-N503649</f>
        <v>0</v>
      </c>
      <c r="W503651" s="54">
        <f t="shared" ref="W503651" si="23663">W503650-W503649</f>
        <v>0</v>
      </c>
    </row>
    <row r="503652" spans="9:23" x14ac:dyDescent="0.35">
      <c r="I503652" s="55">
        <f t="shared" ref="I503652" si="23664">I503650-I503638</f>
        <v>0</v>
      </c>
      <c r="N503652" s="55">
        <f t="shared" ref="N503652" si="23665">N503650-N503638</f>
        <v>0</v>
      </c>
      <c r="W503652" s="55">
        <f t="shared" ref="W503652" si="23666">W503650-W503638</f>
        <v>0</v>
      </c>
    </row>
    <row r="503653" spans="9:23" x14ac:dyDescent="0.35">
      <c r="I503653" s="56" t="s">
        <v>16</v>
      </c>
      <c r="N503653" s="56" t="s">
        <v>16</v>
      </c>
      <c r="W503653" s="56" t="s">
        <v>16</v>
      </c>
    </row>
    <row r="503779" spans="9:23" x14ac:dyDescent="0.35">
      <c r="I503779" s="54">
        <f t="shared" ref="I503779" si="23667">I503778-I503777</f>
        <v>0</v>
      </c>
      <c r="N503779" s="54">
        <f t="shared" ref="N503779" si="23668">N503778-N503777</f>
        <v>0</v>
      </c>
      <c r="W503779" s="54">
        <f t="shared" ref="W503779" si="23669">W503778-W503777</f>
        <v>0</v>
      </c>
    </row>
    <row r="503780" spans="9:23" x14ac:dyDescent="0.35">
      <c r="I503780" s="55">
        <f t="shared" ref="I503780" si="23670">I503778-I503766</f>
        <v>0</v>
      </c>
      <c r="N503780" s="55">
        <f t="shared" ref="N503780" si="23671">N503778-N503766</f>
        <v>0</v>
      </c>
      <c r="W503780" s="55">
        <f t="shared" ref="W503780" si="23672">W503778-W503766</f>
        <v>0</v>
      </c>
    </row>
    <row r="503781" spans="9:23" x14ac:dyDescent="0.35">
      <c r="I503781" s="56" t="s">
        <v>16</v>
      </c>
      <c r="N503781" s="56" t="s">
        <v>16</v>
      </c>
      <c r="W503781" s="56" t="s">
        <v>16</v>
      </c>
    </row>
    <row r="503907" spans="9:23" x14ac:dyDescent="0.35">
      <c r="I503907" s="54">
        <f t="shared" ref="I503907" si="23673">I503906-I503905</f>
        <v>0</v>
      </c>
      <c r="N503907" s="54">
        <f t="shared" ref="N503907" si="23674">N503906-N503905</f>
        <v>0</v>
      </c>
      <c r="W503907" s="54">
        <f t="shared" ref="W503907" si="23675">W503906-W503905</f>
        <v>0</v>
      </c>
    </row>
    <row r="503908" spans="9:23" x14ac:dyDescent="0.35">
      <c r="I503908" s="55">
        <f t="shared" ref="I503908" si="23676">I503906-I503894</f>
        <v>0</v>
      </c>
      <c r="N503908" s="55">
        <f t="shared" ref="N503908" si="23677">N503906-N503894</f>
        <v>0</v>
      </c>
      <c r="W503908" s="55">
        <f t="shared" ref="W503908" si="23678">W503906-W503894</f>
        <v>0</v>
      </c>
    </row>
    <row r="503909" spans="9:23" x14ac:dyDescent="0.35">
      <c r="I503909" s="56" t="s">
        <v>16</v>
      </c>
      <c r="N503909" s="56" t="s">
        <v>16</v>
      </c>
      <c r="W503909" s="56" t="s">
        <v>16</v>
      </c>
    </row>
    <row r="504035" spans="9:23" x14ac:dyDescent="0.35">
      <c r="I504035" s="54">
        <f t="shared" ref="I504035" si="23679">I504034-I504033</f>
        <v>0</v>
      </c>
      <c r="N504035" s="54">
        <f t="shared" ref="N504035" si="23680">N504034-N504033</f>
        <v>0</v>
      </c>
      <c r="W504035" s="54">
        <f t="shared" ref="W504035" si="23681">W504034-W504033</f>
        <v>0</v>
      </c>
    </row>
    <row r="504036" spans="9:23" x14ac:dyDescent="0.35">
      <c r="I504036" s="55">
        <f t="shared" ref="I504036" si="23682">I504034-I504022</f>
        <v>0</v>
      </c>
      <c r="N504036" s="55">
        <f t="shared" ref="N504036" si="23683">N504034-N504022</f>
        <v>0</v>
      </c>
      <c r="W504036" s="55">
        <f t="shared" ref="W504036" si="23684">W504034-W504022</f>
        <v>0</v>
      </c>
    </row>
    <row r="504037" spans="9:23" x14ac:dyDescent="0.35">
      <c r="I504037" s="56" t="s">
        <v>16</v>
      </c>
      <c r="N504037" s="56" t="s">
        <v>16</v>
      </c>
      <c r="W504037" s="56" t="s">
        <v>16</v>
      </c>
    </row>
    <row r="504163" spans="9:23" x14ac:dyDescent="0.35">
      <c r="I504163" s="54">
        <f t="shared" ref="I504163" si="23685">I504162-I504161</f>
        <v>0</v>
      </c>
      <c r="N504163" s="54">
        <f t="shared" ref="N504163" si="23686">N504162-N504161</f>
        <v>0</v>
      </c>
      <c r="W504163" s="54">
        <f t="shared" ref="W504163" si="23687">W504162-W504161</f>
        <v>0</v>
      </c>
    </row>
    <row r="504164" spans="9:23" x14ac:dyDescent="0.35">
      <c r="I504164" s="55">
        <f t="shared" ref="I504164" si="23688">I504162-I504150</f>
        <v>0</v>
      </c>
      <c r="N504164" s="55">
        <f t="shared" ref="N504164" si="23689">N504162-N504150</f>
        <v>0</v>
      </c>
      <c r="W504164" s="55">
        <f t="shared" ref="W504164" si="23690">W504162-W504150</f>
        <v>0</v>
      </c>
    </row>
    <row r="504165" spans="9:23" x14ac:dyDescent="0.35">
      <c r="I504165" s="56" t="s">
        <v>16</v>
      </c>
      <c r="N504165" s="56" t="s">
        <v>16</v>
      </c>
      <c r="W504165" s="56" t="s">
        <v>16</v>
      </c>
    </row>
    <row r="504291" spans="9:23" x14ac:dyDescent="0.35">
      <c r="I504291" s="54">
        <f t="shared" ref="I504291" si="23691">I504290-I504289</f>
        <v>0</v>
      </c>
      <c r="N504291" s="54">
        <f t="shared" ref="N504291" si="23692">N504290-N504289</f>
        <v>0</v>
      </c>
      <c r="W504291" s="54">
        <f t="shared" ref="W504291" si="23693">W504290-W504289</f>
        <v>0</v>
      </c>
    </row>
    <row r="504292" spans="9:23" x14ac:dyDescent="0.35">
      <c r="I504292" s="55">
        <f t="shared" ref="I504292" si="23694">I504290-I504278</f>
        <v>0</v>
      </c>
      <c r="N504292" s="55">
        <f t="shared" ref="N504292" si="23695">N504290-N504278</f>
        <v>0</v>
      </c>
      <c r="W504292" s="55">
        <f t="shared" ref="W504292" si="23696">W504290-W504278</f>
        <v>0</v>
      </c>
    </row>
    <row r="504293" spans="9:23" x14ac:dyDescent="0.35">
      <c r="I504293" s="56" t="s">
        <v>16</v>
      </c>
      <c r="N504293" s="56" t="s">
        <v>16</v>
      </c>
      <c r="W504293" s="56" t="s">
        <v>16</v>
      </c>
    </row>
    <row r="504419" spans="9:23" x14ac:dyDescent="0.35">
      <c r="I504419" s="54">
        <f t="shared" ref="I504419" si="23697">I504418-I504417</f>
        <v>0</v>
      </c>
      <c r="N504419" s="54">
        <f t="shared" ref="N504419" si="23698">N504418-N504417</f>
        <v>0</v>
      </c>
      <c r="W504419" s="54">
        <f t="shared" ref="W504419" si="23699">W504418-W504417</f>
        <v>0</v>
      </c>
    </row>
    <row r="504420" spans="9:23" x14ac:dyDescent="0.35">
      <c r="I504420" s="55">
        <f t="shared" ref="I504420" si="23700">I504418-I504406</f>
        <v>0</v>
      </c>
      <c r="N504420" s="55">
        <f t="shared" ref="N504420" si="23701">N504418-N504406</f>
        <v>0</v>
      </c>
      <c r="W504420" s="55">
        <f t="shared" ref="W504420" si="23702">W504418-W504406</f>
        <v>0</v>
      </c>
    </row>
    <row r="504421" spans="9:23" x14ac:dyDescent="0.35">
      <c r="I504421" s="56" t="s">
        <v>16</v>
      </c>
      <c r="N504421" s="56" t="s">
        <v>16</v>
      </c>
      <c r="W504421" s="56" t="s">
        <v>16</v>
      </c>
    </row>
    <row r="504547" spans="9:23" x14ac:dyDescent="0.35">
      <c r="I504547" s="54">
        <f t="shared" ref="I504547" si="23703">I504546-I504545</f>
        <v>0</v>
      </c>
      <c r="N504547" s="54">
        <f t="shared" ref="N504547" si="23704">N504546-N504545</f>
        <v>0</v>
      </c>
      <c r="W504547" s="54">
        <f t="shared" ref="W504547" si="23705">W504546-W504545</f>
        <v>0</v>
      </c>
    </row>
    <row r="504548" spans="9:23" x14ac:dyDescent="0.35">
      <c r="I504548" s="55">
        <f t="shared" ref="I504548" si="23706">I504546-I504534</f>
        <v>0</v>
      </c>
      <c r="N504548" s="55">
        <f t="shared" ref="N504548" si="23707">N504546-N504534</f>
        <v>0</v>
      </c>
      <c r="W504548" s="55">
        <f t="shared" ref="W504548" si="23708">W504546-W504534</f>
        <v>0</v>
      </c>
    </row>
    <row r="504549" spans="9:23" x14ac:dyDescent="0.35">
      <c r="I504549" s="56" t="s">
        <v>16</v>
      </c>
      <c r="N504549" s="56" t="s">
        <v>16</v>
      </c>
      <c r="W504549" s="56" t="s">
        <v>16</v>
      </c>
    </row>
    <row r="504675" spans="9:23" x14ac:dyDescent="0.35">
      <c r="I504675" s="54">
        <f t="shared" ref="I504675" si="23709">I504674-I504673</f>
        <v>0</v>
      </c>
      <c r="N504675" s="54">
        <f t="shared" ref="N504675" si="23710">N504674-N504673</f>
        <v>0</v>
      </c>
      <c r="W504675" s="54">
        <f t="shared" ref="W504675" si="23711">W504674-W504673</f>
        <v>0</v>
      </c>
    </row>
    <row r="504676" spans="9:23" x14ac:dyDescent="0.35">
      <c r="I504676" s="55">
        <f t="shared" ref="I504676" si="23712">I504674-I504662</f>
        <v>0</v>
      </c>
      <c r="N504676" s="55">
        <f t="shared" ref="N504676" si="23713">N504674-N504662</f>
        <v>0</v>
      </c>
      <c r="W504676" s="55">
        <f t="shared" ref="W504676" si="23714">W504674-W504662</f>
        <v>0</v>
      </c>
    </row>
    <row r="504677" spans="9:23" x14ac:dyDescent="0.35">
      <c r="I504677" s="56" t="s">
        <v>16</v>
      </c>
      <c r="N504677" s="56" t="s">
        <v>16</v>
      </c>
      <c r="W504677" s="56" t="s">
        <v>16</v>
      </c>
    </row>
    <row r="504803" spans="9:23" x14ac:dyDescent="0.35">
      <c r="I504803" s="54">
        <f t="shared" ref="I504803" si="23715">I504802-I504801</f>
        <v>0</v>
      </c>
      <c r="N504803" s="54">
        <f t="shared" ref="N504803" si="23716">N504802-N504801</f>
        <v>0</v>
      </c>
      <c r="W504803" s="54">
        <f t="shared" ref="W504803" si="23717">W504802-W504801</f>
        <v>0</v>
      </c>
    </row>
    <row r="504804" spans="9:23" x14ac:dyDescent="0.35">
      <c r="I504804" s="55">
        <f t="shared" ref="I504804" si="23718">I504802-I504790</f>
        <v>0</v>
      </c>
      <c r="N504804" s="55">
        <f t="shared" ref="N504804" si="23719">N504802-N504790</f>
        <v>0</v>
      </c>
      <c r="W504804" s="55">
        <f t="shared" ref="W504804" si="23720">W504802-W504790</f>
        <v>0</v>
      </c>
    </row>
    <row r="504805" spans="9:23" x14ac:dyDescent="0.35">
      <c r="I504805" s="56" t="s">
        <v>16</v>
      </c>
      <c r="N504805" s="56" t="s">
        <v>16</v>
      </c>
      <c r="W504805" s="56" t="s">
        <v>16</v>
      </c>
    </row>
    <row r="504931" spans="9:23" x14ac:dyDescent="0.35">
      <c r="I504931" s="54">
        <f t="shared" ref="I504931" si="23721">I504930-I504929</f>
        <v>0</v>
      </c>
      <c r="N504931" s="54">
        <f t="shared" ref="N504931" si="23722">N504930-N504929</f>
        <v>0</v>
      </c>
      <c r="W504931" s="54">
        <f t="shared" ref="W504931" si="23723">W504930-W504929</f>
        <v>0</v>
      </c>
    </row>
    <row r="504932" spans="9:23" x14ac:dyDescent="0.35">
      <c r="I504932" s="55">
        <f t="shared" ref="I504932" si="23724">I504930-I504918</f>
        <v>0</v>
      </c>
      <c r="N504932" s="55">
        <f t="shared" ref="N504932" si="23725">N504930-N504918</f>
        <v>0</v>
      </c>
      <c r="W504932" s="55">
        <f t="shared" ref="W504932" si="23726">W504930-W504918</f>
        <v>0</v>
      </c>
    </row>
    <row r="504933" spans="9:23" x14ac:dyDescent="0.35">
      <c r="I504933" s="56" t="s">
        <v>16</v>
      </c>
      <c r="N504933" s="56" t="s">
        <v>16</v>
      </c>
      <c r="W504933" s="56" t="s">
        <v>16</v>
      </c>
    </row>
    <row r="505059" spans="9:23" x14ac:dyDescent="0.35">
      <c r="I505059" s="54">
        <f t="shared" ref="I505059" si="23727">I505058-I505057</f>
        <v>0</v>
      </c>
      <c r="N505059" s="54">
        <f t="shared" ref="N505059" si="23728">N505058-N505057</f>
        <v>0</v>
      </c>
      <c r="W505059" s="54">
        <f t="shared" ref="W505059" si="23729">W505058-W505057</f>
        <v>0</v>
      </c>
    </row>
    <row r="505060" spans="9:23" x14ac:dyDescent="0.35">
      <c r="I505060" s="55">
        <f t="shared" ref="I505060" si="23730">I505058-I505046</f>
        <v>0</v>
      </c>
      <c r="N505060" s="55">
        <f t="shared" ref="N505060" si="23731">N505058-N505046</f>
        <v>0</v>
      </c>
      <c r="W505060" s="55">
        <f t="shared" ref="W505060" si="23732">W505058-W505046</f>
        <v>0</v>
      </c>
    </row>
    <row r="505061" spans="9:23" x14ac:dyDescent="0.35">
      <c r="I505061" s="56" t="s">
        <v>16</v>
      </c>
      <c r="N505061" s="56" t="s">
        <v>16</v>
      </c>
      <c r="W505061" s="56" t="s">
        <v>16</v>
      </c>
    </row>
    <row r="505187" spans="9:23" x14ac:dyDescent="0.35">
      <c r="I505187" s="54">
        <f t="shared" ref="I505187" si="23733">I505186-I505185</f>
        <v>0</v>
      </c>
      <c r="N505187" s="54">
        <f t="shared" ref="N505187" si="23734">N505186-N505185</f>
        <v>0</v>
      </c>
      <c r="W505187" s="54">
        <f t="shared" ref="W505187" si="23735">W505186-W505185</f>
        <v>0</v>
      </c>
    </row>
    <row r="505188" spans="9:23" x14ac:dyDescent="0.35">
      <c r="I505188" s="55">
        <f t="shared" ref="I505188" si="23736">I505186-I505174</f>
        <v>0</v>
      </c>
      <c r="N505188" s="55">
        <f t="shared" ref="N505188" si="23737">N505186-N505174</f>
        <v>0</v>
      </c>
      <c r="W505188" s="55">
        <f t="shared" ref="W505188" si="23738">W505186-W505174</f>
        <v>0</v>
      </c>
    </row>
    <row r="505189" spans="9:23" x14ac:dyDescent="0.35">
      <c r="I505189" s="56" t="s">
        <v>16</v>
      </c>
      <c r="N505189" s="56" t="s">
        <v>16</v>
      </c>
      <c r="W505189" s="56" t="s">
        <v>16</v>
      </c>
    </row>
    <row r="505315" spans="9:23" x14ac:dyDescent="0.35">
      <c r="I505315" s="54">
        <f t="shared" ref="I505315" si="23739">I505314-I505313</f>
        <v>0</v>
      </c>
      <c r="N505315" s="54">
        <f t="shared" ref="N505315" si="23740">N505314-N505313</f>
        <v>0</v>
      </c>
      <c r="W505315" s="54">
        <f t="shared" ref="W505315" si="23741">W505314-W505313</f>
        <v>0</v>
      </c>
    </row>
    <row r="505316" spans="9:23" x14ac:dyDescent="0.35">
      <c r="I505316" s="55">
        <f t="shared" ref="I505316" si="23742">I505314-I505302</f>
        <v>0</v>
      </c>
      <c r="N505316" s="55">
        <f t="shared" ref="N505316" si="23743">N505314-N505302</f>
        <v>0</v>
      </c>
      <c r="W505316" s="55">
        <f t="shared" ref="W505316" si="23744">W505314-W505302</f>
        <v>0</v>
      </c>
    </row>
    <row r="505317" spans="9:23" x14ac:dyDescent="0.35">
      <c r="I505317" s="56" t="s">
        <v>16</v>
      </c>
      <c r="N505317" s="56" t="s">
        <v>16</v>
      </c>
      <c r="W505317" s="56" t="s">
        <v>16</v>
      </c>
    </row>
    <row r="505443" spans="9:23" x14ac:dyDescent="0.35">
      <c r="I505443" s="54">
        <f t="shared" ref="I505443" si="23745">I505442-I505441</f>
        <v>0</v>
      </c>
      <c r="N505443" s="54">
        <f t="shared" ref="N505443" si="23746">N505442-N505441</f>
        <v>0</v>
      </c>
      <c r="W505443" s="54">
        <f t="shared" ref="W505443" si="23747">W505442-W505441</f>
        <v>0</v>
      </c>
    </row>
    <row r="505444" spans="9:23" x14ac:dyDescent="0.35">
      <c r="I505444" s="55">
        <f t="shared" ref="I505444" si="23748">I505442-I505430</f>
        <v>0</v>
      </c>
      <c r="N505444" s="55">
        <f t="shared" ref="N505444" si="23749">N505442-N505430</f>
        <v>0</v>
      </c>
      <c r="W505444" s="55">
        <f t="shared" ref="W505444" si="23750">W505442-W505430</f>
        <v>0</v>
      </c>
    </row>
    <row r="505445" spans="9:23" x14ac:dyDescent="0.35">
      <c r="I505445" s="56" t="s">
        <v>16</v>
      </c>
      <c r="N505445" s="56" t="s">
        <v>16</v>
      </c>
      <c r="W505445" s="56" t="s">
        <v>16</v>
      </c>
    </row>
    <row r="505571" spans="9:23" x14ac:dyDescent="0.35">
      <c r="I505571" s="54">
        <f t="shared" ref="I505571" si="23751">I505570-I505569</f>
        <v>0</v>
      </c>
      <c r="N505571" s="54">
        <f t="shared" ref="N505571" si="23752">N505570-N505569</f>
        <v>0</v>
      </c>
      <c r="W505571" s="54">
        <f t="shared" ref="W505571" si="23753">W505570-W505569</f>
        <v>0</v>
      </c>
    </row>
    <row r="505572" spans="9:23" x14ac:dyDescent="0.35">
      <c r="I505572" s="55">
        <f t="shared" ref="I505572" si="23754">I505570-I505558</f>
        <v>0</v>
      </c>
      <c r="N505572" s="55">
        <f t="shared" ref="N505572" si="23755">N505570-N505558</f>
        <v>0</v>
      </c>
      <c r="W505572" s="55">
        <f t="shared" ref="W505572" si="23756">W505570-W505558</f>
        <v>0</v>
      </c>
    </row>
    <row r="505573" spans="9:23" x14ac:dyDescent="0.35">
      <c r="I505573" s="56" t="s">
        <v>16</v>
      </c>
      <c r="N505573" s="56" t="s">
        <v>16</v>
      </c>
      <c r="W505573" s="56" t="s">
        <v>16</v>
      </c>
    </row>
    <row r="505699" spans="9:23" x14ac:dyDescent="0.35">
      <c r="I505699" s="54">
        <f t="shared" ref="I505699" si="23757">I505698-I505697</f>
        <v>0</v>
      </c>
      <c r="N505699" s="54">
        <f t="shared" ref="N505699" si="23758">N505698-N505697</f>
        <v>0</v>
      </c>
      <c r="W505699" s="54">
        <f t="shared" ref="W505699" si="23759">W505698-W505697</f>
        <v>0</v>
      </c>
    </row>
    <row r="505700" spans="9:23" x14ac:dyDescent="0.35">
      <c r="I505700" s="55">
        <f t="shared" ref="I505700" si="23760">I505698-I505686</f>
        <v>0</v>
      </c>
      <c r="N505700" s="55">
        <f t="shared" ref="N505700" si="23761">N505698-N505686</f>
        <v>0</v>
      </c>
      <c r="W505700" s="55">
        <f t="shared" ref="W505700" si="23762">W505698-W505686</f>
        <v>0</v>
      </c>
    </row>
    <row r="505701" spans="9:23" x14ac:dyDescent="0.35">
      <c r="I505701" s="56" t="s">
        <v>16</v>
      </c>
      <c r="N505701" s="56" t="s">
        <v>16</v>
      </c>
      <c r="W505701" s="56" t="s">
        <v>16</v>
      </c>
    </row>
    <row r="505827" spans="9:23" x14ac:dyDescent="0.35">
      <c r="I505827" s="54">
        <f t="shared" ref="I505827" si="23763">I505826-I505825</f>
        <v>0</v>
      </c>
      <c r="N505827" s="54">
        <f t="shared" ref="N505827" si="23764">N505826-N505825</f>
        <v>0</v>
      </c>
      <c r="W505827" s="54">
        <f t="shared" ref="W505827" si="23765">W505826-W505825</f>
        <v>0</v>
      </c>
    </row>
    <row r="505828" spans="9:23" x14ac:dyDescent="0.35">
      <c r="I505828" s="55">
        <f t="shared" ref="I505828" si="23766">I505826-I505814</f>
        <v>0</v>
      </c>
      <c r="N505828" s="55">
        <f t="shared" ref="N505828" si="23767">N505826-N505814</f>
        <v>0</v>
      </c>
      <c r="W505828" s="55">
        <f t="shared" ref="W505828" si="23768">W505826-W505814</f>
        <v>0</v>
      </c>
    </row>
    <row r="505829" spans="9:23" x14ac:dyDescent="0.35">
      <c r="I505829" s="56" t="s">
        <v>16</v>
      </c>
      <c r="N505829" s="56" t="s">
        <v>16</v>
      </c>
      <c r="W505829" s="56" t="s">
        <v>16</v>
      </c>
    </row>
    <row r="505955" spans="9:23" x14ac:dyDescent="0.35">
      <c r="I505955" s="54">
        <f t="shared" ref="I505955" si="23769">I505954-I505953</f>
        <v>0</v>
      </c>
      <c r="N505955" s="54">
        <f t="shared" ref="N505955" si="23770">N505954-N505953</f>
        <v>0</v>
      </c>
      <c r="W505955" s="54">
        <f t="shared" ref="W505955" si="23771">W505954-W505953</f>
        <v>0</v>
      </c>
    </row>
    <row r="505956" spans="9:23" x14ac:dyDescent="0.35">
      <c r="I505956" s="55">
        <f t="shared" ref="I505956" si="23772">I505954-I505942</f>
        <v>0</v>
      </c>
      <c r="N505956" s="55">
        <f t="shared" ref="N505956" si="23773">N505954-N505942</f>
        <v>0</v>
      </c>
      <c r="W505956" s="55">
        <f t="shared" ref="W505956" si="23774">W505954-W505942</f>
        <v>0</v>
      </c>
    </row>
    <row r="505957" spans="9:23" x14ac:dyDescent="0.35">
      <c r="I505957" s="56" t="s">
        <v>16</v>
      </c>
      <c r="N505957" s="56" t="s">
        <v>16</v>
      </c>
      <c r="W505957" s="56" t="s">
        <v>16</v>
      </c>
    </row>
    <row r="506083" spans="9:23" x14ac:dyDescent="0.35">
      <c r="I506083" s="54">
        <f t="shared" ref="I506083" si="23775">I506082-I506081</f>
        <v>0</v>
      </c>
      <c r="N506083" s="54">
        <f t="shared" ref="N506083" si="23776">N506082-N506081</f>
        <v>0</v>
      </c>
      <c r="W506083" s="54">
        <f t="shared" ref="W506083" si="23777">W506082-W506081</f>
        <v>0</v>
      </c>
    </row>
    <row r="506084" spans="9:23" x14ac:dyDescent="0.35">
      <c r="I506084" s="55">
        <f t="shared" ref="I506084" si="23778">I506082-I506070</f>
        <v>0</v>
      </c>
      <c r="N506084" s="55">
        <f t="shared" ref="N506084" si="23779">N506082-N506070</f>
        <v>0</v>
      </c>
      <c r="W506084" s="55">
        <f t="shared" ref="W506084" si="23780">W506082-W506070</f>
        <v>0</v>
      </c>
    </row>
    <row r="506085" spans="9:23" x14ac:dyDescent="0.35">
      <c r="I506085" s="56" t="s">
        <v>16</v>
      </c>
      <c r="N506085" s="56" t="s">
        <v>16</v>
      </c>
      <c r="W506085" s="56" t="s">
        <v>16</v>
      </c>
    </row>
    <row r="506211" spans="9:23" x14ac:dyDescent="0.35">
      <c r="I506211" s="54">
        <f t="shared" ref="I506211" si="23781">I506210-I506209</f>
        <v>0</v>
      </c>
      <c r="N506211" s="54">
        <f t="shared" ref="N506211" si="23782">N506210-N506209</f>
        <v>0</v>
      </c>
      <c r="W506211" s="54">
        <f t="shared" ref="W506211" si="23783">W506210-W506209</f>
        <v>0</v>
      </c>
    </row>
    <row r="506212" spans="9:23" x14ac:dyDescent="0.35">
      <c r="I506212" s="55">
        <f t="shared" ref="I506212" si="23784">I506210-I506198</f>
        <v>0</v>
      </c>
      <c r="N506212" s="55">
        <f t="shared" ref="N506212" si="23785">N506210-N506198</f>
        <v>0</v>
      </c>
      <c r="W506212" s="55">
        <f t="shared" ref="W506212" si="23786">W506210-W506198</f>
        <v>0</v>
      </c>
    </row>
    <row r="506213" spans="9:23" x14ac:dyDescent="0.35">
      <c r="I506213" s="56" t="s">
        <v>16</v>
      </c>
      <c r="N506213" s="56" t="s">
        <v>16</v>
      </c>
      <c r="W506213" s="56" t="s">
        <v>16</v>
      </c>
    </row>
    <row r="506339" spans="9:23" x14ac:dyDescent="0.35">
      <c r="I506339" s="54">
        <f t="shared" ref="I506339" si="23787">I506338-I506337</f>
        <v>0</v>
      </c>
      <c r="N506339" s="54">
        <f t="shared" ref="N506339" si="23788">N506338-N506337</f>
        <v>0</v>
      </c>
      <c r="W506339" s="54">
        <f t="shared" ref="W506339" si="23789">W506338-W506337</f>
        <v>0</v>
      </c>
    </row>
    <row r="506340" spans="9:23" x14ac:dyDescent="0.35">
      <c r="I506340" s="55">
        <f t="shared" ref="I506340" si="23790">I506338-I506326</f>
        <v>0</v>
      </c>
      <c r="N506340" s="55">
        <f t="shared" ref="N506340" si="23791">N506338-N506326</f>
        <v>0</v>
      </c>
      <c r="W506340" s="55">
        <f t="shared" ref="W506340" si="23792">W506338-W506326</f>
        <v>0</v>
      </c>
    </row>
    <row r="506341" spans="9:23" x14ac:dyDescent="0.35">
      <c r="I506341" s="56" t="s">
        <v>16</v>
      </c>
      <c r="N506341" s="56" t="s">
        <v>16</v>
      </c>
      <c r="W506341" s="56" t="s">
        <v>16</v>
      </c>
    </row>
    <row r="506467" spans="9:23" x14ac:dyDescent="0.35">
      <c r="I506467" s="54">
        <f t="shared" ref="I506467" si="23793">I506466-I506465</f>
        <v>0</v>
      </c>
      <c r="N506467" s="54">
        <f t="shared" ref="N506467" si="23794">N506466-N506465</f>
        <v>0</v>
      </c>
      <c r="W506467" s="54">
        <f t="shared" ref="W506467" si="23795">W506466-W506465</f>
        <v>0</v>
      </c>
    </row>
    <row r="506468" spans="9:23" x14ac:dyDescent="0.35">
      <c r="I506468" s="55">
        <f t="shared" ref="I506468" si="23796">I506466-I506454</f>
        <v>0</v>
      </c>
      <c r="N506468" s="55">
        <f t="shared" ref="N506468" si="23797">N506466-N506454</f>
        <v>0</v>
      </c>
      <c r="W506468" s="55">
        <f t="shared" ref="W506468" si="23798">W506466-W506454</f>
        <v>0</v>
      </c>
    </row>
    <row r="506469" spans="9:23" x14ac:dyDescent="0.35">
      <c r="I506469" s="56" t="s">
        <v>16</v>
      </c>
      <c r="N506469" s="56" t="s">
        <v>16</v>
      </c>
      <c r="W506469" s="56" t="s">
        <v>16</v>
      </c>
    </row>
    <row r="506595" spans="9:23" x14ac:dyDescent="0.35">
      <c r="I506595" s="54">
        <f t="shared" ref="I506595" si="23799">I506594-I506593</f>
        <v>0</v>
      </c>
      <c r="N506595" s="54">
        <f t="shared" ref="N506595" si="23800">N506594-N506593</f>
        <v>0</v>
      </c>
      <c r="W506595" s="54">
        <f t="shared" ref="W506595" si="23801">W506594-W506593</f>
        <v>0</v>
      </c>
    </row>
    <row r="506596" spans="9:23" x14ac:dyDescent="0.35">
      <c r="I506596" s="55">
        <f t="shared" ref="I506596" si="23802">I506594-I506582</f>
        <v>0</v>
      </c>
      <c r="N506596" s="55">
        <f t="shared" ref="N506596" si="23803">N506594-N506582</f>
        <v>0</v>
      </c>
      <c r="W506596" s="55">
        <f t="shared" ref="W506596" si="23804">W506594-W506582</f>
        <v>0</v>
      </c>
    </row>
    <row r="506597" spans="9:23" x14ac:dyDescent="0.35">
      <c r="I506597" s="56" t="s">
        <v>16</v>
      </c>
      <c r="N506597" s="56" t="s">
        <v>16</v>
      </c>
      <c r="W506597" s="56" t="s">
        <v>16</v>
      </c>
    </row>
    <row r="506723" spans="9:23" x14ac:dyDescent="0.35">
      <c r="I506723" s="54">
        <f t="shared" ref="I506723" si="23805">I506722-I506721</f>
        <v>0</v>
      </c>
      <c r="N506723" s="54">
        <f t="shared" ref="N506723" si="23806">N506722-N506721</f>
        <v>0</v>
      </c>
      <c r="W506723" s="54">
        <f t="shared" ref="W506723" si="23807">W506722-W506721</f>
        <v>0</v>
      </c>
    </row>
    <row r="506724" spans="9:23" x14ac:dyDescent="0.35">
      <c r="I506724" s="55">
        <f t="shared" ref="I506724" si="23808">I506722-I506710</f>
        <v>0</v>
      </c>
      <c r="N506724" s="55">
        <f t="shared" ref="N506724" si="23809">N506722-N506710</f>
        <v>0</v>
      </c>
      <c r="W506724" s="55">
        <f t="shared" ref="W506724" si="23810">W506722-W506710</f>
        <v>0</v>
      </c>
    </row>
    <row r="506725" spans="9:23" x14ac:dyDescent="0.35">
      <c r="I506725" s="56" t="s">
        <v>16</v>
      </c>
      <c r="N506725" s="56" t="s">
        <v>16</v>
      </c>
      <c r="W506725" s="56" t="s">
        <v>16</v>
      </c>
    </row>
    <row r="506851" spans="9:23" x14ac:dyDescent="0.35">
      <c r="I506851" s="54">
        <f t="shared" ref="I506851" si="23811">I506850-I506849</f>
        <v>0</v>
      </c>
      <c r="N506851" s="54">
        <f t="shared" ref="N506851" si="23812">N506850-N506849</f>
        <v>0</v>
      </c>
      <c r="W506851" s="54">
        <f t="shared" ref="W506851" si="23813">W506850-W506849</f>
        <v>0</v>
      </c>
    </row>
    <row r="506852" spans="9:23" x14ac:dyDescent="0.35">
      <c r="I506852" s="55">
        <f t="shared" ref="I506852" si="23814">I506850-I506838</f>
        <v>0</v>
      </c>
      <c r="N506852" s="55">
        <f t="shared" ref="N506852" si="23815">N506850-N506838</f>
        <v>0</v>
      </c>
      <c r="W506852" s="55">
        <f t="shared" ref="W506852" si="23816">W506850-W506838</f>
        <v>0</v>
      </c>
    </row>
    <row r="506853" spans="9:23" x14ac:dyDescent="0.35">
      <c r="I506853" s="56" t="s">
        <v>16</v>
      </c>
      <c r="N506853" s="56" t="s">
        <v>16</v>
      </c>
      <c r="W506853" s="56" t="s">
        <v>16</v>
      </c>
    </row>
    <row r="506979" spans="9:23" x14ac:dyDescent="0.35">
      <c r="I506979" s="54">
        <f t="shared" ref="I506979" si="23817">I506978-I506977</f>
        <v>0</v>
      </c>
      <c r="N506979" s="54">
        <f t="shared" ref="N506979" si="23818">N506978-N506977</f>
        <v>0</v>
      </c>
      <c r="W506979" s="54">
        <f t="shared" ref="W506979" si="23819">W506978-W506977</f>
        <v>0</v>
      </c>
    </row>
    <row r="506980" spans="9:23" x14ac:dyDescent="0.35">
      <c r="I506980" s="55">
        <f t="shared" ref="I506980" si="23820">I506978-I506966</f>
        <v>0</v>
      </c>
      <c r="N506980" s="55">
        <f t="shared" ref="N506980" si="23821">N506978-N506966</f>
        <v>0</v>
      </c>
      <c r="W506980" s="55">
        <f t="shared" ref="W506980" si="23822">W506978-W506966</f>
        <v>0</v>
      </c>
    </row>
    <row r="506981" spans="9:23" x14ac:dyDescent="0.35">
      <c r="I506981" s="56" t="s">
        <v>16</v>
      </c>
      <c r="N506981" s="56" t="s">
        <v>16</v>
      </c>
      <c r="W506981" s="56" t="s">
        <v>16</v>
      </c>
    </row>
    <row r="507107" spans="9:23" x14ac:dyDescent="0.35">
      <c r="I507107" s="54">
        <f t="shared" ref="I507107" si="23823">I507106-I507105</f>
        <v>0</v>
      </c>
      <c r="N507107" s="54">
        <f t="shared" ref="N507107" si="23824">N507106-N507105</f>
        <v>0</v>
      </c>
      <c r="W507107" s="54">
        <f t="shared" ref="W507107" si="23825">W507106-W507105</f>
        <v>0</v>
      </c>
    </row>
    <row r="507108" spans="9:23" x14ac:dyDescent="0.35">
      <c r="I507108" s="55">
        <f t="shared" ref="I507108" si="23826">I507106-I507094</f>
        <v>0</v>
      </c>
      <c r="N507108" s="55">
        <f t="shared" ref="N507108" si="23827">N507106-N507094</f>
        <v>0</v>
      </c>
      <c r="W507108" s="55">
        <f t="shared" ref="W507108" si="23828">W507106-W507094</f>
        <v>0</v>
      </c>
    </row>
    <row r="507109" spans="9:23" x14ac:dyDescent="0.35">
      <c r="I507109" s="56" t="s">
        <v>16</v>
      </c>
      <c r="N507109" s="56" t="s">
        <v>16</v>
      </c>
      <c r="W507109" s="56" t="s">
        <v>16</v>
      </c>
    </row>
    <row r="507235" spans="9:23" x14ac:dyDescent="0.35">
      <c r="I507235" s="54">
        <f t="shared" ref="I507235" si="23829">I507234-I507233</f>
        <v>0</v>
      </c>
      <c r="N507235" s="54">
        <f t="shared" ref="N507235" si="23830">N507234-N507233</f>
        <v>0</v>
      </c>
      <c r="W507235" s="54">
        <f t="shared" ref="W507235" si="23831">W507234-W507233</f>
        <v>0</v>
      </c>
    </row>
    <row r="507236" spans="9:23" x14ac:dyDescent="0.35">
      <c r="I507236" s="55">
        <f t="shared" ref="I507236" si="23832">I507234-I507222</f>
        <v>0</v>
      </c>
      <c r="N507236" s="55">
        <f t="shared" ref="N507236" si="23833">N507234-N507222</f>
        <v>0</v>
      </c>
      <c r="W507236" s="55">
        <f t="shared" ref="W507236" si="23834">W507234-W507222</f>
        <v>0</v>
      </c>
    </row>
    <row r="507237" spans="9:23" x14ac:dyDescent="0.35">
      <c r="I507237" s="56" t="s">
        <v>16</v>
      </c>
      <c r="N507237" s="56" t="s">
        <v>16</v>
      </c>
      <c r="W507237" s="56" t="s">
        <v>16</v>
      </c>
    </row>
    <row r="507363" spans="9:23" x14ac:dyDescent="0.35">
      <c r="I507363" s="54">
        <f t="shared" ref="I507363" si="23835">I507362-I507361</f>
        <v>0</v>
      </c>
      <c r="N507363" s="54">
        <f t="shared" ref="N507363" si="23836">N507362-N507361</f>
        <v>0</v>
      </c>
      <c r="W507363" s="54">
        <f t="shared" ref="W507363" si="23837">W507362-W507361</f>
        <v>0</v>
      </c>
    </row>
    <row r="507364" spans="9:23" x14ac:dyDescent="0.35">
      <c r="I507364" s="55">
        <f t="shared" ref="I507364" si="23838">I507362-I507350</f>
        <v>0</v>
      </c>
      <c r="N507364" s="55">
        <f t="shared" ref="N507364" si="23839">N507362-N507350</f>
        <v>0</v>
      </c>
      <c r="W507364" s="55">
        <f t="shared" ref="W507364" si="23840">W507362-W507350</f>
        <v>0</v>
      </c>
    </row>
    <row r="507365" spans="9:23" x14ac:dyDescent="0.35">
      <c r="I507365" s="56" t="s">
        <v>16</v>
      </c>
      <c r="N507365" s="56" t="s">
        <v>16</v>
      </c>
      <c r="W507365" s="56" t="s">
        <v>16</v>
      </c>
    </row>
    <row r="507491" spans="9:23" x14ac:dyDescent="0.35">
      <c r="I507491" s="54">
        <f t="shared" ref="I507491" si="23841">I507490-I507489</f>
        <v>0</v>
      </c>
      <c r="N507491" s="54">
        <f t="shared" ref="N507491" si="23842">N507490-N507489</f>
        <v>0</v>
      </c>
      <c r="W507491" s="54">
        <f t="shared" ref="W507491" si="23843">W507490-W507489</f>
        <v>0</v>
      </c>
    </row>
    <row r="507492" spans="9:23" x14ac:dyDescent="0.35">
      <c r="I507492" s="55">
        <f t="shared" ref="I507492" si="23844">I507490-I507478</f>
        <v>0</v>
      </c>
      <c r="N507492" s="55">
        <f t="shared" ref="N507492" si="23845">N507490-N507478</f>
        <v>0</v>
      </c>
      <c r="W507492" s="55">
        <f t="shared" ref="W507492" si="23846">W507490-W507478</f>
        <v>0</v>
      </c>
    </row>
    <row r="507493" spans="9:23" x14ac:dyDescent="0.35">
      <c r="I507493" s="56" t="s">
        <v>16</v>
      </c>
      <c r="N507493" s="56" t="s">
        <v>16</v>
      </c>
      <c r="W507493" s="56" t="s">
        <v>16</v>
      </c>
    </row>
    <row r="507619" spans="9:23" x14ac:dyDescent="0.35">
      <c r="I507619" s="54">
        <f t="shared" ref="I507619" si="23847">I507618-I507617</f>
        <v>0</v>
      </c>
      <c r="N507619" s="54">
        <f t="shared" ref="N507619" si="23848">N507618-N507617</f>
        <v>0</v>
      </c>
      <c r="W507619" s="54">
        <f t="shared" ref="W507619" si="23849">W507618-W507617</f>
        <v>0</v>
      </c>
    </row>
    <row r="507620" spans="9:23" x14ac:dyDescent="0.35">
      <c r="I507620" s="55">
        <f t="shared" ref="I507620" si="23850">I507618-I507606</f>
        <v>0</v>
      </c>
      <c r="N507620" s="55">
        <f t="shared" ref="N507620" si="23851">N507618-N507606</f>
        <v>0</v>
      </c>
      <c r="W507620" s="55">
        <f t="shared" ref="W507620" si="23852">W507618-W507606</f>
        <v>0</v>
      </c>
    </row>
    <row r="507621" spans="9:23" x14ac:dyDescent="0.35">
      <c r="I507621" s="56" t="s">
        <v>16</v>
      </c>
      <c r="N507621" s="56" t="s">
        <v>16</v>
      </c>
      <c r="W507621" s="56" t="s">
        <v>16</v>
      </c>
    </row>
    <row r="507747" spans="9:23" x14ac:dyDescent="0.35">
      <c r="I507747" s="54">
        <f t="shared" ref="I507747" si="23853">I507746-I507745</f>
        <v>0</v>
      </c>
      <c r="N507747" s="54">
        <f t="shared" ref="N507747" si="23854">N507746-N507745</f>
        <v>0</v>
      </c>
      <c r="W507747" s="54">
        <f t="shared" ref="W507747" si="23855">W507746-W507745</f>
        <v>0</v>
      </c>
    </row>
    <row r="507748" spans="9:23" x14ac:dyDescent="0.35">
      <c r="I507748" s="55">
        <f t="shared" ref="I507748" si="23856">I507746-I507734</f>
        <v>0</v>
      </c>
      <c r="N507748" s="55">
        <f t="shared" ref="N507748" si="23857">N507746-N507734</f>
        <v>0</v>
      </c>
      <c r="W507748" s="55">
        <f t="shared" ref="W507748" si="23858">W507746-W507734</f>
        <v>0</v>
      </c>
    </row>
    <row r="507749" spans="9:23" x14ac:dyDescent="0.35">
      <c r="I507749" s="56" t="s">
        <v>16</v>
      </c>
      <c r="N507749" s="56" t="s">
        <v>16</v>
      </c>
      <c r="W507749" s="56" t="s">
        <v>16</v>
      </c>
    </row>
    <row r="507875" spans="9:23" x14ac:dyDescent="0.35">
      <c r="I507875" s="54">
        <f t="shared" ref="I507875" si="23859">I507874-I507873</f>
        <v>0</v>
      </c>
      <c r="N507875" s="54">
        <f t="shared" ref="N507875" si="23860">N507874-N507873</f>
        <v>0</v>
      </c>
      <c r="W507875" s="54">
        <f t="shared" ref="W507875" si="23861">W507874-W507873</f>
        <v>0</v>
      </c>
    </row>
    <row r="507876" spans="9:23" x14ac:dyDescent="0.35">
      <c r="I507876" s="55">
        <f t="shared" ref="I507876" si="23862">I507874-I507862</f>
        <v>0</v>
      </c>
      <c r="N507876" s="55">
        <f t="shared" ref="N507876" si="23863">N507874-N507862</f>
        <v>0</v>
      </c>
      <c r="W507876" s="55">
        <f t="shared" ref="W507876" si="23864">W507874-W507862</f>
        <v>0</v>
      </c>
    </row>
    <row r="507877" spans="9:23" x14ac:dyDescent="0.35">
      <c r="I507877" s="56" t="s">
        <v>16</v>
      </c>
      <c r="N507877" s="56" t="s">
        <v>16</v>
      </c>
      <c r="W507877" s="56" t="s">
        <v>16</v>
      </c>
    </row>
    <row r="508003" spans="9:23" x14ac:dyDescent="0.35">
      <c r="I508003" s="54">
        <f t="shared" ref="I508003" si="23865">I508002-I508001</f>
        <v>0</v>
      </c>
      <c r="N508003" s="54">
        <f t="shared" ref="N508003" si="23866">N508002-N508001</f>
        <v>0</v>
      </c>
      <c r="W508003" s="54">
        <f t="shared" ref="W508003" si="23867">W508002-W508001</f>
        <v>0</v>
      </c>
    </row>
    <row r="508004" spans="9:23" x14ac:dyDescent="0.35">
      <c r="I508004" s="55">
        <f t="shared" ref="I508004" si="23868">I508002-I507990</f>
        <v>0</v>
      </c>
      <c r="N508004" s="55">
        <f t="shared" ref="N508004" si="23869">N508002-N507990</f>
        <v>0</v>
      </c>
      <c r="W508004" s="55">
        <f t="shared" ref="W508004" si="23870">W508002-W507990</f>
        <v>0</v>
      </c>
    </row>
    <row r="508005" spans="9:23" x14ac:dyDescent="0.35">
      <c r="I508005" s="56" t="s">
        <v>16</v>
      </c>
      <c r="N508005" s="56" t="s">
        <v>16</v>
      </c>
      <c r="W508005" s="56" t="s">
        <v>16</v>
      </c>
    </row>
    <row r="508131" spans="9:23" x14ac:dyDescent="0.35">
      <c r="I508131" s="54">
        <f t="shared" ref="I508131" si="23871">I508130-I508129</f>
        <v>0</v>
      </c>
      <c r="N508131" s="54">
        <f t="shared" ref="N508131" si="23872">N508130-N508129</f>
        <v>0</v>
      </c>
      <c r="W508131" s="54">
        <f t="shared" ref="W508131" si="23873">W508130-W508129</f>
        <v>0</v>
      </c>
    </row>
    <row r="508132" spans="9:23" x14ac:dyDescent="0.35">
      <c r="I508132" s="55">
        <f t="shared" ref="I508132" si="23874">I508130-I508118</f>
        <v>0</v>
      </c>
      <c r="N508132" s="55">
        <f t="shared" ref="N508132" si="23875">N508130-N508118</f>
        <v>0</v>
      </c>
      <c r="W508132" s="55">
        <f t="shared" ref="W508132" si="23876">W508130-W508118</f>
        <v>0</v>
      </c>
    </row>
    <row r="508133" spans="9:23" x14ac:dyDescent="0.35">
      <c r="I508133" s="56" t="s">
        <v>16</v>
      </c>
      <c r="N508133" s="56" t="s">
        <v>16</v>
      </c>
      <c r="W508133" s="56" t="s">
        <v>16</v>
      </c>
    </row>
    <row r="508259" spans="9:23" x14ac:dyDescent="0.35">
      <c r="I508259" s="54">
        <f t="shared" ref="I508259" si="23877">I508258-I508257</f>
        <v>0</v>
      </c>
      <c r="N508259" s="54">
        <f t="shared" ref="N508259" si="23878">N508258-N508257</f>
        <v>0</v>
      </c>
      <c r="W508259" s="54">
        <f t="shared" ref="W508259" si="23879">W508258-W508257</f>
        <v>0</v>
      </c>
    </row>
    <row r="508260" spans="9:23" x14ac:dyDescent="0.35">
      <c r="I508260" s="55">
        <f t="shared" ref="I508260" si="23880">I508258-I508246</f>
        <v>0</v>
      </c>
      <c r="N508260" s="55">
        <f t="shared" ref="N508260" si="23881">N508258-N508246</f>
        <v>0</v>
      </c>
      <c r="W508260" s="55">
        <f t="shared" ref="W508260" si="23882">W508258-W508246</f>
        <v>0</v>
      </c>
    </row>
    <row r="508261" spans="9:23" x14ac:dyDescent="0.35">
      <c r="I508261" s="56" t="s">
        <v>16</v>
      </c>
      <c r="N508261" s="56" t="s">
        <v>16</v>
      </c>
      <c r="W508261" s="56" t="s">
        <v>16</v>
      </c>
    </row>
    <row r="508387" spans="9:23" x14ac:dyDescent="0.35">
      <c r="I508387" s="54">
        <f t="shared" ref="I508387" si="23883">I508386-I508385</f>
        <v>0</v>
      </c>
      <c r="N508387" s="54">
        <f t="shared" ref="N508387" si="23884">N508386-N508385</f>
        <v>0</v>
      </c>
      <c r="W508387" s="54">
        <f t="shared" ref="W508387" si="23885">W508386-W508385</f>
        <v>0</v>
      </c>
    </row>
    <row r="508388" spans="9:23" x14ac:dyDescent="0.35">
      <c r="I508388" s="55">
        <f t="shared" ref="I508388" si="23886">I508386-I508374</f>
        <v>0</v>
      </c>
      <c r="N508388" s="55">
        <f t="shared" ref="N508388" si="23887">N508386-N508374</f>
        <v>0</v>
      </c>
      <c r="W508388" s="55">
        <f t="shared" ref="W508388" si="23888">W508386-W508374</f>
        <v>0</v>
      </c>
    </row>
    <row r="508389" spans="9:23" x14ac:dyDescent="0.35">
      <c r="I508389" s="56" t="s">
        <v>16</v>
      </c>
      <c r="N508389" s="56" t="s">
        <v>16</v>
      </c>
      <c r="W508389" s="56" t="s">
        <v>16</v>
      </c>
    </row>
    <row r="508515" spans="9:23" x14ac:dyDescent="0.35">
      <c r="I508515" s="54">
        <f t="shared" ref="I508515" si="23889">I508514-I508513</f>
        <v>0</v>
      </c>
      <c r="N508515" s="54">
        <f t="shared" ref="N508515" si="23890">N508514-N508513</f>
        <v>0</v>
      </c>
      <c r="W508515" s="54">
        <f t="shared" ref="W508515" si="23891">W508514-W508513</f>
        <v>0</v>
      </c>
    </row>
    <row r="508516" spans="9:23" x14ac:dyDescent="0.35">
      <c r="I508516" s="55">
        <f t="shared" ref="I508516" si="23892">I508514-I508502</f>
        <v>0</v>
      </c>
      <c r="N508516" s="55">
        <f t="shared" ref="N508516" si="23893">N508514-N508502</f>
        <v>0</v>
      </c>
      <c r="W508516" s="55">
        <f t="shared" ref="W508516" si="23894">W508514-W508502</f>
        <v>0</v>
      </c>
    </row>
    <row r="508517" spans="9:23" x14ac:dyDescent="0.35">
      <c r="I508517" s="56" t="s">
        <v>16</v>
      </c>
      <c r="N508517" s="56" t="s">
        <v>16</v>
      </c>
      <c r="W508517" s="56" t="s">
        <v>16</v>
      </c>
    </row>
    <row r="508643" spans="9:23" x14ac:dyDescent="0.35">
      <c r="I508643" s="54">
        <f t="shared" ref="I508643" si="23895">I508642-I508641</f>
        <v>0</v>
      </c>
      <c r="N508643" s="54">
        <f t="shared" ref="N508643" si="23896">N508642-N508641</f>
        <v>0</v>
      </c>
      <c r="W508643" s="54">
        <f t="shared" ref="W508643" si="23897">W508642-W508641</f>
        <v>0</v>
      </c>
    </row>
    <row r="508644" spans="9:23" x14ac:dyDescent="0.35">
      <c r="I508644" s="55">
        <f t="shared" ref="I508644" si="23898">I508642-I508630</f>
        <v>0</v>
      </c>
      <c r="N508644" s="55">
        <f t="shared" ref="N508644" si="23899">N508642-N508630</f>
        <v>0</v>
      </c>
      <c r="W508644" s="55">
        <f t="shared" ref="W508644" si="23900">W508642-W508630</f>
        <v>0</v>
      </c>
    </row>
    <row r="508645" spans="9:23" x14ac:dyDescent="0.35">
      <c r="I508645" s="56" t="s">
        <v>16</v>
      </c>
      <c r="N508645" s="56" t="s">
        <v>16</v>
      </c>
      <c r="W508645" s="56" t="s">
        <v>16</v>
      </c>
    </row>
    <row r="508771" spans="9:23" x14ac:dyDescent="0.35">
      <c r="I508771" s="54">
        <f t="shared" ref="I508771" si="23901">I508770-I508769</f>
        <v>0</v>
      </c>
      <c r="N508771" s="54">
        <f t="shared" ref="N508771" si="23902">N508770-N508769</f>
        <v>0</v>
      </c>
      <c r="W508771" s="54">
        <f t="shared" ref="W508771" si="23903">W508770-W508769</f>
        <v>0</v>
      </c>
    </row>
    <row r="508772" spans="9:23" x14ac:dyDescent="0.35">
      <c r="I508772" s="55">
        <f t="shared" ref="I508772" si="23904">I508770-I508758</f>
        <v>0</v>
      </c>
      <c r="N508772" s="55">
        <f t="shared" ref="N508772" si="23905">N508770-N508758</f>
        <v>0</v>
      </c>
      <c r="W508772" s="55">
        <f t="shared" ref="W508772" si="23906">W508770-W508758</f>
        <v>0</v>
      </c>
    </row>
    <row r="508773" spans="9:23" x14ac:dyDescent="0.35">
      <c r="I508773" s="56" t="s">
        <v>16</v>
      </c>
      <c r="N508773" s="56" t="s">
        <v>16</v>
      </c>
      <c r="W508773" s="56" t="s">
        <v>16</v>
      </c>
    </row>
    <row r="508899" spans="9:23" x14ac:dyDescent="0.35">
      <c r="I508899" s="54">
        <f t="shared" ref="I508899" si="23907">I508898-I508897</f>
        <v>0</v>
      </c>
      <c r="N508899" s="54">
        <f t="shared" ref="N508899" si="23908">N508898-N508897</f>
        <v>0</v>
      </c>
      <c r="W508899" s="54">
        <f t="shared" ref="W508899" si="23909">W508898-W508897</f>
        <v>0</v>
      </c>
    </row>
    <row r="508900" spans="9:23" x14ac:dyDescent="0.35">
      <c r="I508900" s="55">
        <f t="shared" ref="I508900" si="23910">I508898-I508886</f>
        <v>0</v>
      </c>
      <c r="N508900" s="55">
        <f t="shared" ref="N508900" si="23911">N508898-N508886</f>
        <v>0</v>
      </c>
      <c r="W508900" s="55">
        <f t="shared" ref="W508900" si="23912">W508898-W508886</f>
        <v>0</v>
      </c>
    </row>
    <row r="508901" spans="9:23" x14ac:dyDescent="0.35">
      <c r="I508901" s="56" t="s">
        <v>16</v>
      </c>
      <c r="N508901" s="56" t="s">
        <v>16</v>
      </c>
      <c r="W508901" s="56" t="s">
        <v>16</v>
      </c>
    </row>
    <row r="509027" spans="9:23" x14ac:dyDescent="0.35">
      <c r="I509027" s="54">
        <f t="shared" ref="I509027" si="23913">I509026-I509025</f>
        <v>0</v>
      </c>
      <c r="N509027" s="54">
        <f t="shared" ref="N509027" si="23914">N509026-N509025</f>
        <v>0</v>
      </c>
      <c r="W509027" s="54">
        <f t="shared" ref="W509027" si="23915">W509026-W509025</f>
        <v>0</v>
      </c>
    </row>
    <row r="509028" spans="9:23" x14ac:dyDescent="0.35">
      <c r="I509028" s="55">
        <f t="shared" ref="I509028" si="23916">I509026-I509014</f>
        <v>0</v>
      </c>
      <c r="N509028" s="55">
        <f t="shared" ref="N509028" si="23917">N509026-N509014</f>
        <v>0</v>
      </c>
      <c r="W509028" s="55">
        <f t="shared" ref="W509028" si="23918">W509026-W509014</f>
        <v>0</v>
      </c>
    </row>
    <row r="509029" spans="9:23" x14ac:dyDescent="0.35">
      <c r="I509029" s="56" t="s">
        <v>16</v>
      </c>
      <c r="N509029" s="56" t="s">
        <v>16</v>
      </c>
      <c r="W509029" s="56" t="s">
        <v>16</v>
      </c>
    </row>
    <row r="509155" spans="9:23" x14ac:dyDescent="0.35">
      <c r="I509155" s="54">
        <f t="shared" ref="I509155" si="23919">I509154-I509153</f>
        <v>0</v>
      </c>
      <c r="N509155" s="54">
        <f t="shared" ref="N509155" si="23920">N509154-N509153</f>
        <v>0</v>
      </c>
      <c r="W509155" s="54">
        <f t="shared" ref="W509155" si="23921">W509154-W509153</f>
        <v>0</v>
      </c>
    </row>
    <row r="509156" spans="9:23" x14ac:dyDescent="0.35">
      <c r="I509156" s="55">
        <f t="shared" ref="I509156" si="23922">I509154-I509142</f>
        <v>0</v>
      </c>
      <c r="N509156" s="55">
        <f t="shared" ref="N509156" si="23923">N509154-N509142</f>
        <v>0</v>
      </c>
      <c r="W509156" s="55">
        <f t="shared" ref="W509156" si="23924">W509154-W509142</f>
        <v>0</v>
      </c>
    </row>
    <row r="509157" spans="9:23" x14ac:dyDescent="0.35">
      <c r="I509157" s="56" t="s">
        <v>16</v>
      </c>
      <c r="N509157" s="56" t="s">
        <v>16</v>
      </c>
      <c r="W509157" s="56" t="s">
        <v>16</v>
      </c>
    </row>
    <row r="509283" spans="9:23" x14ac:dyDescent="0.35">
      <c r="I509283" s="54">
        <f t="shared" ref="I509283" si="23925">I509282-I509281</f>
        <v>0</v>
      </c>
      <c r="N509283" s="54">
        <f t="shared" ref="N509283" si="23926">N509282-N509281</f>
        <v>0</v>
      </c>
      <c r="W509283" s="54">
        <f t="shared" ref="W509283" si="23927">W509282-W509281</f>
        <v>0</v>
      </c>
    </row>
    <row r="509284" spans="9:23" x14ac:dyDescent="0.35">
      <c r="I509284" s="55">
        <f t="shared" ref="I509284" si="23928">I509282-I509270</f>
        <v>0</v>
      </c>
      <c r="N509284" s="55">
        <f t="shared" ref="N509284" si="23929">N509282-N509270</f>
        <v>0</v>
      </c>
      <c r="W509284" s="55">
        <f t="shared" ref="W509284" si="23930">W509282-W509270</f>
        <v>0</v>
      </c>
    </row>
    <row r="509285" spans="9:23" x14ac:dyDescent="0.35">
      <c r="I509285" s="56" t="s">
        <v>16</v>
      </c>
      <c r="N509285" s="56" t="s">
        <v>16</v>
      </c>
      <c r="W509285" s="56" t="s">
        <v>16</v>
      </c>
    </row>
    <row r="509411" spans="9:23" x14ac:dyDescent="0.35">
      <c r="I509411" s="54">
        <f t="shared" ref="I509411" si="23931">I509410-I509409</f>
        <v>0</v>
      </c>
      <c r="N509411" s="54">
        <f t="shared" ref="N509411" si="23932">N509410-N509409</f>
        <v>0</v>
      </c>
      <c r="W509411" s="54">
        <f t="shared" ref="W509411" si="23933">W509410-W509409</f>
        <v>0</v>
      </c>
    </row>
    <row r="509412" spans="9:23" x14ac:dyDescent="0.35">
      <c r="I509412" s="55">
        <f t="shared" ref="I509412" si="23934">I509410-I509398</f>
        <v>0</v>
      </c>
      <c r="N509412" s="55">
        <f t="shared" ref="N509412" si="23935">N509410-N509398</f>
        <v>0</v>
      </c>
      <c r="W509412" s="55">
        <f t="shared" ref="W509412" si="23936">W509410-W509398</f>
        <v>0</v>
      </c>
    </row>
    <row r="509413" spans="9:23" x14ac:dyDescent="0.35">
      <c r="I509413" s="56" t="s">
        <v>16</v>
      </c>
      <c r="N509413" s="56" t="s">
        <v>16</v>
      </c>
      <c r="W509413" s="56" t="s">
        <v>16</v>
      </c>
    </row>
    <row r="509539" spans="9:23" x14ac:dyDescent="0.35">
      <c r="I509539" s="54">
        <f t="shared" ref="I509539" si="23937">I509538-I509537</f>
        <v>0</v>
      </c>
      <c r="N509539" s="54">
        <f t="shared" ref="N509539" si="23938">N509538-N509537</f>
        <v>0</v>
      </c>
      <c r="W509539" s="54">
        <f t="shared" ref="W509539" si="23939">W509538-W509537</f>
        <v>0</v>
      </c>
    </row>
    <row r="509540" spans="9:23" x14ac:dyDescent="0.35">
      <c r="I509540" s="55">
        <f t="shared" ref="I509540" si="23940">I509538-I509526</f>
        <v>0</v>
      </c>
      <c r="N509540" s="55">
        <f t="shared" ref="N509540" si="23941">N509538-N509526</f>
        <v>0</v>
      </c>
      <c r="W509540" s="55">
        <f t="shared" ref="W509540" si="23942">W509538-W509526</f>
        <v>0</v>
      </c>
    </row>
    <row r="509541" spans="9:23" x14ac:dyDescent="0.35">
      <c r="I509541" s="56" t="s">
        <v>16</v>
      </c>
      <c r="N509541" s="56" t="s">
        <v>16</v>
      </c>
      <c r="W509541" s="56" t="s">
        <v>16</v>
      </c>
    </row>
    <row r="509667" spans="9:23" x14ac:dyDescent="0.35">
      <c r="I509667" s="54">
        <f t="shared" ref="I509667" si="23943">I509666-I509665</f>
        <v>0</v>
      </c>
      <c r="N509667" s="54">
        <f t="shared" ref="N509667" si="23944">N509666-N509665</f>
        <v>0</v>
      </c>
      <c r="W509667" s="54">
        <f t="shared" ref="W509667" si="23945">W509666-W509665</f>
        <v>0</v>
      </c>
    </row>
    <row r="509668" spans="9:23" x14ac:dyDescent="0.35">
      <c r="I509668" s="55">
        <f t="shared" ref="I509668" si="23946">I509666-I509654</f>
        <v>0</v>
      </c>
      <c r="N509668" s="55">
        <f t="shared" ref="N509668" si="23947">N509666-N509654</f>
        <v>0</v>
      </c>
      <c r="W509668" s="55">
        <f t="shared" ref="W509668" si="23948">W509666-W509654</f>
        <v>0</v>
      </c>
    </row>
    <row r="509669" spans="9:23" x14ac:dyDescent="0.35">
      <c r="I509669" s="56" t="s">
        <v>16</v>
      </c>
      <c r="N509669" s="56" t="s">
        <v>16</v>
      </c>
      <c r="W509669" s="56" t="s">
        <v>16</v>
      </c>
    </row>
    <row r="509795" spans="9:23" x14ac:dyDescent="0.35">
      <c r="I509795" s="54">
        <f t="shared" ref="I509795" si="23949">I509794-I509793</f>
        <v>0</v>
      </c>
      <c r="N509795" s="54">
        <f t="shared" ref="N509795" si="23950">N509794-N509793</f>
        <v>0</v>
      </c>
      <c r="W509795" s="54">
        <f t="shared" ref="W509795" si="23951">W509794-W509793</f>
        <v>0</v>
      </c>
    </row>
    <row r="509796" spans="9:23" x14ac:dyDescent="0.35">
      <c r="I509796" s="55">
        <f t="shared" ref="I509796" si="23952">I509794-I509782</f>
        <v>0</v>
      </c>
      <c r="N509796" s="55">
        <f t="shared" ref="N509796" si="23953">N509794-N509782</f>
        <v>0</v>
      </c>
      <c r="W509796" s="55">
        <f t="shared" ref="W509796" si="23954">W509794-W509782</f>
        <v>0</v>
      </c>
    </row>
    <row r="509797" spans="9:23" x14ac:dyDescent="0.35">
      <c r="I509797" s="56" t="s">
        <v>16</v>
      </c>
      <c r="N509797" s="56" t="s">
        <v>16</v>
      </c>
      <c r="W509797" s="56" t="s">
        <v>16</v>
      </c>
    </row>
    <row r="509923" spans="9:23" x14ac:dyDescent="0.35">
      <c r="I509923" s="54">
        <f t="shared" ref="I509923" si="23955">I509922-I509921</f>
        <v>0</v>
      </c>
      <c r="N509923" s="54">
        <f t="shared" ref="N509923" si="23956">N509922-N509921</f>
        <v>0</v>
      </c>
      <c r="W509923" s="54">
        <f t="shared" ref="W509923" si="23957">W509922-W509921</f>
        <v>0</v>
      </c>
    </row>
    <row r="509924" spans="9:23" x14ac:dyDescent="0.35">
      <c r="I509924" s="55">
        <f t="shared" ref="I509924" si="23958">I509922-I509910</f>
        <v>0</v>
      </c>
      <c r="N509924" s="55">
        <f t="shared" ref="N509924" si="23959">N509922-N509910</f>
        <v>0</v>
      </c>
      <c r="W509924" s="55">
        <f t="shared" ref="W509924" si="23960">W509922-W509910</f>
        <v>0</v>
      </c>
    </row>
    <row r="509925" spans="9:23" x14ac:dyDescent="0.35">
      <c r="I509925" s="56" t="s">
        <v>16</v>
      </c>
      <c r="N509925" s="56" t="s">
        <v>16</v>
      </c>
      <c r="W509925" s="56" t="s">
        <v>16</v>
      </c>
    </row>
    <row r="510051" spans="9:23" x14ac:dyDescent="0.35">
      <c r="I510051" s="54">
        <f t="shared" ref="I510051" si="23961">I510050-I510049</f>
        <v>0</v>
      </c>
      <c r="N510051" s="54">
        <f t="shared" ref="N510051" si="23962">N510050-N510049</f>
        <v>0</v>
      </c>
      <c r="W510051" s="54">
        <f t="shared" ref="W510051" si="23963">W510050-W510049</f>
        <v>0</v>
      </c>
    </row>
    <row r="510052" spans="9:23" x14ac:dyDescent="0.35">
      <c r="I510052" s="55">
        <f t="shared" ref="I510052" si="23964">I510050-I510038</f>
        <v>0</v>
      </c>
      <c r="N510052" s="55">
        <f t="shared" ref="N510052" si="23965">N510050-N510038</f>
        <v>0</v>
      </c>
      <c r="W510052" s="55">
        <f t="shared" ref="W510052" si="23966">W510050-W510038</f>
        <v>0</v>
      </c>
    </row>
    <row r="510053" spans="9:23" x14ac:dyDescent="0.35">
      <c r="I510053" s="56" t="s">
        <v>16</v>
      </c>
      <c r="N510053" s="56" t="s">
        <v>16</v>
      </c>
      <c r="W510053" s="56" t="s">
        <v>16</v>
      </c>
    </row>
    <row r="510179" spans="9:23" x14ac:dyDescent="0.35">
      <c r="I510179" s="54">
        <f t="shared" ref="I510179" si="23967">I510178-I510177</f>
        <v>0</v>
      </c>
      <c r="N510179" s="54">
        <f t="shared" ref="N510179" si="23968">N510178-N510177</f>
        <v>0</v>
      </c>
      <c r="W510179" s="54">
        <f t="shared" ref="W510179" si="23969">W510178-W510177</f>
        <v>0</v>
      </c>
    </row>
    <row r="510180" spans="9:23" x14ac:dyDescent="0.35">
      <c r="I510180" s="55">
        <f t="shared" ref="I510180" si="23970">I510178-I510166</f>
        <v>0</v>
      </c>
      <c r="N510180" s="55">
        <f t="shared" ref="N510180" si="23971">N510178-N510166</f>
        <v>0</v>
      </c>
      <c r="W510180" s="55">
        <f t="shared" ref="W510180" si="23972">W510178-W510166</f>
        <v>0</v>
      </c>
    </row>
    <row r="510181" spans="9:23" x14ac:dyDescent="0.35">
      <c r="I510181" s="56" t="s">
        <v>16</v>
      </c>
      <c r="N510181" s="56" t="s">
        <v>16</v>
      </c>
      <c r="W510181" s="56" t="s">
        <v>16</v>
      </c>
    </row>
    <row r="510307" spans="9:23" x14ac:dyDescent="0.35">
      <c r="I510307" s="54">
        <f t="shared" ref="I510307" si="23973">I510306-I510305</f>
        <v>0</v>
      </c>
      <c r="N510307" s="54">
        <f t="shared" ref="N510307" si="23974">N510306-N510305</f>
        <v>0</v>
      </c>
      <c r="W510307" s="54">
        <f t="shared" ref="W510307" si="23975">W510306-W510305</f>
        <v>0</v>
      </c>
    </row>
    <row r="510308" spans="9:23" x14ac:dyDescent="0.35">
      <c r="I510308" s="55">
        <f t="shared" ref="I510308" si="23976">I510306-I510294</f>
        <v>0</v>
      </c>
      <c r="N510308" s="55">
        <f t="shared" ref="N510308" si="23977">N510306-N510294</f>
        <v>0</v>
      </c>
      <c r="W510308" s="55">
        <f t="shared" ref="W510308" si="23978">W510306-W510294</f>
        <v>0</v>
      </c>
    </row>
    <row r="510309" spans="9:23" x14ac:dyDescent="0.35">
      <c r="I510309" s="56" t="s">
        <v>16</v>
      </c>
      <c r="N510309" s="56" t="s">
        <v>16</v>
      </c>
      <c r="W510309" s="56" t="s">
        <v>16</v>
      </c>
    </row>
    <row r="510435" spans="9:23" x14ac:dyDescent="0.35">
      <c r="I510435" s="54">
        <f t="shared" ref="I510435" si="23979">I510434-I510433</f>
        <v>0</v>
      </c>
      <c r="N510435" s="54">
        <f t="shared" ref="N510435" si="23980">N510434-N510433</f>
        <v>0</v>
      </c>
      <c r="W510435" s="54">
        <f t="shared" ref="W510435" si="23981">W510434-W510433</f>
        <v>0</v>
      </c>
    </row>
    <row r="510436" spans="9:23" x14ac:dyDescent="0.35">
      <c r="I510436" s="55">
        <f t="shared" ref="I510436" si="23982">I510434-I510422</f>
        <v>0</v>
      </c>
      <c r="N510436" s="55">
        <f t="shared" ref="N510436" si="23983">N510434-N510422</f>
        <v>0</v>
      </c>
      <c r="W510436" s="55">
        <f t="shared" ref="W510436" si="23984">W510434-W510422</f>
        <v>0</v>
      </c>
    </row>
    <row r="510437" spans="9:23" x14ac:dyDescent="0.35">
      <c r="I510437" s="56" t="s">
        <v>16</v>
      </c>
      <c r="N510437" s="56" t="s">
        <v>16</v>
      </c>
      <c r="W510437" s="56" t="s">
        <v>16</v>
      </c>
    </row>
    <row r="510563" spans="9:23" x14ac:dyDescent="0.35">
      <c r="I510563" s="54">
        <f t="shared" ref="I510563" si="23985">I510562-I510561</f>
        <v>0</v>
      </c>
      <c r="N510563" s="54">
        <f t="shared" ref="N510563" si="23986">N510562-N510561</f>
        <v>0</v>
      </c>
      <c r="W510563" s="54">
        <f t="shared" ref="W510563" si="23987">W510562-W510561</f>
        <v>0</v>
      </c>
    </row>
    <row r="510564" spans="9:23" x14ac:dyDescent="0.35">
      <c r="I510564" s="55">
        <f t="shared" ref="I510564" si="23988">I510562-I510550</f>
        <v>0</v>
      </c>
      <c r="N510564" s="55">
        <f t="shared" ref="N510564" si="23989">N510562-N510550</f>
        <v>0</v>
      </c>
      <c r="W510564" s="55">
        <f t="shared" ref="W510564" si="23990">W510562-W510550</f>
        <v>0</v>
      </c>
    </row>
    <row r="510565" spans="9:23" x14ac:dyDescent="0.35">
      <c r="I510565" s="56" t="s">
        <v>16</v>
      </c>
      <c r="N510565" s="56" t="s">
        <v>16</v>
      </c>
      <c r="W510565" s="56" t="s">
        <v>16</v>
      </c>
    </row>
    <row r="510691" spans="9:23" x14ac:dyDescent="0.35">
      <c r="I510691" s="54">
        <f t="shared" ref="I510691" si="23991">I510690-I510689</f>
        <v>0</v>
      </c>
      <c r="N510691" s="54">
        <f t="shared" ref="N510691" si="23992">N510690-N510689</f>
        <v>0</v>
      </c>
      <c r="W510691" s="54">
        <f t="shared" ref="W510691" si="23993">W510690-W510689</f>
        <v>0</v>
      </c>
    </row>
    <row r="510692" spans="9:23" x14ac:dyDescent="0.35">
      <c r="I510692" s="55">
        <f t="shared" ref="I510692" si="23994">I510690-I510678</f>
        <v>0</v>
      </c>
      <c r="N510692" s="55">
        <f t="shared" ref="N510692" si="23995">N510690-N510678</f>
        <v>0</v>
      </c>
      <c r="W510692" s="55">
        <f t="shared" ref="W510692" si="23996">W510690-W510678</f>
        <v>0</v>
      </c>
    </row>
    <row r="510693" spans="9:23" x14ac:dyDescent="0.35">
      <c r="I510693" s="56" t="s">
        <v>16</v>
      </c>
      <c r="N510693" s="56" t="s">
        <v>16</v>
      </c>
      <c r="W510693" s="56" t="s">
        <v>16</v>
      </c>
    </row>
    <row r="510819" spans="9:23" x14ac:dyDescent="0.35">
      <c r="I510819" s="54">
        <f t="shared" ref="I510819" si="23997">I510818-I510817</f>
        <v>0</v>
      </c>
      <c r="N510819" s="54">
        <f t="shared" ref="N510819" si="23998">N510818-N510817</f>
        <v>0</v>
      </c>
      <c r="W510819" s="54">
        <f t="shared" ref="W510819" si="23999">W510818-W510817</f>
        <v>0</v>
      </c>
    </row>
    <row r="510820" spans="9:23" x14ac:dyDescent="0.35">
      <c r="I510820" s="55">
        <f t="shared" ref="I510820" si="24000">I510818-I510806</f>
        <v>0</v>
      </c>
      <c r="N510820" s="55">
        <f t="shared" ref="N510820" si="24001">N510818-N510806</f>
        <v>0</v>
      </c>
      <c r="W510820" s="55">
        <f t="shared" ref="W510820" si="24002">W510818-W510806</f>
        <v>0</v>
      </c>
    </row>
    <row r="510821" spans="9:23" x14ac:dyDescent="0.35">
      <c r="I510821" s="56" t="s">
        <v>16</v>
      </c>
      <c r="N510821" s="56" t="s">
        <v>16</v>
      </c>
      <c r="W510821" s="56" t="s">
        <v>16</v>
      </c>
    </row>
    <row r="510947" spans="9:23" x14ac:dyDescent="0.35">
      <c r="I510947" s="54">
        <f t="shared" ref="I510947" si="24003">I510946-I510945</f>
        <v>0</v>
      </c>
      <c r="N510947" s="54">
        <f t="shared" ref="N510947" si="24004">N510946-N510945</f>
        <v>0</v>
      </c>
      <c r="W510947" s="54">
        <f t="shared" ref="W510947" si="24005">W510946-W510945</f>
        <v>0</v>
      </c>
    </row>
    <row r="510948" spans="9:23" x14ac:dyDescent="0.35">
      <c r="I510948" s="55">
        <f t="shared" ref="I510948" si="24006">I510946-I510934</f>
        <v>0</v>
      </c>
      <c r="N510948" s="55">
        <f t="shared" ref="N510948" si="24007">N510946-N510934</f>
        <v>0</v>
      </c>
      <c r="W510948" s="55">
        <f t="shared" ref="W510948" si="24008">W510946-W510934</f>
        <v>0</v>
      </c>
    </row>
    <row r="510949" spans="9:23" x14ac:dyDescent="0.35">
      <c r="I510949" s="56" t="s">
        <v>16</v>
      </c>
      <c r="N510949" s="56" t="s">
        <v>16</v>
      </c>
      <c r="W510949" s="56" t="s">
        <v>16</v>
      </c>
    </row>
    <row r="511075" spans="9:23" x14ac:dyDescent="0.35">
      <c r="I511075" s="54">
        <f t="shared" ref="I511075" si="24009">I511074-I511073</f>
        <v>0</v>
      </c>
      <c r="N511075" s="54">
        <f t="shared" ref="N511075" si="24010">N511074-N511073</f>
        <v>0</v>
      </c>
      <c r="W511075" s="54">
        <f t="shared" ref="W511075" si="24011">W511074-W511073</f>
        <v>0</v>
      </c>
    </row>
    <row r="511076" spans="9:23" x14ac:dyDescent="0.35">
      <c r="I511076" s="55">
        <f t="shared" ref="I511076" si="24012">I511074-I511062</f>
        <v>0</v>
      </c>
      <c r="N511076" s="55">
        <f t="shared" ref="N511076" si="24013">N511074-N511062</f>
        <v>0</v>
      </c>
      <c r="W511076" s="55">
        <f t="shared" ref="W511076" si="24014">W511074-W511062</f>
        <v>0</v>
      </c>
    </row>
    <row r="511077" spans="9:23" x14ac:dyDescent="0.35">
      <c r="I511077" s="56" t="s">
        <v>16</v>
      </c>
      <c r="N511077" s="56" t="s">
        <v>16</v>
      </c>
      <c r="W511077" s="56" t="s">
        <v>16</v>
      </c>
    </row>
    <row r="511203" spans="9:23" x14ac:dyDescent="0.35">
      <c r="I511203" s="54">
        <f t="shared" ref="I511203" si="24015">I511202-I511201</f>
        <v>0</v>
      </c>
      <c r="N511203" s="54">
        <f t="shared" ref="N511203" si="24016">N511202-N511201</f>
        <v>0</v>
      </c>
      <c r="W511203" s="54">
        <f t="shared" ref="W511203" si="24017">W511202-W511201</f>
        <v>0</v>
      </c>
    </row>
    <row r="511204" spans="9:23" x14ac:dyDescent="0.35">
      <c r="I511204" s="55">
        <f t="shared" ref="I511204" si="24018">I511202-I511190</f>
        <v>0</v>
      </c>
      <c r="N511204" s="55">
        <f t="shared" ref="N511204" si="24019">N511202-N511190</f>
        <v>0</v>
      </c>
      <c r="W511204" s="55">
        <f t="shared" ref="W511204" si="24020">W511202-W511190</f>
        <v>0</v>
      </c>
    </row>
    <row r="511205" spans="9:23" x14ac:dyDescent="0.35">
      <c r="I511205" s="56" t="s">
        <v>16</v>
      </c>
      <c r="N511205" s="56" t="s">
        <v>16</v>
      </c>
      <c r="W511205" s="56" t="s">
        <v>16</v>
      </c>
    </row>
    <row r="511331" spans="9:23" x14ac:dyDescent="0.35">
      <c r="I511331" s="54">
        <f t="shared" ref="I511331" si="24021">I511330-I511329</f>
        <v>0</v>
      </c>
      <c r="N511331" s="54">
        <f t="shared" ref="N511331" si="24022">N511330-N511329</f>
        <v>0</v>
      </c>
      <c r="W511331" s="54">
        <f t="shared" ref="W511331" si="24023">W511330-W511329</f>
        <v>0</v>
      </c>
    </row>
    <row r="511332" spans="9:23" x14ac:dyDescent="0.35">
      <c r="I511332" s="55">
        <f t="shared" ref="I511332" si="24024">I511330-I511318</f>
        <v>0</v>
      </c>
      <c r="N511332" s="55">
        <f t="shared" ref="N511332" si="24025">N511330-N511318</f>
        <v>0</v>
      </c>
      <c r="W511332" s="55">
        <f t="shared" ref="W511332" si="24026">W511330-W511318</f>
        <v>0</v>
      </c>
    </row>
    <row r="511333" spans="9:23" x14ac:dyDescent="0.35">
      <c r="I511333" s="56" t="s">
        <v>16</v>
      </c>
      <c r="N511333" s="56" t="s">
        <v>16</v>
      </c>
      <c r="W511333" s="56" t="s">
        <v>16</v>
      </c>
    </row>
    <row r="511459" spans="9:23" x14ac:dyDescent="0.35">
      <c r="I511459" s="54">
        <f t="shared" ref="I511459" si="24027">I511458-I511457</f>
        <v>0</v>
      </c>
      <c r="N511459" s="54">
        <f t="shared" ref="N511459" si="24028">N511458-N511457</f>
        <v>0</v>
      </c>
      <c r="W511459" s="54">
        <f t="shared" ref="W511459" si="24029">W511458-W511457</f>
        <v>0</v>
      </c>
    </row>
    <row r="511460" spans="9:23" x14ac:dyDescent="0.35">
      <c r="I511460" s="55">
        <f t="shared" ref="I511460" si="24030">I511458-I511446</f>
        <v>0</v>
      </c>
      <c r="N511460" s="55">
        <f t="shared" ref="N511460" si="24031">N511458-N511446</f>
        <v>0</v>
      </c>
      <c r="W511460" s="55">
        <f t="shared" ref="W511460" si="24032">W511458-W511446</f>
        <v>0</v>
      </c>
    </row>
    <row r="511461" spans="9:23" x14ac:dyDescent="0.35">
      <c r="I511461" s="56" t="s">
        <v>16</v>
      </c>
      <c r="N511461" s="56" t="s">
        <v>16</v>
      </c>
      <c r="W511461" s="56" t="s">
        <v>16</v>
      </c>
    </row>
    <row r="511587" spans="9:23" x14ac:dyDescent="0.35">
      <c r="I511587" s="54">
        <f t="shared" ref="I511587" si="24033">I511586-I511585</f>
        <v>0</v>
      </c>
      <c r="N511587" s="54">
        <f t="shared" ref="N511587" si="24034">N511586-N511585</f>
        <v>0</v>
      </c>
      <c r="W511587" s="54">
        <f t="shared" ref="W511587" si="24035">W511586-W511585</f>
        <v>0</v>
      </c>
    </row>
    <row r="511588" spans="9:23" x14ac:dyDescent="0.35">
      <c r="I511588" s="55">
        <f t="shared" ref="I511588" si="24036">I511586-I511574</f>
        <v>0</v>
      </c>
      <c r="N511588" s="55">
        <f t="shared" ref="N511588" si="24037">N511586-N511574</f>
        <v>0</v>
      </c>
      <c r="W511588" s="55">
        <f t="shared" ref="W511588" si="24038">W511586-W511574</f>
        <v>0</v>
      </c>
    </row>
    <row r="511589" spans="9:23" x14ac:dyDescent="0.35">
      <c r="I511589" s="56" t="s">
        <v>16</v>
      </c>
      <c r="N511589" s="56" t="s">
        <v>16</v>
      </c>
      <c r="W511589" s="56" t="s">
        <v>16</v>
      </c>
    </row>
    <row r="511715" spans="9:23" x14ac:dyDescent="0.35">
      <c r="I511715" s="54">
        <f t="shared" ref="I511715" si="24039">I511714-I511713</f>
        <v>0</v>
      </c>
      <c r="N511715" s="54">
        <f t="shared" ref="N511715" si="24040">N511714-N511713</f>
        <v>0</v>
      </c>
      <c r="W511715" s="54">
        <f t="shared" ref="W511715" si="24041">W511714-W511713</f>
        <v>0</v>
      </c>
    </row>
    <row r="511716" spans="9:23" x14ac:dyDescent="0.35">
      <c r="I511716" s="55">
        <f t="shared" ref="I511716" si="24042">I511714-I511702</f>
        <v>0</v>
      </c>
      <c r="N511716" s="55">
        <f t="shared" ref="N511716" si="24043">N511714-N511702</f>
        <v>0</v>
      </c>
      <c r="W511716" s="55">
        <f t="shared" ref="W511716" si="24044">W511714-W511702</f>
        <v>0</v>
      </c>
    </row>
    <row r="511717" spans="9:23" x14ac:dyDescent="0.35">
      <c r="I511717" s="56" t="s">
        <v>16</v>
      </c>
      <c r="N511717" s="56" t="s">
        <v>16</v>
      </c>
      <c r="W511717" s="56" t="s">
        <v>16</v>
      </c>
    </row>
    <row r="511843" spans="9:23" x14ac:dyDescent="0.35">
      <c r="I511843" s="54">
        <f t="shared" ref="I511843" si="24045">I511842-I511841</f>
        <v>0</v>
      </c>
      <c r="N511843" s="54">
        <f t="shared" ref="N511843" si="24046">N511842-N511841</f>
        <v>0</v>
      </c>
      <c r="W511843" s="54">
        <f t="shared" ref="W511843" si="24047">W511842-W511841</f>
        <v>0</v>
      </c>
    </row>
    <row r="511844" spans="9:23" x14ac:dyDescent="0.35">
      <c r="I511844" s="55">
        <f t="shared" ref="I511844" si="24048">I511842-I511830</f>
        <v>0</v>
      </c>
      <c r="N511844" s="55">
        <f t="shared" ref="N511844" si="24049">N511842-N511830</f>
        <v>0</v>
      </c>
      <c r="W511844" s="55">
        <f t="shared" ref="W511844" si="24050">W511842-W511830</f>
        <v>0</v>
      </c>
    </row>
    <row r="511845" spans="9:23" x14ac:dyDescent="0.35">
      <c r="I511845" s="56" t="s">
        <v>16</v>
      </c>
      <c r="N511845" s="56" t="s">
        <v>16</v>
      </c>
      <c r="W511845" s="56" t="s">
        <v>16</v>
      </c>
    </row>
    <row r="511971" spans="9:23" x14ac:dyDescent="0.35">
      <c r="I511971" s="54">
        <f t="shared" ref="I511971" si="24051">I511970-I511969</f>
        <v>0</v>
      </c>
      <c r="N511971" s="54">
        <f t="shared" ref="N511971" si="24052">N511970-N511969</f>
        <v>0</v>
      </c>
      <c r="W511971" s="54">
        <f t="shared" ref="W511971" si="24053">W511970-W511969</f>
        <v>0</v>
      </c>
    </row>
    <row r="511972" spans="9:23" x14ac:dyDescent="0.35">
      <c r="I511972" s="55">
        <f t="shared" ref="I511972" si="24054">I511970-I511958</f>
        <v>0</v>
      </c>
      <c r="N511972" s="55">
        <f t="shared" ref="N511972" si="24055">N511970-N511958</f>
        <v>0</v>
      </c>
      <c r="W511972" s="55">
        <f t="shared" ref="W511972" si="24056">W511970-W511958</f>
        <v>0</v>
      </c>
    </row>
    <row r="511973" spans="9:23" x14ac:dyDescent="0.35">
      <c r="I511973" s="56" t="s">
        <v>16</v>
      </c>
      <c r="N511973" s="56" t="s">
        <v>16</v>
      </c>
      <c r="W511973" s="56" t="s">
        <v>16</v>
      </c>
    </row>
    <row r="512099" spans="9:23" x14ac:dyDescent="0.35">
      <c r="I512099" s="54">
        <f t="shared" ref="I512099" si="24057">I512098-I512097</f>
        <v>0</v>
      </c>
      <c r="N512099" s="54">
        <f t="shared" ref="N512099" si="24058">N512098-N512097</f>
        <v>0</v>
      </c>
      <c r="W512099" s="54">
        <f t="shared" ref="W512099" si="24059">W512098-W512097</f>
        <v>0</v>
      </c>
    </row>
    <row r="512100" spans="9:23" x14ac:dyDescent="0.35">
      <c r="I512100" s="55">
        <f t="shared" ref="I512100" si="24060">I512098-I512086</f>
        <v>0</v>
      </c>
      <c r="N512100" s="55">
        <f t="shared" ref="N512100" si="24061">N512098-N512086</f>
        <v>0</v>
      </c>
      <c r="W512100" s="55">
        <f t="shared" ref="W512100" si="24062">W512098-W512086</f>
        <v>0</v>
      </c>
    </row>
    <row r="512101" spans="9:23" x14ac:dyDescent="0.35">
      <c r="I512101" s="56" t="s">
        <v>16</v>
      </c>
      <c r="N512101" s="56" t="s">
        <v>16</v>
      </c>
      <c r="W512101" s="56" t="s">
        <v>16</v>
      </c>
    </row>
    <row r="512227" spans="9:23" x14ac:dyDescent="0.35">
      <c r="I512227" s="54">
        <f t="shared" ref="I512227" si="24063">I512226-I512225</f>
        <v>0</v>
      </c>
      <c r="N512227" s="54">
        <f t="shared" ref="N512227" si="24064">N512226-N512225</f>
        <v>0</v>
      </c>
      <c r="W512227" s="54">
        <f t="shared" ref="W512227" si="24065">W512226-W512225</f>
        <v>0</v>
      </c>
    </row>
    <row r="512228" spans="9:23" x14ac:dyDescent="0.35">
      <c r="I512228" s="55">
        <f t="shared" ref="I512228" si="24066">I512226-I512214</f>
        <v>0</v>
      </c>
      <c r="N512228" s="55">
        <f t="shared" ref="N512228" si="24067">N512226-N512214</f>
        <v>0</v>
      </c>
      <c r="W512228" s="55">
        <f t="shared" ref="W512228" si="24068">W512226-W512214</f>
        <v>0</v>
      </c>
    </row>
    <row r="512229" spans="9:23" x14ac:dyDescent="0.35">
      <c r="I512229" s="56" t="s">
        <v>16</v>
      </c>
      <c r="N512229" s="56" t="s">
        <v>16</v>
      </c>
      <c r="W512229" s="56" t="s">
        <v>16</v>
      </c>
    </row>
    <row r="512355" spans="9:23" x14ac:dyDescent="0.35">
      <c r="I512355" s="54">
        <f t="shared" ref="I512355" si="24069">I512354-I512353</f>
        <v>0</v>
      </c>
      <c r="N512355" s="54">
        <f t="shared" ref="N512355" si="24070">N512354-N512353</f>
        <v>0</v>
      </c>
      <c r="W512355" s="54">
        <f t="shared" ref="W512355" si="24071">W512354-W512353</f>
        <v>0</v>
      </c>
    </row>
    <row r="512356" spans="9:23" x14ac:dyDescent="0.35">
      <c r="I512356" s="55">
        <f t="shared" ref="I512356" si="24072">I512354-I512342</f>
        <v>0</v>
      </c>
      <c r="N512356" s="55">
        <f t="shared" ref="N512356" si="24073">N512354-N512342</f>
        <v>0</v>
      </c>
      <c r="W512356" s="55">
        <f t="shared" ref="W512356" si="24074">W512354-W512342</f>
        <v>0</v>
      </c>
    </row>
    <row r="512357" spans="9:23" x14ac:dyDescent="0.35">
      <c r="I512357" s="56" t="s">
        <v>16</v>
      </c>
      <c r="N512357" s="56" t="s">
        <v>16</v>
      </c>
      <c r="W512357" s="56" t="s">
        <v>16</v>
      </c>
    </row>
    <row r="512483" spans="9:23" x14ac:dyDescent="0.35">
      <c r="I512483" s="54">
        <f t="shared" ref="I512483" si="24075">I512482-I512481</f>
        <v>0</v>
      </c>
      <c r="N512483" s="54">
        <f t="shared" ref="N512483" si="24076">N512482-N512481</f>
        <v>0</v>
      </c>
      <c r="W512483" s="54">
        <f t="shared" ref="W512483" si="24077">W512482-W512481</f>
        <v>0</v>
      </c>
    </row>
    <row r="512484" spans="9:23" x14ac:dyDescent="0.35">
      <c r="I512484" s="55">
        <f t="shared" ref="I512484" si="24078">I512482-I512470</f>
        <v>0</v>
      </c>
      <c r="N512484" s="55">
        <f t="shared" ref="N512484" si="24079">N512482-N512470</f>
        <v>0</v>
      </c>
      <c r="W512484" s="55">
        <f t="shared" ref="W512484" si="24080">W512482-W512470</f>
        <v>0</v>
      </c>
    </row>
    <row r="512485" spans="9:23" x14ac:dyDescent="0.35">
      <c r="I512485" s="56" t="s">
        <v>16</v>
      </c>
      <c r="N512485" s="56" t="s">
        <v>16</v>
      </c>
      <c r="W512485" s="56" t="s">
        <v>16</v>
      </c>
    </row>
    <row r="512611" spans="9:23" x14ac:dyDescent="0.35">
      <c r="I512611" s="54">
        <f t="shared" ref="I512611" si="24081">I512610-I512609</f>
        <v>0</v>
      </c>
      <c r="N512611" s="54">
        <f t="shared" ref="N512611" si="24082">N512610-N512609</f>
        <v>0</v>
      </c>
      <c r="W512611" s="54">
        <f t="shared" ref="W512611" si="24083">W512610-W512609</f>
        <v>0</v>
      </c>
    </row>
    <row r="512612" spans="9:23" x14ac:dyDescent="0.35">
      <c r="I512612" s="55">
        <f t="shared" ref="I512612" si="24084">I512610-I512598</f>
        <v>0</v>
      </c>
      <c r="N512612" s="55">
        <f t="shared" ref="N512612" si="24085">N512610-N512598</f>
        <v>0</v>
      </c>
      <c r="W512612" s="55">
        <f t="shared" ref="W512612" si="24086">W512610-W512598</f>
        <v>0</v>
      </c>
    </row>
    <row r="512613" spans="9:23" x14ac:dyDescent="0.35">
      <c r="I512613" s="56" t="s">
        <v>16</v>
      </c>
      <c r="N512613" s="56" t="s">
        <v>16</v>
      </c>
      <c r="W512613" s="56" t="s">
        <v>16</v>
      </c>
    </row>
    <row r="512739" spans="9:23" x14ac:dyDescent="0.35">
      <c r="I512739" s="54">
        <f t="shared" ref="I512739" si="24087">I512738-I512737</f>
        <v>0</v>
      </c>
      <c r="N512739" s="54">
        <f t="shared" ref="N512739" si="24088">N512738-N512737</f>
        <v>0</v>
      </c>
      <c r="W512739" s="54">
        <f t="shared" ref="W512739" si="24089">W512738-W512737</f>
        <v>0</v>
      </c>
    </row>
    <row r="512740" spans="9:23" x14ac:dyDescent="0.35">
      <c r="I512740" s="55">
        <f t="shared" ref="I512740" si="24090">I512738-I512726</f>
        <v>0</v>
      </c>
      <c r="N512740" s="55">
        <f t="shared" ref="N512740" si="24091">N512738-N512726</f>
        <v>0</v>
      </c>
      <c r="W512740" s="55">
        <f t="shared" ref="W512740" si="24092">W512738-W512726</f>
        <v>0</v>
      </c>
    </row>
    <row r="512741" spans="9:23" x14ac:dyDescent="0.35">
      <c r="I512741" s="56" t="s">
        <v>16</v>
      </c>
      <c r="N512741" s="56" t="s">
        <v>16</v>
      </c>
      <c r="W512741" s="56" t="s">
        <v>16</v>
      </c>
    </row>
    <row r="512867" spans="9:23" x14ac:dyDescent="0.35">
      <c r="I512867" s="54">
        <f t="shared" ref="I512867" si="24093">I512866-I512865</f>
        <v>0</v>
      </c>
      <c r="N512867" s="54">
        <f t="shared" ref="N512867" si="24094">N512866-N512865</f>
        <v>0</v>
      </c>
      <c r="W512867" s="54">
        <f t="shared" ref="W512867" si="24095">W512866-W512865</f>
        <v>0</v>
      </c>
    </row>
    <row r="512868" spans="9:23" x14ac:dyDescent="0.35">
      <c r="I512868" s="55">
        <f t="shared" ref="I512868" si="24096">I512866-I512854</f>
        <v>0</v>
      </c>
      <c r="N512868" s="55">
        <f t="shared" ref="N512868" si="24097">N512866-N512854</f>
        <v>0</v>
      </c>
      <c r="W512868" s="55">
        <f t="shared" ref="W512868" si="24098">W512866-W512854</f>
        <v>0</v>
      </c>
    </row>
    <row r="512869" spans="9:23" x14ac:dyDescent="0.35">
      <c r="I512869" s="56" t="s">
        <v>16</v>
      </c>
      <c r="N512869" s="56" t="s">
        <v>16</v>
      </c>
      <c r="W512869" s="56" t="s">
        <v>16</v>
      </c>
    </row>
    <row r="512995" spans="9:23" x14ac:dyDescent="0.35">
      <c r="I512995" s="54">
        <f t="shared" ref="I512995" si="24099">I512994-I512993</f>
        <v>0</v>
      </c>
      <c r="N512995" s="54">
        <f t="shared" ref="N512995" si="24100">N512994-N512993</f>
        <v>0</v>
      </c>
      <c r="W512995" s="54">
        <f t="shared" ref="W512995" si="24101">W512994-W512993</f>
        <v>0</v>
      </c>
    </row>
    <row r="512996" spans="9:23" x14ac:dyDescent="0.35">
      <c r="I512996" s="55">
        <f t="shared" ref="I512996" si="24102">I512994-I512982</f>
        <v>0</v>
      </c>
      <c r="N512996" s="55">
        <f t="shared" ref="N512996" si="24103">N512994-N512982</f>
        <v>0</v>
      </c>
      <c r="W512996" s="55">
        <f t="shared" ref="W512996" si="24104">W512994-W512982</f>
        <v>0</v>
      </c>
    </row>
    <row r="512997" spans="9:23" x14ac:dyDescent="0.35">
      <c r="I512997" s="56" t="s">
        <v>16</v>
      </c>
      <c r="N512997" s="56" t="s">
        <v>16</v>
      </c>
      <c r="W512997" s="56" t="s">
        <v>16</v>
      </c>
    </row>
    <row r="513123" spans="9:23" x14ac:dyDescent="0.35">
      <c r="I513123" s="54">
        <f t="shared" ref="I513123" si="24105">I513122-I513121</f>
        <v>0</v>
      </c>
      <c r="N513123" s="54">
        <f t="shared" ref="N513123" si="24106">N513122-N513121</f>
        <v>0</v>
      </c>
      <c r="W513123" s="54">
        <f t="shared" ref="W513123" si="24107">W513122-W513121</f>
        <v>0</v>
      </c>
    </row>
    <row r="513124" spans="9:23" x14ac:dyDescent="0.35">
      <c r="I513124" s="55">
        <f t="shared" ref="I513124" si="24108">I513122-I513110</f>
        <v>0</v>
      </c>
      <c r="N513124" s="55">
        <f t="shared" ref="N513124" si="24109">N513122-N513110</f>
        <v>0</v>
      </c>
      <c r="W513124" s="55">
        <f t="shared" ref="W513124" si="24110">W513122-W513110</f>
        <v>0</v>
      </c>
    </row>
    <row r="513125" spans="9:23" x14ac:dyDescent="0.35">
      <c r="I513125" s="56" t="s">
        <v>16</v>
      </c>
      <c r="N513125" s="56" t="s">
        <v>16</v>
      </c>
      <c r="W513125" s="56" t="s">
        <v>16</v>
      </c>
    </row>
    <row r="513251" spans="9:23" x14ac:dyDescent="0.35">
      <c r="I513251" s="54">
        <f t="shared" ref="I513251" si="24111">I513250-I513249</f>
        <v>0</v>
      </c>
      <c r="N513251" s="54">
        <f t="shared" ref="N513251" si="24112">N513250-N513249</f>
        <v>0</v>
      </c>
      <c r="W513251" s="54">
        <f t="shared" ref="W513251" si="24113">W513250-W513249</f>
        <v>0</v>
      </c>
    </row>
    <row r="513252" spans="9:23" x14ac:dyDescent="0.35">
      <c r="I513252" s="55">
        <f t="shared" ref="I513252" si="24114">I513250-I513238</f>
        <v>0</v>
      </c>
      <c r="N513252" s="55">
        <f t="shared" ref="N513252" si="24115">N513250-N513238</f>
        <v>0</v>
      </c>
      <c r="W513252" s="55">
        <f t="shared" ref="W513252" si="24116">W513250-W513238</f>
        <v>0</v>
      </c>
    </row>
    <row r="513253" spans="9:23" x14ac:dyDescent="0.35">
      <c r="I513253" s="56" t="s">
        <v>16</v>
      </c>
      <c r="N513253" s="56" t="s">
        <v>16</v>
      </c>
      <c r="W513253" s="56" t="s">
        <v>16</v>
      </c>
    </row>
    <row r="513379" spans="9:23" x14ac:dyDescent="0.35">
      <c r="I513379" s="54">
        <f t="shared" ref="I513379" si="24117">I513378-I513377</f>
        <v>0</v>
      </c>
      <c r="N513379" s="54">
        <f t="shared" ref="N513379" si="24118">N513378-N513377</f>
        <v>0</v>
      </c>
      <c r="W513379" s="54">
        <f t="shared" ref="W513379" si="24119">W513378-W513377</f>
        <v>0</v>
      </c>
    </row>
    <row r="513380" spans="9:23" x14ac:dyDescent="0.35">
      <c r="I513380" s="55">
        <f t="shared" ref="I513380" si="24120">I513378-I513366</f>
        <v>0</v>
      </c>
      <c r="N513380" s="55">
        <f t="shared" ref="N513380" si="24121">N513378-N513366</f>
        <v>0</v>
      </c>
      <c r="W513380" s="55">
        <f t="shared" ref="W513380" si="24122">W513378-W513366</f>
        <v>0</v>
      </c>
    </row>
    <row r="513381" spans="9:23" x14ac:dyDescent="0.35">
      <c r="I513381" s="56" t="s">
        <v>16</v>
      </c>
      <c r="N513381" s="56" t="s">
        <v>16</v>
      </c>
      <c r="W513381" s="56" t="s">
        <v>16</v>
      </c>
    </row>
    <row r="513507" spans="9:23" x14ac:dyDescent="0.35">
      <c r="I513507" s="54">
        <f t="shared" ref="I513507" si="24123">I513506-I513505</f>
        <v>0</v>
      </c>
      <c r="N513507" s="54">
        <f t="shared" ref="N513507" si="24124">N513506-N513505</f>
        <v>0</v>
      </c>
      <c r="W513507" s="54">
        <f t="shared" ref="W513507" si="24125">W513506-W513505</f>
        <v>0</v>
      </c>
    </row>
    <row r="513508" spans="9:23" x14ac:dyDescent="0.35">
      <c r="I513508" s="55">
        <f t="shared" ref="I513508" si="24126">I513506-I513494</f>
        <v>0</v>
      </c>
      <c r="N513508" s="55">
        <f t="shared" ref="N513508" si="24127">N513506-N513494</f>
        <v>0</v>
      </c>
      <c r="W513508" s="55">
        <f t="shared" ref="W513508" si="24128">W513506-W513494</f>
        <v>0</v>
      </c>
    </row>
    <row r="513509" spans="9:23" x14ac:dyDescent="0.35">
      <c r="I513509" s="56" t="s">
        <v>16</v>
      </c>
      <c r="N513509" s="56" t="s">
        <v>16</v>
      </c>
      <c r="W513509" s="56" t="s">
        <v>16</v>
      </c>
    </row>
    <row r="513635" spans="9:23" x14ac:dyDescent="0.35">
      <c r="I513635" s="54">
        <f t="shared" ref="I513635" si="24129">I513634-I513633</f>
        <v>0</v>
      </c>
      <c r="N513635" s="54">
        <f t="shared" ref="N513635" si="24130">N513634-N513633</f>
        <v>0</v>
      </c>
      <c r="W513635" s="54">
        <f t="shared" ref="W513635" si="24131">W513634-W513633</f>
        <v>0</v>
      </c>
    </row>
    <row r="513636" spans="9:23" x14ac:dyDescent="0.35">
      <c r="I513636" s="55">
        <f t="shared" ref="I513636" si="24132">I513634-I513622</f>
        <v>0</v>
      </c>
      <c r="N513636" s="55">
        <f t="shared" ref="N513636" si="24133">N513634-N513622</f>
        <v>0</v>
      </c>
      <c r="W513636" s="55">
        <f t="shared" ref="W513636" si="24134">W513634-W513622</f>
        <v>0</v>
      </c>
    </row>
    <row r="513637" spans="9:23" x14ac:dyDescent="0.35">
      <c r="I513637" s="56" t="s">
        <v>16</v>
      </c>
      <c r="N513637" s="56" t="s">
        <v>16</v>
      </c>
      <c r="W513637" s="56" t="s">
        <v>16</v>
      </c>
    </row>
    <row r="513763" spans="9:23" x14ac:dyDescent="0.35">
      <c r="I513763" s="54">
        <f t="shared" ref="I513763" si="24135">I513762-I513761</f>
        <v>0</v>
      </c>
      <c r="N513763" s="54">
        <f t="shared" ref="N513763" si="24136">N513762-N513761</f>
        <v>0</v>
      </c>
      <c r="W513763" s="54">
        <f t="shared" ref="W513763" si="24137">W513762-W513761</f>
        <v>0</v>
      </c>
    </row>
    <row r="513764" spans="9:23" x14ac:dyDescent="0.35">
      <c r="I513764" s="55">
        <f t="shared" ref="I513764" si="24138">I513762-I513750</f>
        <v>0</v>
      </c>
      <c r="N513764" s="55">
        <f t="shared" ref="N513764" si="24139">N513762-N513750</f>
        <v>0</v>
      </c>
      <c r="W513764" s="55">
        <f t="shared" ref="W513764" si="24140">W513762-W513750</f>
        <v>0</v>
      </c>
    </row>
    <row r="513765" spans="9:23" x14ac:dyDescent="0.35">
      <c r="I513765" s="56" t="s">
        <v>16</v>
      </c>
      <c r="N513765" s="56" t="s">
        <v>16</v>
      </c>
      <c r="W513765" s="56" t="s">
        <v>16</v>
      </c>
    </row>
    <row r="513891" spans="9:23" x14ac:dyDescent="0.35">
      <c r="I513891" s="54">
        <f t="shared" ref="I513891" si="24141">I513890-I513889</f>
        <v>0</v>
      </c>
      <c r="N513891" s="54">
        <f t="shared" ref="N513891" si="24142">N513890-N513889</f>
        <v>0</v>
      </c>
      <c r="W513891" s="54">
        <f t="shared" ref="W513891" si="24143">W513890-W513889</f>
        <v>0</v>
      </c>
    </row>
    <row r="513892" spans="9:23" x14ac:dyDescent="0.35">
      <c r="I513892" s="55">
        <f t="shared" ref="I513892" si="24144">I513890-I513878</f>
        <v>0</v>
      </c>
      <c r="N513892" s="55">
        <f t="shared" ref="N513892" si="24145">N513890-N513878</f>
        <v>0</v>
      </c>
      <c r="W513892" s="55">
        <f t="shared" ref="W513892" si="24146">W513890-W513878</f>
        <v>0</v>
      </c>
    </row>
    <row r="513893" spans="9:23" x14ac:dyDescent="0.35">
      <c r="I513893" s="56" t="s">
        <v>16</v>
      </c>
      <c r="N513893" s="56" t="s">
        <v>16</v>
      </c>
      <c r="W513893" s="56" t="s">
        <v>16</v>
      </c>
    </row>
    <row r="514019" spans="9:23" x14ac:dyDescent="0.35">
      <c r="I514019" s="54">
        <f t="shared" ref="I514019" si="24147">I514018-I514017</f>
        <v>0</v>
      </c>
      <c r="N514019" s="54">
        <f t="shared" ref="N514019" si="24148">N514018-N514017</f>
        <v>0</v>
      </c>
      <c r="W514019" s="54">
        <f t="shared" ref="W514019" si="24149">W514018-W514017</f>
        <v>0</v>
      </c>
    </row>
    <row r="514020" spans="9:23" x14ac:dyDescent="0.35">
      <c r="I514020" s="55">
        <f t="shared" ref="I514020" si="24150">I514018-I514006</f>
        <v>0</v>
      </c>
      <c r="N514020" s="55">
        <f t="shared" ref="N514020" si="24151">N514018-N514006</f>
        <v>0</v>
      </c>
      <c r="W514020" s="55">
        <f t="shared" ref="W514020" si="24152">W514018-W514006</f>
        <v>0</v>
      </c>
    </row>
    <row r="514021" spans="9:23" x14ac:dyDescent="0.35">
      <c r="I514021" s="56" t="s">
        <v>16</v>
      </c>
      <c r="N514021" s="56" t="s">
        <v>16</v>
      </c>
      <c r="W514021" s="56" t="s">
        <v>16</v>
      </c>
    </row>
    <row r="514147" spans="9:23" x14ac:dyDescent="0.35">
      <c r="I514147" s="54">
        <f t="shared" ref="I514147" si="24153">I514146-I514145</f>
        <v>0</v>
      </c>
      <c r="N514147" s="54">
        <f t="shared" ref="N514147" si="24154">N514146-N514145</f>
        <v>0</v>
      </c>
      <c r="W514147" s="54">
        <f t="shared" ref="W514147" si="24155">W514146-W514145</f>
        <v>0</v>
      </c>
    </row>
    <row r="514148" spans="9:23" x14ac:dyDescent="0.35">
      <c r="I514148" s="55">
        <f t="shared" ref="I514148" si="24156">I514146-I514134</f>
        <v>0</v>
      </c>
      <c r="N514148" s="55">
        <f t="shared" ref="N514148" si="24157">N514146-N514134</f>
        <v>0</v>
      </c>
      <c r="W514148" s="55">
        <f t="shared" ref="W514148" si="24158">W514146-W514134</f>
        <v>0</v>
      </c>
    </row>
    <row r="514149" spans="9:23" x14ac:dyDescent="0.35">
      <c r="I514149" s="56" t="s">
        <v>16</v>
      </c>
      <c r="N514149" s="56" t="s">
        <v>16</v>
      </c>
      <c r="W514149" s="56" t="s">
        <v>16</v>
      </c>
    </row>
    <row r="514275" spans="9:23" x14ac:dyDescent="0.35">
      <c r="I514275" s="54">
        <f t="shared" ref="I514275" si="24159">I514274-I514273</f>
        <v>0</v>
      </c>
      <c r="N514275" s="54">
        <f t="shared" ref="N514275" si="24160">N514274-N514273</f>
        <v>0</v>
      </c>
      <c r="W514275" s="54">
        <f t="shared" ref="W514275" si="24161">W514274-W514273</f>
        <v>0</v>
      </c>
    </row>
    <row r="514276" spans="9:23" x14ac:dyDescent="0.35">
      <c r="I514276" s="55">
        <f t="shared" ref="I514276" si="24162">I514274-I514262</f>
        <v>0</v>
      </c>
      <c r="N514276" s="55">
        <f t="shared" ref="N514276" si="24163">N514274-N514262</f>
        <v>0</v>
      </c>
      <c r="W514276" s="55">
        <f t="shared" ref="W514276" si="24164">W514274-W514262</f>
        <v>0</v>
      </c>
    </row>
    <row r="514277" spans="9:23" x14ac:dyDescent="0.35">
      <c r="I514277" s="56" t="s">
        <v>16</v>
      </c>
      <c r="N514277" s="56" t="s">
        <v>16</v>
      </c>
      <c r="W514277" s="56" t="s">
        <v>16</v>
      </c>
    </row>
    <row r="514403" spans="9:23" x14ac:dyDescent="0.35">
      <c r="I514403" s="54">
        <f t="shared" ref="I514403" si="24165">I514402-I514401</f>
        <v>0</v>
      </c>
      <c r="N514403" s="54">
        <f t="shared" ref="N514403" si="24166">N514402-N514401</f>
        <v>0</v>
      </c>
      <c r="W514403" s="54">
        <f t="shared" ref="W514403" si="24167">W514402-W514401</f>
        <v>0</v>
      </c>
    </row>
    <row r="514404" spans="9:23" x14ac:dyDescent="0.35">
      <c r="I514404" s="55">
        <f t="shared" ref="I514404" si="24168">I514402-I514390</f>
        <v>0</v>
      </c>
      <c r="N514404" s="55">
        <f t="shared" ref="N514404" si="24169">N514402-N514390</f>
        <v>0</v>
      </c>
      <c r="W514404" s="55">
        <f t="shared" ref="W514404" si="24170">W514402-W514390</f>
        <v>0</v>
      </c>
    </row>
    <row r="514405" spans="9:23" x14ac:dyDescent="0.35">
      <c r="I514405" s="56" t="s">
        <v>16</v>
      </c>
      <c r="N514405" s="56" t="s">
        <v>16</v>
      </c>
      <c r="W514405" s="56" t="s">
        <v>16</v>
      </c>
    </row>
    <row r="514531" spans="9:23" x14ac:dyDescent="0.35">
      <c r="I514531" s="54">
        <f t="shared" ref="I514531" si="24171">I514530-I514529</f>
        <v>0</v>
      </c>
      <c r="N514531" s="54">
        <f t="shared" ref="N514531" si="24172">N514530-N514529</f>
        <v>0</v>
      </c>
      <c r="W514531" s="54">
        <f t="shared" ref="W514531" si="24173">W514530-W514529</f>
        <v>0</v>
      </c>
    </row>
    <row r="514532" spans="9:23" x14ac:dyDescent="0.35">
      <c r="I514532" s="55">
        <f t="shared" ref="I514532" si="24174">I514530-I514518</f>
        <v>0</v>
      </c>
      <c r="N514532" s="55">
        <f t="shared" ref="N514532" si="24175">N514530-N514518</f>
        <v>0</v>
      </c>
      <c r="W514532" s="55">
        <f t="shared" ref="W514532" si="24176">W514530-W514518</f>
        <v>0</v>
      </c>
    </row>
    <row r="514533" spans="9:23" x14ac:dyDescent="0.35">
      <c r="I514533" s="56" t="s">
        <v>16</v>
      </c>
      <c r="N514533" s="56" t="s">
        <v>16</v>
      </c>
      <c r="W514533" s="56" t="s">
        <v>16</v>
      </c>
    </row>
    <row r="514659" spans="9:23" x14ac:dyDescent="0.35">
      <c r="I514659" s="54">
        <f t="shared" ref="I514659" si="24177">I514658-I514657</f>
        <v>0</v>
      </c>
      <c r="N514659" s="54">
        <f t="shared" ref="N514659" si="24178">N514658-N514657</f>
        <v>0</v>
      </c>
      <c r="W514659" s="54">
        <f t="shared" ref="W514659" si="24179">W514658-W514657</f>
        <v>0</v>
      </c>
    </row>
    <row r="514660" spans="9:23" x14ac:dyDescent="0.35">
      <c r="I514660" s="55">
        <f t="shared" ref="I514660" si="24180">I514658-I514646</f>
        <v>0</v>
      </c>
      <c r="N514660" s="55">
        <f t="shared" ref="N514660" si="24181">N514658-N514646</f>
        <v>0</v>
      </c>
      <c r="W514660" s="55">
        <f t="shared" ref="W514660" si="24182">W514658-W514646</f>
        <v>0</v>
      </c>
    </row>
    <row r="514661" spans="9:23" x14ac:dyDescent="0.35">
      <c r="I514661" s="56" t="s">
        <v>16</v>
      </c>
      <c r="N514661" s="56" t="s">
        <v>16</v>
      </c>
      <c r="W514661" s="56" t="s">
        <v>16</v>
      </c>
    </row>
    <row r="514787" spans="9:23" x14ac:dyDescent="0.35">
      <c r="I514787" s="54">
        <f t="shared" ref="I514787" si="24183">I514786-I514785</f>
        <v>0</v>
      </c>
      <c r="N514787" s="54">
        <f t="shared" ref="N514787" si="24184">N514786-N514785</f>
        <v>0</v>
      </c>
      <c r="W514787" s="54">
        <f t="shared" ref="W514787" si="24185">W514786-W514785</f>
        <v>0</v>
      </c>
    </row>
    <row r="514788" spans="9:23" x14ac:dyDescent="0.35">
      <c r="I514788" s="55">
        <f t="shared" ref="I514788" si="24186">I514786-I514774</f>
        <v>0</v>
      </c>
      <c r="N514788" s="55">
        <f t="shared" ref="N514788" si="24187">N514786-N514774</f>
        <v>0</v>
      </c>
      <c r="W514788" s="55">
        <f t="shared" ref="W514788" si="24188">W514786-W514774</f>
        <v>0</v>
      </c>
    </row>
    <row r="514789" spans="9:23" x14ac:dyDescent="0.35">
      <c r="I514789" s="56" t="s">
        <v>16</v>
      </c>
      <c r="N514789" s="56" t="s">
        <v>16</v>
      </c>
      <c r="W514789" s="56" t="s">
        <v>16</v>
      </c>
    </row>
    <row r="514915" spans="9:23" x14ac:dyDescent="0.35">
      <c r="I514915" s="54">
        <f t="shared" ref="I514915" si="24189">I514914-I514913</f>
        <v>0</v>
      </c>
      <c r="N514915" s="54">
        <f t="shared" ref="N514915" si="24190">N514914-N514913</f>
        <v>0</v>
      </c>
      <c r="W514915" s="54">
        <f t="shared" ref="W514915" si="24191">W514914-W514913</f>
        <v>0</v>
      </c>
    </row>
    <row r="514916" spans="9:23" x14ac:dyDescent="0.35">
      <c r="I514916" s="55">
        <f t="shared" ref="I514916" si="24192">I514914-I514902</f>
        <v>0</v>
      </c>
      <c r="N514916" s="55">
        <f t="shared" ref="N514916" si="24193">N514914-N514902</f>
        <v>0</v>
      </c>
      <c r="W514916" s="55">
        <f t="shared" ref="W514916" si="24194">W514914-W514902</f>
        <v>0</v>
      </c>
    </row>
    <row r="514917" spans="9:23" x14ac:dyDescent="0.35">
      <c r="I514917" s="56" t="s">
        <v>16</v>
      </c>
      <c r="N514917" s="56" t="s">
        <v>16</v>
      </c>
      <c r="W514917" s="56" t="s">
        <v>16</v>
      </c>
    </row>
    <row r="515043" spans="9:23" x14ac:dyDescent="0.35">
      <c r="I515043" s="54">
        <f t="shared" ref="I515043" si="24195">I515042-I515041</f>
        <v>0</v>
      </c>
      <c r="N515043" s="54">
        <f t="shared" ref="N515043" si="24196">N515042-N515041</f>
        <v>0</v>
      </c>
      <c r="W515043" s="54">
        <f t="shared" ref="W515043" si="24197">W515042-W515041</f>
        <v>0</v>
      </c>
    </row>
    <row r="515044" spans="9:23" x14ac:dyDescent="0.35">
      <c r="I515044" s="55">
        <f t="shared" ref="I515044" si="24198">I515042-I515030</f>
        <v>0</v>
      </c>
      <c r="N515044" s="55">
        <f t="shared" ref="N515044" si="24199">N515042-N515030</f>
        <v>0</v>
      </c>
      <c r="W515044" s="55">
        <f t="shared" ref="W515044" si="24200">W515042-W515030</f>
        <v>0</v>
      </c>
    </row>
    <row r="515045" spans="9:23" x14ac:dyDescent="0.35">
      <c r="I515045" s="56" t="s">
        <v>16</v>
      </c>
      <c r="N515045" s="56" t="s">
        <v>16</v>
      </c>
      <c r="W515045" s="56" t="s">
        <v>16</v>
      </c>
    </row>
    <row r="515171" spans="9:23" x14ac:dyDescent="0.35">
      <c r="I515171" s="54">
        <f t="shared" ref="I515171" si="24201">I515170-I515169</f>
        <v>0</v>
      </c>
      <c r="N515171" s="54">
        <f t="shared" ref="N515171" si="24202">N515170-N515169</f>
        <v>0</v>
      </c>
      <c r="W515171" s="54">
        <f t="shared" ref="W515171" si="24203">W515170-W515169</f>
        <v>0</v>
      </c>
    </row>
    <row r="515172" spans="9:23" x14ac:dyDescent="0.35">
      <c r="I515172" s="55">
        <f t="shared" ref="I515172" si="24204">I515170-I515158</f>
        <v>0</v>
      </c>
      <c r="N515172" s="55">
        <f t="shared" ref="N515172" si="24205">N515170-N515158</f>
        <v>0</v>
      </c>
      <c r="W515172" s="55">
        <f t="shared" ref="W515172" si="24206">W515170-W515158</f>
        <v>0</v>
      </c>
    </row>
    <row r="515173" spans="9:23" x14ac:dyDescent="0.35">
      <c r="I515173" s="56" t="s">
        <v>16</v>
      </c>
      <c r="N515173" s="56" t="s">
        <v>16</v>
      </c>
      <c r="W515173" s="56" t="s">
        <v>16</v>
      </c>
    </row>
    <row r="515299" spans="9:23" x14ac:dyDescent="0.35">
      <c r="I515299" s="54">
        <f t="shared" ref="I515299" si="24207">I515298-I515297</f>
        <v>0</v>
      </c>
      <c r="N515299" s="54">
        <f t="shared" ref="N515299" si="24208">N515298-N515297</f>
        <v>0</v>
      </c>
      <c r="W515299" s="54">
        <f t="shared" ref="W515299" si="24209">W515298-W515297</f>
        <v>0</v>
      </c>
    </row>
    <row r="515300" spans="9:23" x14ac:dyDescent="0.35">
      <c r="I515300" s="55">
        <f t="shared" ref="I515300" si="24210">I515298-I515286</f>
        <v>0</v>
      </c>
      <c r="N515300" s="55">
        <f t="shared" ref="N515300" si="24211">N515298-N515286</f>
        <v>0</v>
      </c>
      <c r="W515300" s="55">
        <f t="shared" ref="W515300" si="24212">W515298-W515286</f>
        <v>0</v>
      </c>
    </row>
    <row r="515301" spans="9:23" x14ac:dyDescent="0.35">
      <c r="I515301" s="56" t="s">
        <v>16</v>
      </c>
      <c r="N515301" s="56" t="s">
        <v>16</v>
      </c>
      <c r="W515301" s="56" t="s">
        <v>16</v>
      </c>
    </row>
    <row r="515427" spans="9:23" x14ac:dyDescent="0.35">
      <c r="I515427" s="54">
        <f t="shared" ref="I515427" si="24213">I515426-I515425</f>
        <v>0</v>
      </c>
      <c r="N515427" s="54">
        <f t="shared" ref="N515427" si="24214">N515426-N515425</f>
        <v>0</v>
      </c>
      <c r="W515427" s="54">
        <f t="shared" ref="W515427" si="24215">W515426-W515425</f>
        <v>0</v>
      </c>
    </row>
    <row r="515428" spans="9:23" x14ac:dyDescent="0.35">
      <c r="I515428" s="55">
        <f t="shared" ref="I515428" si="24216">I515426-I515414</f>
        <v>0</v>
      </c>
      <c r="N515428" s="55">
        <f t="shared" ref="N515428" si="24217">N515426-N515414</f>
        <v>0</v>
      </c>
      <c r="W515428" s="55">
        <f t="shared" ref="W515428" si="24218">W515426-W515414</f>
        <v>0</v>
      </c>
    </row>
    <row r="515429" spans="9:23" x14ac:dyDescent="0.35">
      <c r="I515429" s="56" t="s">
        <v>16</v>
      </c>
      <c r="N515429" s="56" t="s">
        <v>16</v>
      </c>
      <c r="W515429" s="56" t="s">
        <v>16</v>
      </c>
    </row>
    <row r="515555" spans="9:23" x14ac:dyDescent="0.35">
      <c r="I515555" s="54">
        <f t="shared" ref="I515555" si="24219">I515554-I515553</f>
        <v>0</v>
      </c>
      <c r="N515555" s="54">
        <f t="shared" ref="N515555" si="24220">N515554-N515553</f>
        <v>0</v>
      </c>
      <c r="W515555" s="54">
        <f t="shared" ref="W515555" si="24221">W515554-W515553</f>
        <v>0</v>
      </c>
    </row>
    <row r="515556" spans="9:23" x14ac:dyDescent="0.35">
      <c r="I515556" s="55">
        <f t="shared" ref="I515556" si="24222">I515554-I515542</f>
        <v>0</v>
      </c>
      <c r="N515556" s="55">
        <f t="shared" ref="N515556" si="24223">N515554-N515542</f>
        <v>0</v>
      </c>
      <c r="W515556" s="55">
        <f t="shared" ref="W515556" si="24224">W515554-W515542</f>
        <v>0</v>
      </c>
    </row>
    <row r="515557" spans="9:23" x14ac:dyDescent="0.35">
      <c r="I515557" s="56" t="s">
        <v>16</v>
      </c>
      <c r="N515557" s="56" t="s">
        <v>16</v>
      </c>
      <c r="W515557" s="56" t="s">
        <v>16</v>
      </c>
    </row>
    <row r="515683" spans="9:23" x14ac:dyDescent="0.35">
      <c r="I515683" s="54">
        <f t="shared" ref="I515683" si="24225">I515682-I515681</f>
        <v>0</v>
      </c>
      <c r="N515683" s="54">
        <f t="shared" ref="N515683" si="24226">N515682-N515681</f>
        <v>0</v>
      </c>
      <c r="W515683" s="54">
        <f t="shared" ref="W515683" si="24227">W515682-W515681</f>
        <v>0</v>
      </c>
    </row>
    <row r="515684" spans="9:23" x14ac:dyDescent="0.35">
      <c r="I515684" s="55">
        <f t="shared" ref="I515684" si="24228">I515682-I515670</f>
        <v>0</v>
      </c>
      <c r="N515684" s="55">
        <f t="shared" ref="N515684" si="24229">N515682-N515670</f>
        <v>0</v>
      </c>
      <c r="W515684" s="55">
        <f t="shared" ref="W515684" si="24230">W515682-W515670</f>
        <v>0</v>
      </c>
    </row>
    <row r="515685" spans="9:23" x14ac:dyDescent="0.35">
      <c r="I515685" s="56" t="s">
        <v>16</v>
      </c>
      <c r="N515685" s="56" t="s">
        <v>16</v>
      </c>
      <c r="W515685" s="56" t="s">
        <v>16</v>
      </c>
    </row>
    <row r="515811" spans="9:23" x14ac:dyDescent="0.35">
      <c r="I515811" s="54">
        <f t="shared" ref="I515811" si="24231">I515810-I515809</f>
        <v>0</v>
      </c>
      <c r="N515811" s="54">
        <f t="shared" ref="N515811" si="24232">N515810-N515809</f>
        <v>0</v>
      </c>
      <c r="W515811" s="54">
        <f t="shared" ref="W515811" si="24233">W515810-W515809</f>
        <v>0</v>
      </c>
    </row>
    <row r="515812" spans="9:23" x14ac:dyDescent="0.35">
      <c r="I515812" s="55">
        <f t="shared" ref="I515812" si="24234">I515810-I515798</f>
        <v>0</v>
      </c>
      <c r="N515812" s="55">
        <f t="shared" ref="N515812" si="24235">N515810-N515798</f>
        <v>0</v>
      </c>
      <c r="W515812" s="55">
        <f t="shared" ref="W515812" si="24236">W515810-W515798</f>
        <v>0</v>
      </c>
    </row>
    <row r="515813" spans="9:23" x14ac:dyDescent="0.35">
      <c r="I515813" s="56" t="s">
        <v>16</v>
      </c>
      <c r="N515813" s="56" t="s">
        <v>16</v>
      </c>
      <c r="W515813" s="56" t="s">
        <v>16</v>
      </c>
    </row>
    <row r="515939" spans="9:23" x14ac:dyDescent="0.35">
      <c r="I515939" s="54">
        <f t="shared" ref="I515939" si="24237">I515938-I515937</f>
        <v>0</v>
      </c>
      <c r="N515939" s="54">
        <f t="shared" ref="N515939" si="24238">N515938-N515937</f>
        <v>0</v>
      </c>
      <c r="W515939" s="54">
        <f t="shared" ref="W515939" si="24239">W515938-W515937</f>
        <v>0</v>
      </c>
    </row>
    <row r="515940" spans="9:23" x14ac:dyDescent="0.35">
      <c r="I515940" s="55">
        <f t="shared" ref="I515940" si="24240">I515938-I515926</f>
        <v>0</v>
      </c>
      <c r="N515940" s="55">
        <f t="shared" ref="N515940" si="24241">N515938-N515926</f>
        <v>0</v>
      </c>
      <c r="W515940" s="55">
        <f t="shared" ref="W515940" si="24242">W515938-W515926</f>
        <v>0</v>
      </c>
    </row>
    <row r="515941" spans="9:23" x14ac:dyDescent="0.35">
      <c r="I515941" s="56" t="s">
        <v>16</v>
      </c>
      <c r="N515941" s="56" t="s">
        <v>16</v>
      </c>
      <c r="W515941" s="56" t="s">
        <v>16</v>
      </c>
    </row>
    <row r="516067" spans="9:23" x14ac:dyDescent="0.35">
      <c r="I516067" s="54">
        <f t="shared" ref="I516067" si="24243">I516066-I516065</f>
        <v>0</v>
      </c>
      <c r="N516067" s="54">
        <f t="shared" ref="N516067" si="24244">N516066-N516065</f>
        <v>0</v>
      </c>
      <c r="W516067" s="54">
        <f t="shared" ref="W516067" si="24245">W516066-W516065</f>
        <v>0</v>
      </c>
    </row>
    <row r="516068" spans="9:23" x14ac:dyDescent="0.35">
      <c r="I516068" s="55">
        <f t="shared" ref="I516068" si="24246">I516066-I516054</f>
        <v>0</v>
      </c>
      <c r="N516068" s="55">
        <f t="shared" ref="N516068" si="24247">N516066-N516054</f>
        <v>0</v>
      </c>
      <c r="W516068" s="55">
        <f t="shared" ref="W516068" si="24248">W516066-W516054</f>
        <v>0</v>
      </c>
    </row>
    <row r="516069" spans="9:23" x14ac:dyDescent="0.35">
      <c r="I516069" s="56" t="s">
        <v>16</v>
      </c>
      <c r="N516069" s="56" t="s">
        <v>16</v>
      </c>
      <c r="W516069" s="56" t="s">
        <v>16</v>
      </c>
    </row>
    <row r="516195" spans="9:23" x14ac:dyDescent="0.35">
      <c r="I516195" s="54">
        <f t="shared" ref="I516195" si="24249">I516194-I516193</f>
        <v>0</v>
      </c>
      <c r="N516195" s="54">
        <f t="shared" ref="N516195" si="24250">N516194-N516193</f>
        <v>0</v>
      </c>
      <c r="W516195" s="54">
        <f t="shared" ref="W516195" si="24251">W516194-W516193</f>
        <v>0</v>
      </c>
    </row>
    <row r="516196" spans="9:23" x14ac:dyDescent="0.35">
      <c r="I516196" s="55">
        <f t="shared" ref="I516196" si="24252">I516194-I516182</f>
        <v>0</v>
      </c>
      <c r="N516196" s="55">
        <f t="shared" ref="N516196" si="24253">N516194-N516182</f>
        <v>0</v>
      </c>
      <c r="W516196" s="55">
        <f t="shared" ref="W516196" si="24254">W516194-W516182</f>
        <v>0</v>
      </c>
    </row>
    <row r="516197" spans="9:23" x14ac:dyDescent="0.35">
      <c r="I516197" s="56" t="s">
        <v>16</v>
      </c>
      <c r="N516197" s="56" t="s">
        <v>16</v>
      </c>
      <c r="W516197" s="56" t="s">
        <v>16</v>
      </c>
    </row>
    <row r="516323" spans="9:23" x14ac:dyDescent="0.35">
      <c r="I516323" s="54">
        <f t="shared" ref="I516323" si="24255">I516322-I516321</f>
        <v>0</v>
      </c>
      <c r="N516323" s="54">
        <f t="shared" ref="N516323" si="24256">N516322-N516321</f>
        <v>0</v>
      </c>
      <c r="W516323" s="54">
        <f t="shared" ref="W516323" si="24257">W516322-W516321</f>
        <v>0</v>
      </c>
    </row>
    <row r="516324" spans="9:23" x14ac:dyDescent="0.35">
      <c r="I516324" s="55">
        <f t="shared" ref="I516324" si="24258">I516322-I516310</f>
        <v>0</v>
      </c>
      <c r="N516324" s="55">
        <f t="shared" ref="N516324" si="24259">N516322-N516310</f>
        <v>0</v>
      </c>
      <c r="W516324" s="55">
        <f t="shared" ref="W516324" si="24260">W516322-W516310</f>
        <v>0</v>
      </c>
    </row>
    <row r="516325" spans="9:23" x14ac:dyDescent="0.35">
      <c r="I516325" s="56" t="s">
        <v>16</v>
      </c>
      <c r="N516325" s="56" t="s">
        <v>16</v>
      </c>
      <c r="W516325" s="56" t="s">
        <v>16</v>
      </c>
    </row>
    <row r="516451" spans="9:23" x14ac:dyDescent="0.35">
      <c r="I516451" s="54">
        <f t="shared" ref="I516451" si="24261">I516450-I516449</f>
        <v>0</v>
      </c>
      <c r="N516451" s="54">
        <f t="shared" ref="N516451" si="24262">N516450-N516449</f>
        <v>0</v>
      </c>
      <c r="W516451" s="54">
        <f t="shared" ref="W516451" si="24263">W516450-W516449</f>
        <v>0</v>
      </c>
    </row>
    <row r="516452" spans="9:23" x14ac:dyDescent="0.35">
      <c r="I516452" s="55">
        <f t="shared" ref="I516452" si="24264">I516450-I516438</f>
        <v>0</v>
      </c>
      <c r="N516452" s="55">
        <f t="shared" ref="N516452" si="24265">N516450-N516438</f>
        <v>0</v>
      </c>
      <c r="W516452" s="55">
        <f t="shared" ref="W516452" si="24266">W516450-W516438</f>
        <v>0</v>
      </c>
    </row>
    <row r="516453" spans="9:23" x14ac:dyDescent="0.35">
      <c r="I516453" s="56" t="s">
        <v>16</v>
      </c>
      <c r="N516453" s="56" t="s">
        <v>16</v>
      </c>
      <c r="W516453" s="56" t="s">
        <v>16</v>
      </c>
    </row>
    <row r="516579" spans="9:23" x14ac:dyDescent="0.35">
      <c r="I516579" s="54">
        <f t="shared" ref="I516579" si="24267">I516578-I516577</f>
        <v>0</v>
      </c>
      <c r="N516579" s="54">
        <f t="shared" ref="N516579" si="24268">N516578-N516577</f>
        <v>0</v>
      </c>
      <c r="W516579" s="54">
        <f t="shared" ref="W516579" si="24269">W516578-W516577</f>
        <v>0</v>
      </c>
    </row>
    <row r="516580" spans="9:23" x14ac:dyDescent="0.35">
      <c r="I516580" s="55">
        <f t="shared" ref="I516580" si="24270">I516578-I516566</f>
        <v>0</v>
      </c>
      <c r="N516580" s="55">
        <f t="shared" ref="N516580" si="24271">N516578-N516566</f>
        <v>0</v>
      </c>
      <c r="W516580" s="55">
        <f t="shared" ref="W516580" si="24272">W516578-W516566</f>
        <v>0</v>
      </c>
    </row>
    <row r="516581" spans="9:23" x14ac:dyDescent="0.35">
      <c r="I516581" s="56" t="s">
        <v>16</v>
      </c>
      <c r="N516581" s="56" t="s">
        <v>16</v>
      </c>
      <c r="W516581" s="56" t="s">
        <v>16</v>
      </c>
    </row>
    <row r="516707" spans="9:23" x14ac:dyDescent="0.35">
      <c r="I516707" s="54">
        <f t="shared" ref="I516707" si="24273">I516706-I516705</f>
        <v>0</v>
      </c>
      <c r="N516707" s="54">
        <f t="shared" ref="N516707" si="24274">N516706-N516705</f>
        <v>0</v>
      </c>
      <c r="W516707" s="54">
        <f t="shared" ref="W516707" si="24275">W516706-W516705</f>
        <v>0</v>
      </c>
    </row>
    <row r="516708" spans="9:23" x14ac:dyDescent="0.35">
      <c r="I516708" s="55">
        <f t="shared" ref="I516708" si="24276">I516706-I516694</f>
        <v>0</v>
      </c>
      <c r="N516708" s="55">
        <f t="shared" ref="N516708" si="24277">N516706-N516694</f>
        <v>0</v>
      </c>
      <c r="W516708" s="55">
        <f t="shared" ref="W516708" si="24278">W516706-W516694</f>
        <v>0</v>
      </c>
    </row>
    <row r="516709" spans="9:23" x14ac:dyDescent="0.35">
      <c r="I516709" s="56" t="s">
        <v>16</v>
      </c>
      <c r="N516709" s="56" t="s">
        <v>16</v>
      </c>
      <c r="W516709" s="56" t="s">
        <v>16</v>
      </c>
    </row>
    <row r="516835" spans="9:23" x14ac:dyDescent="0.35">
      <c r="I516835" s="54">
        <f t="shared" ref="I516835" si="24279">I516834-I516833</f>
        <v>0</v>
      </c>
      <c r="N516835" s="54">
        <f t="shared" ref="N516835" si="24280">N516834-N516833</f>
        <v>0</v>
      </c>
      <c r="W516835" s="54">
        <f t="shared" ref="W516835" si="24281">W516834-W516833</f>
        <v>0</v>
      </c>
    </row>
    <row r="516836" spans="9:23" x14ac:dyDescent="0.35">
      <c r="I516836" s="55">
        <f t="shared" ref="I516836" si="24282">I516834-I516822</f>
        <v>0</v>
      </c>
      <c r="N516836" s="55">
        <f t="shared" ref="N516836" si="24283">N516834-N516822</f>
        <v>0</v>
      </c>
      <c r="W516836" s="55">
        <f t="shared" ref="W516836" si="24284">W516834-W516822</f>
        <v>0</v>
      </c>
    </row>
    <row r="516837" spans="9:23" x14ac:dyDescent="0.35">
      <c r="I516837" s="56" t="s">
        <v>16</v>
      </c>
      <c r="N516837" s="56" t="s">
        <v>16</v>
      </c>
      <c r="W516837" s="56" t="s">
        <v>16</v>
      </c>
    </row>
    <row r="516963" spans="9:23" x14ac:dyDescent="0.35">
      <c r="I516963" s="54">
        <f t="shared" ref="I516963" si="24285">I516962-I516961</f>
        <v>0</v>
      </c>
      <c r="N516963" s="54">
        <f t="shared" ref="N516963" si="24286">N516962-N516961</f>
        <v>0</v>
      </c>
      <c r="W516963" s="54">
        <f t="shared" ref="W516963" si="24287">W516962-W516961</f>
        <v>0</v>
      </c>
    </row>
    <row r="516964" spans="9:23" x14ac:dyDescent="0.35">
      <c r="I516964" s="55">
        <f t="shared" ref="I516964" si="24288">I516962-I516950</f>
        <v>0</v>
      </c>
      <c r="N516964" s="55">
        <f t="shared" ref="N516964" si="24289">N516962-N516950</f>
        <v>0</v>
      </c>
      <c r="W516964" s="55">
        <f t="shared" ref="W516964" si="24290">W516962-W516950</f>
        <v>0</v>
      </c>
    </row>
    <row r="516965" spans="9:23" x14ac:dyDescent="0.35">
      <c r="I516965" s="56" t="s">
        <v>16</v>
      </c>
      <c r="N516965" s="56" t="s">
        <v>16</v>
      </c>
      <c r="W516965" s="56" t="s">
        <v>16</v>
      </c>
    </row>
    <row r="517091" spans="9:23" x14ac:dyDescent="0.35">
      <c r="I517091" s="54">
        <f t="shared" ref="I517091" si="24291">I517090-I517089</f>
        <v>0</v>
      </c>
      <c r="N517091" s="54">
        <f t="shared" ref="N517091" si="24292">N517090-N517089</f>
        <v>0</v>
      </c>
      <c r="W517091" s="54">
        <f t="shared" ref="W517091" si="24293">W517090-W517089</f>
        <v>0</v>
      </c>
    </row>
    <row r="517092" spans="9:23" x14ac:dyDescent="0.35">
      <c r="I517092" s="55">
        <f t="shared" ref="I517092" si="24294">I517090-I517078</f>
        <v>0</v>
      </c>
      <c r="N517092" s="55">
        <f t="shared" ref="N517092" si="24295">N517090-N517078</f>
        <v>0</v>
      </c>
      <c r="W517092" s="55">
        <f t="shared" ref="W517092" si="24296">W517090-W517078</f>
        <v>0</v>
      </c>
    </row>
    <row r="517093" spans="9:23" x14ac:dyDescent="0.35">
      <c r="I517093" s="56" t="s">
        <v>16</v>
      </c>
      <c r="N517093" s="56" t="s">
        <v>16</v>
      </c>
      <c r="W517093" s="56" t="s">
        <v>16</v>
      </c>
    </row>
    <row r="517219" spans="9:23" x14ac:dyDescent="0.35">
      <c r="I517219" s="54">
        <f t="shared" ref="I517219" si="24297">I517218-I517217</f>
        <v>0</v>
      </c>
      <c r="N517219" s="54">
        <f t="shared" ref="N517219" si="24298">N517218-N517217</f>
        <v>0</v>
      </c>
      <c r="W517219" s="54">
        <f t="shared" ref="W517219" si="24299">W517218-W517217</f>
        <v>0</v>
      </c>
    </row>
    <row r="517220" spans="9:23" x14ac:dyDescent="0.35">
      <c r="I517220" s="55">
        <f t="shared" ref="I517220" si="24300">I517218-I517206</f>
        <v>0</v>
      </c>
      <c r="N517220" s="55">
        <f t="shared" ref="N517220" si="24301">N517218-N517206</f>
        <v>0</v>
      </c>
      <c r="W517220" s="55">
        <f t="shared" ref="W517220" si="24302">W517218-W517206</f>
        <v>0</v>
      </c>
    </row>
    <row r="517221" spans="9:23" x14ac:dyDescent="0.35">
      <c r="I517221" s="56" t="s">
        <v>16</v>
      </c>
      <c r="N517221" s="56" t="s">
        <v>16</v>
      </c>
      <c r="W517221" s="56" t="s">
        <v>16</v>
      </c>
    </row>
    <row r="517347" spans="9:23" x14ac:dyDescent="0.35">
      <c r="I517347" s="54">
        <f t="shared" ref="I517347" si="24303">I517346-I517345</f>
        <v>0</v>
      </c>
      <c r="N517347" s="54">
        <f t="shared" ref="N517347" si="24304">N517346-N517345</f>
        <v>0</v>
      </c>
      <c r="W517347" s="54">
        <f t="shared" ref="W517347" si="24305">W517346-W517345</f>
        <v>0</v>
      </c>
    </row>
    <row r="517348" spans="9:23" x14ac:dyDescent="0.35">
      <c r="I517348" s="55">
        <f t="shared" ref="I517348" si="24306">I517346-I517334</f>
        <v>0</v>
      </c>
      <c r="N517348" s="55">
        <f t="shared" ref="N517348" si="24307">N517346-N517334</f>
        <v>0</v>
      </c>
      <c r="W517348" s="55">
        <f t="shared" ref="W517348" si="24308">W517346-W517334</f>
        <v>0</v>
      </c>
    </row>
    <row r="517349" spans="9:23" x14ac:dyDescent="0.35">
      <c r="I517349" s="56" t="s">
        <v>16</v>
      </c>
      <c r="N517349" s="56" t="s">
        <v>16</v>
      </c>
      <c r="W517349" s="56" t="s">
        <v>16</v>
      </c>
    </row>
    <row r="517475" spans="9:23" x14ac:dyDescent="0.35">
      <c r="I517475" s="54">
        <f t="shared" ref="I517475" si="24309">I517474-I517473</f>
        <v>0</v>
      </c>
      <c r="N517475" s="54">
        <f t="shared" ref="N517475" si="24310">N517474-N517473</f>
        <v>0</v>
      </c>
      <c r="W517475" s="54">
        <f t="shared" ref="W517475" si="24311">W517474-W517473</f>
        <v>0</v>
      </c>
    </row>
    <row r="517476" spans="9:23" x14ac:dyDescent="0.35">
      <c r="I517476" s="55">
        <f t="shared" ref="I517476" si="24312">I517474-I517462</f>
        <v>0</v>
      </c>
      <c r="N517476" s="55">
        <f t="shared" ref="N517476" si="24313">N517474-N517462</f>
        <v>0</v>
      </c>
      <c r="W517476" s="55">
        <f t="shared" ref="W517476" si="24314">W517474-W517462</f>
        <v>0</v>
      </c>
    </row>
    <row r="517477" spans="9:23" x14ac:dyDescent="0.35">
      <c r="I517477" s="56" t="s">
        <v>16</v>
      </c>
      <c r="N517477" s="56" t="s">
        <v>16</v>
      </c>
      <c r="W517477" s="56" t="s">
        <v>16</v>
      </c>
    </row>
    <row r="517603" spans="9:23" x14ac:dyDescent="0.35">
      <c r="I517603" s="54">
        <f t="shared" ref="I517603" si="24315">I517602-I517601</f>
        <v>0</v>
      </c>
      <c r="N517603" s="54">
        <f t="shared" ref="N517603" si="24316">N517602-N517601</f>
        <v>0</v>
      </c>
      <c r="W517603" s="54">
        <f t="shared" ref="W517603" si="24317">W517602-W517601</f>
        <v>0</v>
      </c>
    </row>
    <row r="517604" spans="9:23" x14ac:dyDescent="0.35">
      <c r="I517604" s="55">
        <f t="shared" ref="I517604" si="24318">I517602-I517590</f>
        <v>0</v>
      </c>
      <c r="N517604" s="55">
        <f t="shared" ref="N517604" si="24319">N517602-N517590</f>
        <v>0</v>
      </c>
      <c r="W517604" s="55">
        <f t="shared" ref="W517604" si="24320">W517602-W517590</f>
        <v>0</v>
      </c>
    </row>
    <row r="517605" spans="9:23" x14ac:dyDescent="0.35">
      <c r="I517605" s="56" t="s">
        <v>16</v>
      </c>
      <c r="N517605" s="56" t="s">
        <v>16</v>
      </c>
      <c r="W517605" s="56" t="s">
        <v>16</v>
      </c>
    </row>
    <row r="517731" spans="9:23" x14ac:dyDescent="0.35">
      <c r="I517731" s="54">
        <f t="shared" ref="I517731" si="24321">I517730-I517729</f>
        <v>0</v>
      </c>
      <c r="N517731" s="54">
        <f t="shared" ref="N517731" si="24322">N517730-N517729</f>
        <v>0</v>
      </c>
      <c r="W517731" s="54">
        <f t="shared" ref="W517731" si="24323">W517730-W517729</f>
        <v>0</v>
      </c>
    </row>
    <row r="517732" spans="9:23" x14ac:dyDescent="0.35">
      <c r="I517732" s="55">
        <f t="shared" ref="I517732" si="24324">I517730-I517718</f>
        <v>0</v>
      </c>
      <c r="N517732" s="55">
        <f t="shared" ref="N517732" si="24325">N517730-N517718</f>
        <v>0</v>
      </c>
      <c r="W517732" s="55">
        <f t="shared" ref="W517732" si="24326">W517730-W517718</f>
        <v>0</v>
      </c>
    </row>
    <row r="517733" spans="9:23" x14ac:dyDescent="0.35">
      <c r="I517733" s="56" t="s">
        <v>16</v>
      </c>
      <c r="N517733" s="56" t="s">
        <v>16</v>
      </c>
      <c r="W517733" s="56" t="s">
        <v>16</v>
      </c>
    </row>
    <row r="517859" spans="9:23" x14ac:dyDescent="0.35">
      <c r="I517859" s="54">
        <f t="shared" ref="I517859" si="24327">I517858-I517857</f>
        <v>0</v>
      </c>
      <c r="N517859" s="54">
        <f t="shared" ref="N517859" si="24328">N517858-N517857</f>
        <v>0</v>
      </c>
      <c r="W517859" s="54">
        <f t="shared" ref="W517859" si="24329">W517858-W517857</f>
        <v>0</v>
      </c>
    </row>
    <row r="517860" spans="9:23" x14ac:dyDescent="0.35">
      <c r="I517860" s="55">
        <f t="shared" ref="I517860" si="24330">I517858-I517846</f>
        <v>0</v>
      </c>
      <c r="N517860" s="55">
        <f t="shared" ref="N517860" si="24331">N517858-N517846</f>
        <v>0</v>
      </c>
      <c r="W517860" s="55">
        <f t="shared" ref="W517860" si="24332">W517858-W517846</f>
        <v>0</v>
      </c>
    </row>
    <row r="517861" spans="9:23" x14ac:dyDescent="0.35">
      <c r="I517861" s="56" t="s">
        <v>16</v>
      </c>
      <c r="N517861" s="56" t="s">
        <v>16</v>
      </c>
      <c r="W517861" s="56" t="s">
        <v>16</v>
      </c>
    </row>
    <row r="517987" spans="9:23" x14ac:dyDescent="0.35">
      <c r="I517987" s="54">
        <f t="shared" ref="I517987" si="24333">I517986-I517985</f>
        <v>0</v>
      </c>
      <c r="N517987" s="54">
        <f t="shared" ref="N517987" si="24334">N517986-N517985</f>
        <v>0</v>
      </c>
      <c r="W517987" s="54">
        <f t="shared" ref="W517987" si="24335">W517986-W517985</f>
        <v>0</v>
      </c>
    </row>
    <row r="517988" spans="9:23" x14ac:dyDescent="0.35">
      <c r="I517988" s="55">
        <f t="shared" ref="I517988" si="24336">I517986-I517974</f>
        <v>0</v>
      </c>
      <c r="N517988" s="55">
        <f t="shared" ref="N517988" si="24337">N517986-N517974</f>
        <v>0</v>
      </c>
      <c r="W517988" s="55">
        <f t="shared" ref="W517988" si="24338">W517986-W517974</f>
        <v>0</v>
      </c>
    </row>
    <row r="517989" spans="9:23" x14ac:dyDescent="0.35">
      <c r="I517989" s="56" t="s">
        <v>16</v>
      </c>
      <c r="N517989" s="56" t="s">
        <v>16</v>
      </c>
      <c r="W517989" s="56" t="s">
        <v>16</v>
      </c>
    </row>
    <row r="518115" spans="9:23" x14ac:dyDescent="0.35">
      <c r="I518115" s="54">
        <f t="shared" ref="I518115" si="24339">I518114-I518113</f>
        <v>0</v>
      </c>
      <c r="N518115" s="54">
        <f t="shared" ref="N518115" si="24340">N518114-N518113</f>
        <v>0</v>
      </c>
      <c r="W518115" s="54">
        <f t="shared" ref="W518115" si="24341">W518114-W518113</f>
        <v>0</v>
      </c>
    </row>
    <row r="518116" spans="9:23" x14ac:dyDescent="0.35">
      <c r="I518116" s="55">
        <f t="shared" ref="I518116" si="24342">I518114-I518102</f>
        <v>0</v>
      </c>
      <c r="N518116" s="55">
        <f t="shared" ref="N518116" si="24343">N518114-N518102</f>
        <v>0</v>
      </c>
      <c r="W518116" s="55">
        <f t="shared" ref="W518116" si="24344">W518114-W518102</f>
        <v>0</v>
      </c>
    </row>
    <row r="518117" spans="9:23" x14ac:dyDescent="0.35">
      <c r="I518117" s="56" t="s">
        <v>16</v>
      </c>
      <c r="N518117" s="56" t="s">
        <v>16</v>
      </c>
      <c r="W518117" s="56" t="s">
        <v>16</v>
      </c>
    </row>
    <row r="518243" spans="9:23" x14ac:dyDescent="0.35">
      <c r="I518243" s="54">
        <f t="shared" ref="I518243" si="24345">I518242-I518241</f>
        <v>0</v>
      </c>
      <c r="N518243" s="54">
        <f t="shared" ref="N518243" si="24346">N518242-N518241</f>
        <v>0</v>
      </c>
      <c r="W518243" s="54">
        <f t="shared" ref="W518243" si="24347">W518242-W518241</f>
        <v>0</v>
      </c>
    </row>
    <row r="518244" spans="9:23" x14ac:dyDescent="0.35">
      <c r="I518244" s="55">
        <f t="shared" ref="I518244" si="24348">I518242-I518230</f>
        <v>0</v>
      </c>
      <c r="N518244" s="55">
        <f t="shared" ref="N518244" si="24349">N518242-N518230</f>
        <v>0</v>
      </c>
      <c r="W518244" s="55">
        <f t="shared" ref="W518244" si="24350">W518242-W518230</f>
        <v>0</v>
      </c>
    </row>
    <row r="518245" spans="9:23" x14ac:dyDescent="0.35">
      <c r="I518245" s="56" t="s">
        <v>16</v>
      </c>
      <c r="N518245" s="56" t="s">
        <v>16</v>
      </c>
      <c r="W518245" s="56" t="s">
        <v>16</v>
      </c>
    </row>
    <row r="518371" spans="9:23" x14ac:dyDescent="0.35">
      <c r="I518371" s="54">
        <f t="shared" ref="I518371" si="24351">I518370-I518369</f>
        <v>0</v>
      </c>
      <c r="N518371" s="54">
        <f t="shared" ref="N518371" si="24352">N518370-N518369</f>
        <v>0</v>
      </c>
      <c r="W518371" s="54">
        <f t="shared" ref="W518371" si="24353">W518370-W518369</f>
        <v>0</v>
      </c>
    </row>
    <row r="518372" spans="9:23" x14ac:dyDescent="0.35">
      <c r="I518372" s="55">
        <f t="shared" ref="I518372" si="24354">I518370-I518358</f>
        <v>0</v>
      </c>
      <c r="N518372" s="55">
        <f t="shared" ref="N518372" si="24355">N518370-N518358</f>
        <v>0</v>
      </c>
      <c r="W518372" s="55">
        <f t="shared" ref="W518372" si="24356">W518370-W518358</f>
        <v>0</v>
      </c>
    </row>
    <row r="518373" spans="9:23" x14ac:dyDescent="0.35">
      <c r="I518373" s="56" t="s">
        <v>16</v>
      </c>
      <c r="N518373" s="56" t="s">
        <v>16</v>
      </c>
      <c r="W518373" s="56" t="s">
        <v>16</v>
      </c>
    </row>
    <row r="518499" spans="9:23" x14ac:dyDescent="0.35">
      <c r="I518499" s="54">
        <f t="shared" ref="I518499" si="24357">I518498-I518497</f>
        <v>0</v>
      </c>
      <c r="N518499" s="54">
        <f t="shared" ref="N518499" si="24358">N518498-N518497</f>
        <v>0</v>
      </c>
      <c r="W518499" s="54">
        <f t="shared" ref="W518499" si="24359">W518498-W518497</f>
        <v>0</v>
      </c>
    </row>
    <row r="518500" spans="9:23" x14ac:dyDescent="0.35">
      <c r="I518500" s="55">
        <f t="shared" ref="I518500" si="24360">I518498-I518486</f>
        <v>0</v>
      </c>
      <c r="N518500" s="55">
        <f t="shared" ref="N518500" si="24361">N518498-N518486</f>
        <v>0</v>
      </c>
      <c r="W518500" s="55">
        <f t="shared" ref="W518500" si="24362">W518498-W518486</f>
        <v>0</v>
      </c>
    </row>
    <row r="518501" spans="9:23" x14ac:dyDescent="0.35">
      <c r="I518501" s="56" t="s">
        <v>16</v>
      </c>
      <c r="N518501" s="56" t="s">
        <v>16</v>
      </c>
      <c r="W518501" s="56" t="s">
        <v>16</v>
      </c>
    </row>
    <row r="518627" spans="9:23" x14ac:dyDescent="0.35">
      <c r="I518627" s="54">
        <f t="shared" ref="I518627" si="24363">I518626-I518625</f>
        <v>0</v>
      </c>
      <c r="N518627" s="54">
        <f t="shared" ref="N518627" si="24364">N518626-N518625</f>
        <v>0</v>
      </c>
      <c r="W518627" s="54">
        <f t="shared" ref="W518627" si="24365">W518626-W518625</f>
        <v>0</v>
      </c>
    </row>
    <row r="518628" spans="9:23" x14ac:dyDescent="0.35">
      <c r="I518628" s="55">
        <f t="shared" ref="I518628" si="24366">I518626-I518614</f>
        <v>0</v>
      </c>
      <c r="N518628" s="55">
        <f t="shared" ref="N518628" si="24367">N518626-N518614</f>
        <v>0</v>
      </c>
      <c r="W518628" s="55">
        <f t="shared" ref="W518628" si="24368">W518626-W518614</f>
        <v>0</v>
      </c>
    </row>
    <row r="518629" spans="9:23" x14ac:dyDescent="0.35">
      <c r="I518629" s="56" t="s">
        <v>16</v>
      </c>
      <c r="N518629" s="56" t="s">
        <v>16</v>
      </c>
      <c r="W518629" s="56" t="s">
        <v>16</v>
      </c>
    </row>
    <row r="518755" spans="9:23" x14ac:dyDescent="0.35">
      <c r="I518755" s="54">
        <f t="shared" ref="I518755" si="24369">I518754-I518753</f>
        <v>0</v>
      </c>
      <c r="N518755" s="54">
        <f t="shared" ref="N518755" si="24370">N518754-N518753</f>
        <v>0</v>
      </c>
      <c r="W518755" s="54">
        <f t="shared" ref="W518755" si="24371">W518754-W518753</f>
        <v>0</v>
      </c>
    </row>
    <row r="518756" spans="9:23" x14ac:dyDescent="0.35">
      <c r="I518756" s="55">
        <f t="shared" ref="I518756" si="24372">I518754-I518742</f>
        <v>0</v>
      </c>
      <c r="N518756" s="55">
        <f t="shared" ref="N518756" si="24373">N518754-N518742</f>
        <v>0</v>
      </c>
      <c r="W518756" s="55">
        <f t="shared" ref="W518756" si="24374">W518754-W518742</f>
        <v>0</v>
      </c>
    </row>
    <row r="518757" spans="9:23" x14ac:dyDescent="0.35">
      <c r="I518757" s="56" t="s">
        <v>16</v>
      </c>
      <c r="N518757" s="56" t="s">
        <v>16</v>
      </c>
      <c r="W518757" s="56" t="s">
        <v>16</v>
      </c>
    </row>
    <row r="518883" spans="9:23" x14ac:dyDescent="0.35">
      <c r="I518883" s="54">
        <f t="shared" ref="I518883" si="24375">I518882-I518881</f>
        <v>0</v>
      </c>
      <c r="N518883" s="54">
        <f t="shared" ref="N518883" si="24376">N518882-N518881</f>
        <v>0</v>
      </c>
      <c r="W518883" s="54">
        <f t="shared" ref="W518883" si="24377">W518882-W518881</f>
        <v>0</v>
      </c>
    </row>
    <row r="518884" spans="9:23" x14ac:dyDescent="0.35">
      <c r="I518884" s="55">
        <f t="shared" ref="I518884" si="24378">I518882-I518870</f>
        <v>0</v>
      </c>
      <c r="N518884" s="55">
        <f t="shared" ref="N518884" si="24379">N518882-N518870</f>
        <v>0</v>
      </c>
      <c r="W518884" s="55">
        <f t="shared" ref="W518884" si="24380">W518882-W518870</f>
        <v>0</v>
      </c>
    </row>
    <row r="518885" spans="9:23" x14ac:dyDescent="0.35">
      <c r="I518885" s="56" t="s">
        <v>16</v>
      </c>
      <c r="N518885" s="56" t="s">
        <v>16</v>
      </c>
      <c r="W518885" s="56" t="s">
        <v>16</v>
      </c>
    </row>
    <row r="519011" spans="9:23" x14ac:dyDescent="0.35">
      <c r="I519011" s="54">
        <f t="shared" ref="I519011" si="24381">I519010-I519009</f>
        <v>0</v>
      </c>
      <c r="N519011" s="54">
        <f t="shared" ref="N519011" si="24382">N519010-N519009</f>
        <v>0</v>
      </c>
      <c r="W519011" s="54">
        <f t="shared" ref="W519011" si="24383">W519010-W519009</f>
        <v>0</v>
      </c>
    </row>
    <row r="519012" spans="9:23" x14ac:dyDescent="0.35">
      <c r="I519012" s="55">
        <f t="shared" ref="I519012" si="24384">I519010-I518998</f>
        <v>0</v>
      </c>
      <c r="N519012" s="55">
        <f t="shared" ref="N519012" si="24385">N519010-N518998</f>
        <v>0</v>
      </c>
      <c r="W519012" s="55">
        <f t="shared" ref="W519012" si="24386">W519010-W518998</f>
        <v>0</v>
      </c>
    </row>
    <row r="519013" spans="9:23" x14ac:dyDescent="0.35">
      <c r="I519013" s="56" t="s">
        <v>16</v>
      </c>
      <c r="N519013" s="56" t="s">
        <v>16</v>
      </c>
      <c r="W519013" s="56" t="s">
        <v>16</v>
      </c>
    </row>
    <row r="519139" spans="9:23" x14ac:dyDescent="0.35">
      <c r="I519139" s="54">
        <f t="shared" ref="I519139" si="24387">I519138-I519137</f>
        <v>0</v>
      </c>
      <c r="N519139" s="54">
        <f t="shared" ref="N519139" si="24388">N519138-N519137</f>
        <v>0</v>
      </c>
      <c r="W519139" s="54">
        <f t="shared" ref="W519139" si="24389">W519138-W519137</f>
        <v>0</v>
      </c>
    </row>
    <row r="519140" spans="9:23" x14ac:dyDescent="0.35">
      <c r="I519140" s="55">
        <f t="shared" ref="I519140" si="24390">I519138-I519126</f>
        <v>0</v>
      </c>
      <c r="N519140" s="55">
        <f t="shared" ref="N519140" si="24391">N519138-N519126</f>
        <v>0</v>
      </c>
      <c r="W519140" s="55">
        <f t="shared" ref="W519140" si="24392">W519138-W519126</f>
        <v>0</v>
      </c>
    </row>
    <row r="519141" spans="9:23" x14ac:dyDescent="0.35">
      <c r="I519141" s="56" t="s">
        <v>16</v>
      </c>
      <c r="N519141" s="56" t="s">
        <v>16</v>
      </c>
      <c r="W519141" s="56" t="s">
        <v>16</v>
      </c>
    </row>
    <row r="519267" spans="9:23" x14ac:dyDescent="0.35">
      <c r="I519267" s="54">
        <f t="shared" ref="I519267" si="24393">I519266-I519265</f>
        <v>0</v>
      </c>
      <c r="N519267" s="54">
        <f t="shared" ref="N519267" si="24394">N519266-N519265</f>
        <v>0</v>
      </c>
      <c r="W519267" s="54">
        <f t="shared" ref="W519267" si="24395">W519266-W519265</f>
        <v>0</v>
      </c>
    </row>
    <row r="519268" spans="9:23" x14ac:dyDescent="0.35">
      <c r="I519268" s="55">
        <f t="shared" ref="I519268" si="24396">I519266-I519254</f>
        <v>0</v>
      </c>
      <c r="N519268" s="55">
        <f t="shared" ref="N519268" si="24397">N519266-N519254</f>
        <v>0</v>
      </c>
      <c r="W519268" s="55">
        <f t="shared" ref="W519268" si="24398">W519266-W519254</f>
        <v>0</v>
      </c>
    </row>
    <row r="519269" spans="9:23" x14ac:dyDescent="0.35">
      <c r="I519269" s="56" t="s">
        <v>16</v>
      </c>
      <c r="N519269" s="56" t="s">
        <v>16</v>
      </c>
      <c r="W519269" s="56" t="s">
        <v>16</v>
      </c>
    </row>
    <row r="519395" spans="9:23" x14ac:dyDescent="0.35">
      <c r="I519395" s="54">
        <f t="shared" ref="I519395" si="24399">I519394-I519393</f>
        <v>0</v>
      </c>
      <c r="N519395" s="54">
        <f t="shared" ref="N519395" si="24400">N519394-N519393</f>
        <v>0</v>
      </c>
      <c r="W519395" s="54">
        <f t="shared" ref="W519395" si="24401">W519394-W519393</f>
        <v>0</v>
      </c>
    </row>
    <row r="519396" spans="9:23" x14ac:dyDescent="0.35">
      <c r="I519396" s="55">
        <f t="shared" ref="I519396" si="24402">I519394-I519382</f>
        <v>0</v>
      </c>
      <c r="N519396" s="55">
        <f t="shared" ref="N519396" si="24403">N519394-N519382</f>
        <v>0</v>
      </c>
      <c r="W519396" s="55">
        <f t="shared" ref="W519396" si="24404">W519394-W519382</f>
        <v>0</v>
      </c>
    </row>
    <row r="519397" spans="9:23" x14ac:dyDescent="0.35">
      <c r="I519397" s="56" t="s">
        <v>16</v>
      </c>
      <c r="N519397" s="56" t="s">
        <v>16</v>
      </c>
      <c r="W519397" s="56" t="s">
        <v>16</v>
      </c>
    </row>
    <row r="519523" spans="9:23" x14ac:dyDescent="0.35">
      <c r="I519523" s="54">
        <f t="shared" ref="I519523" si="24405">I519522-I519521</f>
        <v>0</v>
      </c>
      <c r="N519523" s="54">
        <f t="shared" ref="N519523" si="24406">N519522-N519521</f>
        <v>0</v>
      </c>
      <c r="W519523" s="54">
        <f t="shared" ref="W519523" si="24407">W519522-W519521</f>
        <v>0</v>
      </c>
    </row>
    <row r="519524" spans="9:23" x14ac:dyDescent="0.35">
      <c r="I519524" s="55">
        <f t="shared" ref="I519524" si="24408">I519522-I519510</f>
        <v>0</v>
      </c>
      <c r="N519524" s="55">
        <f t="shared" ref="N519524" si="24409">N519522-N519510</f>
        <v>0</v>
      </c>
      <c r="W519524" s="55">
        <f t="shared" ref="W519524" si="24410">W519522-W519510</f>
        <v>0</v>
      </c>
    </row>
    <row r="519525" spans="9:23" x14ac:dyDescent="0.35">
      <c r="I519525" s="56" t="s">
        <v>16</v>
      </c>
      <c r="N519525" s="56" t="s">
        <v>16</v>
      </c>
      <c r="W519525" s="56" t="s">
        <v>16</v>
      </c>
    </row>
    <row r="519651" spans="9:23" x14ac:dyDescent="0.35">
      <c r="I519651" s="54">
        <f t="shared" ref="I519651" si="24411">I519650-I519649</f>
        <v>0</v>
      </c>
      <c r="N519651" s="54">
        <f t="shared" ref="N519651" si="24412">N519650-N519649</f>
        <v>0</v>
      </c>
      <c r="W519651" s="54">
        <f t="shared" ref="W519651" si="24413">W519650-W519649</f>
        <v>0</v>
      </c>
    </row>
    <row r="519652" spans="9:23" x14ac:dyDescent="0.35">
      <c r="I519652" s="55">
        <f t="shared" ref="I519652" si="24414">I519650-I519638</f>
        <v>0</v>
      </c>
      <c r="N519652" s="55">
        <f t="shared" ref="N519652" si="24415">N519650-N519638</f>
        <v>0</v>
      </c>
      <c r="W519652" s="55">
        <f t="shared" ref="W519652" si="24416">W519650-W519638</f>
        <v>0</v>
      </c>
    </row>
    <row r="519653" spans="9:23" x14ac:dyDescent="0.35">
      <c r="I519653" s="56" t="s">
        <v>16</v>
      </c>
      <c r="N519653" s="56" t="s">
        <v>16</v>
      </c>
      <c r="W519653" s="56" t="s">
        <v>16</v>
      </c>
    </row>
    <row r="519779" spans="9:23" x14ac:dyDescent="0.35">
      <c r="I519779" s="54">
        <f t="shared" ref="I519779" si="24417">I519778-I519777</f>
        <v>0</v>
      </c>
      <c r="N519779" s="54">
        <f t="shared" ref="N519779" si="24418">N519778-N519777</f>
        <v>0</v>
      </c>
      <c r="W519779" s="54">
        <f t="shared" ref="W519779" si="24419">W519778-W519777</f>
        <v>0</v>
      </c>
    </row>
    <row r="519780" spans="9:23" x14ac:dyDescent="0.35">
      <c r="I519780" s="55">
        <f t="shared" ref="I519780" si="24420">I519778-I519766</f>
        <v>0</v>
      </c>
      <c r="N519780" s="55">
        <f t="shared" ref="N519780" si="24421">N519778-N519766</f>
        <v>0</v>
      </c>
      <c r="W519780" s="55">
        <f t="shared" ref="W519780" si="24422">W519778-W519766</f>
        <v>0</v>
      </c>
    </row>
    <row r="519781" spans="9:23" x14ac:dyDescent="0.35">
      <c r="I519781" s="56" t="s">
        <v>16</v>
      </c>
      <c r="N519781" s="56" t="s">
        <v>16</v>
      </c>
      <c r="W519781" s="56" t="s">
        <v>16</v>
      </c>
    </row>
    <row r="519907" spans="9:23" x14ac:dyDescent="0.35">
      <c r="I519907" s="54">
        <f t="shared" ref="I519907" si="24423">I519906-I519905</f>
        <v>0</v>
      </c>
      <c r="N519907" s="54">
        <f t="shared" ref="N519907" si="24424">N519906-N519905</f>
        <v>0</v>
      </c>
      <c r="W519907" s="54">
        <f t="shared" ref="W519907" si="24425">W519906-W519905</f>
        <v>0</v>
      </c>
    </row>
    <row r="519908" spans="9:23" x14ac:dyDescent="0.35">
      <c r="I519908" s="55">
        <f t="shared" ref="I519908" si="24426">I519906-I519894</f>
        <v>0</v>
      </c>
      <c r="N519908" s="55">
        <f t="shared" ref="N519908" si="24427">N519906-N519894</f>
        <v>0</v>
      </c>
      <c r="W519908" s="55">
        <f t="shared" ref="W519908" si="24428">W519906-W519894</f>
        <v>0</v>
      </c>
    </row>
    <row r="519909" spans="9:23" x14ac:dyDescent="0.35">
      <c r="I519909" s="56" t="s">
        <v>16</v>
      </c>
      <c r="N519909" s="56" t="s">
        <v>16</v>
      </c>
      <c r="W519909" s="56" t="s">
        <v>16</v>
      </c>
    </row>
    <row r="520035" spans="9:23" x14ac:dyDescent="0.35">
      <c r="I520035" s="54">
        <f t="shared" ref="I520035" si="24429">I520034-I520033</f>
        <v>0</v>
      </c>
      <c r="N520035" s="54">
        <f t="shared" ref="N520035" si="24430">N520034-N520033</f>
        <v>0</v>
      </c>
      <c r="W520035" s="54">
        <f t="shared" ref="W520035" si="24431">W520034-W520033</f>
        <v>0</v>
      </c>
    </row>
    <row r="520036" spans="9:23" x14ac:dyDescent="0.35">
      <c r="I520036" s="55">
        <f t="shared" ref="I520036" si="24432">I520034-I520022</f>
        <v>0</v>
      </c>
      <c r="N520036" s="55">
        <f t="shared" ref="N520036" si="24433">N520034-N520022</f>
        <v>0</v>
      </c>
      <c r="W520036" s="55">
        <f t="shared" ref="W520036" si="24434">W520034-W520022</f>
        <v>0</v>
      </c>
    </row>
    <row r="520037" spans="9:23" x14ac:dyDescent="0.35">
      <c r="I520037" s="56" t="s">
        <v>16</v>
      </c>
      <c r="N520037" s="56" t="s">
        <v>16</v>
      </c>
      <c r="W520037" s="56" t="s">
        <v>16</v>
      </c>
    </row>
    <row r="520163" spans="9:23" x14ac:dyDescent="0.35">
      <c r="I520163" s="54">
        <f t="shared" ref="I520163" si="24435">I520162-I520161</f>
        <v>0</v>
      </c>
      <c r="N520163" s="54">
        <f t="shared" ref="N520163" si="24436">N520162-N520161</f>
        <v>0</v>
      </c>
      <c r="W520163" s="54">
        <f t="shared" ref="W520163" si="24437">W520162-W520161</f>
        <v>0</v>
      </c>
    </row>
    <row r="520164" spans="9:23" x14ac:dyDescent="0.35">
      <c r="I520164" s="55">
        <f t="shared" ref="I520164" si="24438">I520162-I520150</f>
        <v>0</v>
      </c>
      <c r="N520164" s="55">
        <f t="shared" ref="N520164" si="24439">N520162-N520150</f>
        <v>0</v>
      </c>
      <c r="W520164" s="55">
        <f t="shared" ref="W520164" si="24440">W520162-W520150</f>
        <v>0</v>
      </c>
    </row>
    <row r="520165" spans="9:23" x14ac:dyDescent="0.35">
      <c r="I520165" s="56" t="s">
        <v>16</v>
      </c>
      <c r="N520165" s="56" t="s">
        <v>16</v>
      </c>
      <c r="W520165" s="56" t="s">
        <v>16</v>
      </c>
    </row>
    <row r="520291" spans="9:23" x14ac:dyDescent="0.35">
      <c r="I520291" s="54">
        <f t="shared" ref="I520291" si="24441">I520290-I520289</f>
        <v>0</v>
      </c>
      <c r="N520291" s="54">
        <f t="shared" ref="N520291" si="24442">N520290-N520289</f>
        <v>0</v>
      </c>
      <c r="W520291" s="54">
        <f t="shared" ref="W520291" si="24443">W520290-W520289</f>
        <v>0</v>
      </c>
    </row>
    <row r="520292" spans="9:23" x14ac:dyDescent="0.35">
      <c r="I520292" s="55">
        <f t="shared" ref="I520292" si="24444">I520290-I520278</f>
        <v>0</v>
      </c>
      <c r="N520292" s="55">
        <f t="shared" ref="N520292" si="24445">N520290-N520278</f>
        <v>0</v>
      </c>
      <c r="W520292" s="55">
        <f t="shared" ref="W520292" si="24446">W520290-W520278</f>
        <v>0</v>
      </c>
    </row>
    <row r="520293" spans="9:23" x14ac:dyDescent="0.35">
      <c r="I520293" s="56" t="s">
        <v>16</v>
      </c>
      <c r="N520293" s="56" t="s">
        <v>16</v>
      </c>
      <c r="W520293" s="56" t="s">
        <v>16</v>
      </c>
    </row>
    <row r="520419" spans="9:23" x14ac:dyDescent="0.35">
      <c r="I520419" s="54">
        <f t="shared" ref="I520419" si="24447">I520418-I520417</f>
        <v>0</v>
      </c>
      <c r="N520419" s="54">
        <f t="shared" ref="N520419" si="24448">N520418-N520417</f>
        <v>0</v>
      </c>
      <c r="W520419" s="54">
        <f t="shared" ref="W520419" si="24449">W520418-W520417</f>
        <v>0</v>
      </c>
    </row>
    <row r="520420" spans="9:23" x14ac:dyDescent="0.35">
      <c r="I520420" s="55">
        <f t="shared" ref="I520420" si="24450">I520418-I520406</f>
        <v>0</v>
      </c>
      <c r="N520420" s="55">
        <f t="shared" ref="N520420" si="24451">N520418-N520406</f>
        <v>0</v>
      </c>
      <c r="W520420" s="55">
        <f t="shared" ref="W520420" si="24452">W520418-W520406</f>
        <v>0</v>
      </c>
    </row>
    <row r="520421" spans="9:23" x14ac:dyDescent="0.35">
      <c r="I520421" s="56" t="s">
        <v>16</v>
      </c>
      <c r="N520421" s="56" t="s">
        <v>16</v>
      </c>
      <c r="W520421" s="56" t="s">
        <v>16</v>
      </c>
    </row>
    <row r="520547" spans="9:23" x14ac:dyDescent="0.35">
      <c r="I520547" s="54">
        <f t="shared" ref="I520547" si="24453">I520546-I520545</f>
        <v>0</v>
      </c>
      <c r="N520547" s="54">
        <f t="shared" ref="N520547" si="24454">N520546-N520545</f>
        <v>0</v>
      </c>
      <c r="W520547" s="54">
        <f t="shared" ref="W520547" si="24455">W520546-W520545</f>
        <v>0</v>
      </c>
    </row>
    <row r="520548" spans="9:23" x14ac:dyDescent="0.35">
      <c r="I520548" s="55">
        <f t="shared" ref="I520548" si="24456">I520546-I520534</f>
        <v>0</v>
      </c>
      <c r="N520548" s="55">
        <f t="shared" ref="N520548" si="24457">N520546-N520534</f>
        <v>0</v>
      </c>
      <c r="W520548" s="55">
        <f t="shared" ref="W520548" si="24458">W520546-W520534</f>
        <v>0</v>
      </c>
    </row>
    <row r="520549" spans="9:23" x14ac:dyDescent="0.35">
      <c r="I520549" s="56" t="s">
        <v>16</v>
      </c>
      <c r="N520549" s="56" t="s">
        <v>16</v>
      </c>
      <c r="W520549" s="56" t="s">
        <v>16</v>
      </c>
    </row>
    <row r="520675" spans="9:23" x14ac:dyDescent="0.35">
      <c r="I520675" s="54">
        <f t="shared" ref="I520675" si="24459">I520674-I520673</f>
        <v>0</v>
      </c>
      <c r="N520675" s="54">
        <f t="shared" ref="N520675" si="24460">N520674-N520673</f>
        <v>0</v>
      </c>
      <c r="W520675" s="54">
        <f t="shared" ref="W520675" si="24461">W520674-W520673</f>
        <v>0</v>
      </c>
    </row>
    <row r="520676" spans="9:23" x14ac:dyDescent="0.35">
      <c r="I520676" s="55">
        <f t="shared" ref="I520676" si="24462">I520674-I520662</f>
        <v>0</v>
      </c>
      <c r="N520676" s="55">
        <f t="shared" ref="N520676" si="24463">N520674-N520662</f>
        <v>0</v>
      </c>
      <c r="W520676" s="55">
        <f t="shared" ref="W520676" si="24464">W520674-W520662</f>
        <v>0</v>
      </c>
    </row>
    <row r="520677" spans="9:23" x14ac:dyDescent="0.35">
      <c r="I520677" s="56" t="s">
        <v>16</v>
      </c>
      <c r="N520677" s="56" t="s">
        <v>16</v>
      </c>
      <c r="W520677" s="56" t="s">
        <v>16</v>
      </c>
    </row>
    <row r="520803" spans="9:23" x14ac:dyDescent="0.35">
      <c r="I520803" s="54">
        <f t="shared" ref="I520803" si="24465">I520802-I520801</f>
        <v>0</v>
      </c>
      <c r="N520803" s="54">
        <f t="shared" ref="N520803" si="24466">N520802-N520801</f>
        <v>0</v>
      </c>
      <c r="W520803" s="54">
        <f t="shared" ref="W520803" si="24467">W520802-W520801</f>
        <v>0</v>
      </c>
    </row>
    <row r="520804" spans="9:23" x14ac:dyDescent="0.35">
      <c r="I520804" s="55">
        <f t="shared" ref="I520804" si="24468">I520802-I520790</f>
        <v>0</v>
      </c>
      <c r="N520804" s="55">
        <f t="shared" ref="N520804" si="24469">N520802-N520790</f>
        <v>0</v>
      </c>
      <c r="W520804" s="55">
        <f t="shared" ref="W520804" si="24470">W520802-W520790</f>
        <v>0</v>
      </c>
    </row>
    <row r="520805" spans="9:23" x14ac:dyDescent="0.35">
      <c r="I520805" s="56" t="s">
        <v>16</v>
      </c>
      <c r="N520805" s="56" t="s">
        <v>16</v>
      </c>
      <c r="W520805" s="56" t="s">
        <v>16</v>
      </c>
    </row>
    <row r="520931" spans="9:23" x14ac:dyDescent="0.35">
      <c r="I520931" s="54">
        <f t="shared" ref="I520931" si="24471">I520930-I520929</f>
        <v>0</v>
      </c>
      <c r="N520931" s="54">
        <f t="shared" ref="N520931" si="24472">N520930-N520929</f>
        <v>0</v>
      </c>
      <c r="W520931" s="54">
        <f t="shared" ref="W520931" si="24473">W520930-W520929</f>
        <v>0</v>
      </c>
    </row>
    <row r="520932" spans="9:23" x14ac:dyDescent="0.35">
      <c r="I520932" s="55">
        <f t="shared" ref="I520932" si="24474">I520930-I520918</f>
        <v>0</v>
      </c>
      <c r="N520932" s="55">
        <f t="shared" ref="N520932" si="24475">N520930-N520918</f>
        <v>0</v>
      </c>
      <c r="W520932" s="55">
        <f t="shared" ref="W520932" si="24476">W520930-W520918</f>
        <v>0</v>
      </c>
    </row>
    <row r="520933" spans="9:23" x14ac:dyDescent="0.35">
      <c r="I520933" s="56" t="s">
        <v>16</v>
      </c>
      <c r="N520933" s="56" t="s">
        <v>16</v>
      </c>
      <c r="W520933" s="56" t="s">
        <v>16</v>
      </c>
    </row>
    <row r="521059" spans="9:23" x14ac:dyDescent="0.35">
      <c r="I521059" s="54">
        <f t="shared" ref="I521059" si="24477">I521058-I521057</f>
        <v>0</v>
      </c>
      <c r="N521059" s="54">
        <f t="shared" ref="N521059" si="24478">N521058-N521057</f>
        <v>0</v>
      </c>
      <c r="W521059" s="54">
        <f t="shared" ref="W521059" si="24479">W521058-W521057</f>
        <v>0</v>
      </c>
    </row>
    <row r="521060" spans="9:23" x14ac:dyDescent="0.35">
      <c r="I521060" s="55">
        <f t="shared" ref="I521060" si="24480">I521058-I521046</f>
        <v>0</v>
      </c>
      <c r="N521060" s="55">
        <f t="shared" ref="N521060" si="24481">N521058-N521046</f>
        <v>0</v>
      </c>
      <c r="W521060" s="55">
        <f t="shared" ref="W521060" si="24482">W521058-W521046</f>
        <v>0</v>
      </c>
    </row>
    <row r="521061" spans="9:23" x14ac:dyDescent="0.35">
      <c r="I521061" s="56" t="s">
        <v>16</v>
      </c>
      <c r="N521061" s="56" t="s">
        <v>16</v>
      </c>
      <c r="W521061" s="56" t="s">
        <v>16</v>
      </c>
    </row>
    <row r="521187" spans="9:23" x14ac:dyDescent="0.35">
      <c r="I521187" s="54">
        <f t="shared" ref="I521187" si="24483">I521186-I521185</f>
        <v>0</v>
      </c>
      <c r="N521187" s="54">
        <f t="shared" ref="N521187" si="24484">N521186-N521185</f>
        <v>0</v>
      </c>
      <c r="W521187" s="54">
        <f t="shared" ref="W521187" si="24485">W521186-W521185</f>
        <v>0</v>
      </c>
    </row>
    <row r="521188" spans="9:23" x14ac:dyDescent="0.35">
      <c r="I521188" s="55">
        <f t="shared" ref="I521188" si="24486">I521186-I521174</f>
        <v>0</v>
      </c>
      <c r="N521188" s="55">
        <f t="shared" ref="N521188" si="24487">N521186-N521174</f>
        <v>0</v>
      </c>
      <c r="W521188" s="55">
        <f t="shared" ref="W521188" si="24488">W521186-W521174</f>
        <v>0</v>
      </c>
    </row>
    <row r="521189" spans="9:23" x14ac:dyDescent="0.35">
      <c r="I521189" s="56" t="s">
        <v>16</v>
      </c>
      <c r="N521189" s="56" t="s">
        <v>16</v>
      </c>
      <c r="W521189" s="56" t="s">
        <v>16</v>
      </c>
    </row>
    <row r="521315" spans="9:23" x14ac:dyDescent="0.35">
      <c r="I521315" s="54">
        <f t="shared" ref="I521315" si="24489">I521314-I521313</f>
        <v>0</v>
      </c>
      <c r="N521315" s="54">
        <f t="shared" ref="N521315" si="24490">N521314-N521313</f>
        <v>0</v>
      </c>
      <c r="W521315" s="54">
        <f t="shared" ref="W521315" si="24491">W521314-W521313</f>
        <v>0</v>
      </c>
    </row>
    <row r="521316" spans="9:23" x14ac:dyDescent="0.35">
      <c r="I521316" s="55">
        <f t="shared" ref="I521316" si="24492">I521314-I521302</f>
        <v>0</v>
      </c>
      <c r="N521316" s="55">
        <f t="shared" ref="N521316" si="24493">N521314-N521302</f>
        <v>0</v>
      </c>
      <c r="W521316" s="55">
        <f t="shared" ref="W521316" si="24494">W521314-W521302</f>
        <v>0</v>
      </c>
    </row>
    <row r="521317" spans="9:23" x14ac:dyDescent="0.35">
      <c r="I521317" s="56" t="s">
        <v>16</v>
      </c>
      <c r="N521317" s="56" t="s">
        <v>16</v>
      </c>
      <c r="W521317" s="56" t="s">
        <v>16</v>
      </c>
    </row>
    <row r="521443" spans="9:23" x14ac:dyDescent="0.35">
      <c r="I521443" s="54">
        <f t="shared" ref="I521443" si="24495">I521442-I521441</f>
        <v>0</v>
      </c>
      <c r="N521443" s="54">
        <f t="shared" ref="N521443" si="24496">N521442-N521441</f>
        <v>0</v>
      </c>
      <c r="W521443" s="54">
        <f t="shared" ref="W521443" si="24497">W521442-W521441</f>
        <v>0</v>
      </c>
    </row>
    <row r="521444" spans="9:23" x14ac:dyDescent="0.35">
      <c r="I521444" s="55">
        <f t="shared" ref="I521444" si="24498">I521442-I521430</f>
        <v>0</v>
      </c>
      <c r="N521444" s="55">
        <f t="shared" ref="N521444" si="24499">N521442-N521430</f>
        <v>0</v>
      </c>
      <c r="W521444" s="55">
        <f t="shared" ref="W521444" si="24500">W521442-W521430</f>
        <v>0</v>
      </c>
    </row>
    <row r="521445" spans="9:23" x14ac:dyDescent="0.35">
      <c r="I521445" s="56" t="s">
        <v>16</v>
      </c>
      <c r="N521445" s="56" t="s">
        <v>16</v>
      </c>
      <c r="W521445" s="56" t="s">
        <v>16</v>
      </c>
    </row>
    <row r="521571" spans="9:23" x14ac:dyDescent="0.35">
      <c r="I521571" s="54">
        <f t="shared" ref="I521571" si="24501">I521570-I521569</f>
        <v>0</v>
      </c>
      <c r="N521571" s="54">
        <f t="shared" ref="N521571" si="24502">N521570-N521569</f>
        <v>0</v>
      </c>
      <c r="W521571" s="54">
        <f t="shared" ref="W521571" si="24503">W521570-W521569</f>
        <v>0</v>
      </c>
    </row>
    <row r="521572" spans="9:23" x14ac:dyDescent="0.35">
      <c r="I521572" s="55">
        <f t="shared" ref="I521572" si="24504">I521570-I521558</f>
        <v>0</v>
      </c>
      <c r="N521572" s="55">
        <f t="shared" ref="N521572" si="24505">N521570-N521558</f>
        <v>0</v>
      </c>
      <c r="W521572" s="55">
        <f t="shared" ref="W521572" si="24506">W521570-W521558</f>
        <v>0</v>
      </c>
    </row>
    <row r="521573" spans="9:23" x14ac:dyDescent="0.35">
      <c r="I521573" s="56" t="s">
        <v>16</v>
      </c>
      <c r="N521573" s="56" t="s">
        <v>16</v>
      </c>
      <c r="W521573" s="56" t="s">
        <v>16</v>
      </c>
    </row>
    <row r="521699" spans="9:23" x14ac:dyDescent="0.35">
      <c r="I521699" s="54">
        <f t="shared" ref="I521699" si="24507">I521698-I521697</f>
        <v>0</v>
      </c>
      <c r="N521699" s="54">
        <f t="shared" ref="N521699" si="24508">N521698-N521697</f>
        <v>0</v>
      </c>
      <c r="W521699" s="54">
        <f t="shared" ref="W521699" si="24509">W521698-W521697</f>
        <v>0</v>
      </c>
    </row>
    <row r="521700" spans="9:23" x14ac:dyDescent="0.35">
      <c r="I521700" s="55">
        <f t="shared" ref="I521700" si="24510">I521698-I521686</f>
        <v>0</v>
      </c>
      <c r="N521700" s="55">
        <f t="shared" ref="N521700" si="24511">N521698-N521686</f>
        <v>0</v>
      </c>
      <c r="W521700" s="55">
        <f t="shared" ref="W521700" si="24512">W521698-W521686</f>
        <v>0</v>
      </c>
    </row>
    <row r="521701" spans="9:23" x14ac:dyDescent="0.35">
      <c r="I521701" s="56" t="s">
        <v>16</v>
      </c>
      <c r="N521701" s="56" t="s">
        <v>16</v>
      </c>
      <c r="W521701" s="56" t="s">
        <v>16</v>
      </c>
    </row>
    <row r="521827" spans="9:23" x14ac:dyDescent="0.35">
      <c r="I521827" s="54">
        <f t="shared" ref="I521827" si="24513">I521826-I521825</f>
        <v>0</v>
      </c>
      <c r="N521827" s="54">
        <f t="shared" ref="N521827" si="24514">N521826-N521825</f>
        <v>0</v>
      </c>
      <c r="W521827" s="54">
        <f t="shared" ref="W521827" si="24515">W521826-W521825</f>
        <v>0</v>
      </c>
    </row>
    <row r="521828" spans="9:23" x14ac:dyDescent="0.35">
      <c r="I521828" s="55">
        <f t="shared" ref="I521828" si="24516">I521826-I521814</f>
        <v>0</v>
      </c>
      <c r="N521828" s="55">
        <f t="shared" ref="N521828" si="24517">N521826-N521814</f>
        <v>0</v>
      </c>
      <c r="W521828" s="55">
        <f t="shared" ref="W521828" si="24518">W521826-W521814</f>
        <v>0</v>
      </c>
    </row>
    <row r="521829" spans="9:23" x14ac:dyDescent="0.35">
      <c r="I521829" s="56" t="s">
        <v>16</v>
      </c>
      <c r="N521829" s="56" t="s">
        <v>16</v>
      </c>
      <c r="W521829" s="56" t="s">
        <v>16</v>
      </c>
    </row>
    <row r="521955" spans="9:23" x14ac:dyDescent="0.35">
      <c r="I521955" s="54">
        <f t="shared" ref="I521955" si="24519">I521954-I521953</f>
        <v>0</v>
      </c>
      <c r="N521955" s="54">
        <f t="shared" ref="N521955" si="24520">N521954-N521953</f>
        <v>0</v>
      </c>
      <c r="W521955" s="54">
        <f t="shared" ref="W521955" si="24521">W521954-W521953</f>
        <v>0</v>
      </c>
    </row>
    <row r="521956" spans="9:23" x14ac:dyDescent="0.35">
      <c r="I521956" s="55">
        <f t="shared" ref="I521956" si="24522">I521954-I521942</f>
        <v>0</v>
      </c>
      <c r="N521956" s="55">
        <f t="shared" ref="N521956" si="24523">N521954-N521942</f>
        <v>0</v>
      </c>
      <c r="W521956" s="55">
        <f t="shared" ref="W521956" si="24524">W521954-W521942</f>
        <v>0</v>
      </c>
    </row>
    <row r="521957" spans="9:23" x14ac:dyDescent="0.35">
      <c r="I521957" s="56" t="s">
        <v>16</v>
      </c>
      <c r="N521957" s="56" t="s">
        <v>16</v>
      </c>
      <c r="W521957" s="56" t="s">
        <v>16</v>
      </c>
    </row>
    <row r="522083" spans="9:23" x14ac:dyDescent="0.35">
      <c r="I522083" s="54">
        <f t="shared" ref="I522083" si="24525">I522082-I522081</f>
        <v>0</v>
      </c>
      <c r="N522083" s="54">
        <f t="shared" ref="N522083" si="24526">N522082-N522081</f>
        <v>0</v>
      </c>
      <c r="W522083" s="54">
        <f t="shared" ref="W522083" si="24527">W522082-W522081</f>
        <v>0</v>
      </c>
    </row>
    <row r="522084" spans="9:23" x14ac:dyDescent="0.35">
      <c r="I522084" s="55">
        <f t="shared" ref="I522084" si="24528">I522082-I522070</f>
        <v>0</v>
      </c>
      <c r="N522084" s="55">
        <f t="shared" ref="N522084" si="24529">N522082-N522070</f>
        <v>0</v>
      </c>
      <c r="W522084" s="55">
        <f t="shared" ref="W522084" si="24530">W522082-W522070</f>
        <v>0</v>
      </c>
    </row>
    <row r="522085" spans="9:23" x14ac:dyDescent="0.35">
      <c r="I522085" s="56" t="s">
        <v>16</v>
      </c>
      <c r="N522085" s="56" t="s">
        <v>16</v>
      </c>
      <c r="W522085" s="56" t="s">
        <v>16</v>
      </c>
    </row>
    <row r="522211" spans="9:23" x14ac:dyDescent="0.35">
      <c r="I522211" s="54">
        <f t="shared" ref="I522211" si="24531">I522210-I522209</f>
        <v>0</v>
      </c>
      <c r="N522211" s="54">
        <f t="shared" ref="N522211" si="24532">N522210-N522209</f>
        <v>0</v>
      </c>
      <c r="W522211" s="54">
        <f t="shared" ref="W522211" si="24533">W522210-W522209</f>
        <v>0</v>
      </c>
    </row>
    <row r="522212" spans="9:23" x14ac:dyDescent="0.35">
      <c r="I522212" s="55">
        <f t="shared" ref="I522212" si="24534">I522210-I522198</f>
        <v>0</v>
      </c>
      <c r="N522212" s="55">
        <f t="shared" ref="N522212" si="24535">N522210-N522198</f>
        <v>0</v>
      </c>
      <c r="W522212" s="55">
        <f t="shared" ref="W522212" si="24536">W522210-W522198</f>
        <v>0</v>
      </c>
    </row>
    <row r="522213" spans="9:23" x14ac:dyDescent="0.35">
      <c r="I522213" s="56" t="s">
        <v>16</v>
      </c>
      <c r="N522213" s="56" t="s">
        <v>16</v>
      </c>
      <c r="W522213" s="56" t="s">
        <v>16</v>
      </c>
    </row>
    <row r="522339" spans="9:23" x14ac:dyDescent="0.35">
      <c r="I522339" s="54">
        <f t="shared" ref="I522339" si="24537">I522338-I522337</f>
        <v>0</v>
      </c>
      <c r="N522339" s="54">
        <f t="shared" ref="N522339" si="24538">N522338-N522337</f>
        <v>0</v>
      </c>
      <c r="W522339" s="54">
        <f t="shared" ref="W522339" si="24539">W522338-W522337</f>
        <v>0</v>
      </c>
    </row>
    <row r="522340" spans="9:23" x14ac:dyDescent="0.35">
      <c r="I522340" s="55">
        <f t="shared" ref="I522340" si="24540">I522338-I522326</f>
        <v>0</v>
      </c>
      <c r="N522340" s="55">
        <f t="shared" ref="N522340" si="24541">N522338-N522326</f>
        <v>0</v>
      </c>
      <c r="W522340" s="55">
        <f t="shared" ref="W522340" si="24542">W522338-W522326</f>
        <v>0</v>
      </c>
    </row>
    <row r="522341" spans="9:23" x14ac:dyDescent="0.35">
      <c r="I522341" s="56" t="s">
        <v>16</v>
      </c>
      <c r="N522341" s="56" t="s">
        <v>16</v>
      </c>
      <c r="W522341" s="56" t="s">
        <v>16</v>
      </c>
    </row>
    <row r="522467" spans="9:23" x14ac:dyDescent="0.35">
      <c r="I522467" s="54">
        <f t="shared" ref="I522467" si="24543">I522466-I522465</f>
        <v>0</v>
      </c>
      <c r="N522467" s="54">
        <f t="shared" ref="N522467" si="24544">N522466-N522465</f>
        <v>0</v>
      </c>
      <c r="W522467" s="54">
        <f t="shared" ref="W522467" si="24545">W522466-W522465</f>
        <v>0</v>
      </c>
    </row>
    <row r="522468" spans="9:23" x14ac:dyDescent="0.35">
      <c r="I522468" s="55">
        <f t="shared" ref="I522468" si="24546">I522466-I522454</f>
        <v>0</v>
      </c>
      <c r="N522468" s="55">
        <f t="shared" ref="N522468" si="24547">N522466-N522454</f>
        <v>0</v>
      </c>
      <c r="W522468" s="55">
        <f t="shared" ref="W522468" si="24548">W522466-W522454</f>
        <v>0</v>
      </c>
    </row>
    <row r="522469" spans="9:23" x14ac:dyDescent="0.35">
      <c r="I522469" s="56" t="s">
        <v>16</v>
      </c>
      <c r="N522469" s="56" t="s">
        <v>16</v>
      </c>
      <c r="W522469" s="56" t="s">
        <v>16</v>
      </c>
    </row>
    <row r="522595" spans="9:23" x14ac:dyDescent="0.35">
      <c r="I522595" s="54">
        <f t="shared" ref="I522595" si="24549">I522594-I522593</f>
        <v>0</v>
      </c>
      <c r="N522595" s="54">
        <f t="shared" ref="N522595" si="24550">N522594-N522593</f>
        <v>0</v>
      </c>
      <c r="W522595" s="54">
        <f t="shared" ref="W522595" si="24551">W522594-W522593</f>
        <v>0</v>
      </c>
    </row>
    <row r="522596" spans="9:23" x14ac:dyDescent="0.35">
      <c r="I522596" s="55">
        <f t="shared" ref="I522596" si="24552">I522594-I522582</f>
        <v>0</v>
      </c>
      <c r="N522596" s="55">
        <f t="shared" ref="N522596" si="24553">N522594-N522582</f>
        <v>0</v>
      </c>
      <c r="W522596" s="55">
        <f t="shared" ref="W522596" si="24554">W522594-W522582</f>
        <v>0</v>
      </c>
    </row>
    <row r="522597" spans="9:23" x14ac:dyDescent="0.35">
      <c r="I522597" s="56" t="s">
        <v>16</v>
      </c>
      <c r="N522597" s="56" t="s">
        <v>16</v>
      </c>
      <c r="W522597" s="56" t="s">
        <v>16</v>
      </c>
    </row>
    <row r="522723" spans="9:23" x14ac:dyDescent="0.35">
      <c r="I522723" s="54">
        <f t="shared" ref="I522723" si="24555">I522722-I522721</f>
        <v>0</v>
      </c>
      <c r="N522723" s="54">
        <f t="shared" ref="N522723" si="24556">N522722-N522721</f>
        <v>0</v>
      </c>
      <c r="W522723" s="54">
        <f t="shared" ref="W522723" si="24557">W522722-W522721</f>
        <v>0</v>
      </c>
    </row>
    <row r="522724" spans="9:23" x14ac:dyDescent="0.35">
      <c r="I522724" s="55">
        <f t="shared" ref="I522724" si="24558">I522722-I522710</f>
        <v>0</v>
      </c>
      <c r="N522724" s="55">
        <f t="shared" ref="N522724" si="24559">N522722-N522710</f>
        <v>0</v>
      </c>
      <c r="W522724" s="55">
        <f t="shared" ref="W522724" si="24560">W522722-W522710</f>
        <v>0</v>
      </c>
    </row>
    <row r="522725" spans="9:23" x14ac:dyDescent="0.35">
      <c r="I522725" s="56" t="s">
        <v>16</v>
      </c>
      <c r="N522725" s="56" t="s">
        <v>16</v>
      </c>
      <c r="W522725" s="56" t="s">
        <v>16</v>
      </c>
    </row>
    <row r="522851" spans="9:23" x14ac:dyDescent="0.35">
      <c r="I522851" s="54">
        <f t="shared" ref="I522851" si="24561">I522850-I522849</f>
        <v>0</v>
      </c>
      <c r="N522851" s="54">
        <f t="shared" ref="N522851" si="24562">N522850-N522849</f>
        <v>0</v>
      </c>
      <c r="W522851" s="54">
        <f t="shared" ref="W522851" si="24563">W522850-W522849</f>
        <v>0</v>
      </c>
    </row>
    <row r="522852" spans="9:23" x14ac:dyDescent="0.35">
      <c r="I522852" s="55">
        <f t="shared" ref="I522852" si="24564">I522850-I522838</f>
        <v>0</v>
      </c>
      <c r="N522852" s="55">
        <f t="shared" ref="N522852" si="24565">N522850-N522838</f>
        <v>0</v>
      </c>
      <c r="W522852" s="55">
        <f t="shared" ref="W522852" si="24566">W522850-W522838</f>
        <v>0</v>
      </c>
    </row>
    <row r="522853" spans="9:23" x14ac:dyDescent="0.35">
      <c r="I522853" s="56" t="s">
        <v>16</v>
      </c>
      <c r="N522853" s="56" t="s">
        <v>16</v>
      </c>
      <c r="W522853" s="56" t="s">
        <v>16</v>
      </c>
    </row>
    <row r="522979" spans="9:23" x14ac:dyDescent="0.35">
      <c r="I522979" s="54">
        <f t="shared" ref="I522979" si="24567">I522978-I522977</f>
        <v>0</v>
      </c>
      <c r="N522979" s="54">
        <f t="shared" ref="N522979" si="24568">N522978-N522977</f>
        <v>0</v>
      </c>
      <c r="W522979" s="54">
        <f t="shared" ref="W522979" si="24569">W522978-W522977</f>
        <v>0</v>
      </c>
    </row>
    <row r="522980" spans="9:23" x14ac:dyDescent="0.35">
      <c r="I522980" s="55">
        <f t="shared" ref="I522980" si="24570">I522978-I522966</f>
        <v>0</v>
      </c>
      <c r="N522980" s="55">
        <f t="shared" ref="N522980" si="24571">N522978-N522966</f>
        <v>0</v>
      </c>
      <c r="W522980" s="55">
        <f t="shared" ref="W522980" si="24572">W522978-W522966</f>
        <v>0</v>
      </c>
    </row>
    <row r="522981" spans="9:23" x14ac:dyDescent="0.35">
      <c r="I522981" s="56" t="s">
        <v>16</v>
      </c>
      <c r="N522981" s="56" t="s">
        <v>16</v>
      </c>
      <c r="W522981" s="56" t="s">
        <v>16</v>
      </c>
    </row>
    <row r="523107" spans="9:23" x14ac:dyDescent="0.35">
      <c r="I523107" s="54">
        <f t="shared" ref="I523107" si="24573">I523106-I523105</f>
        <v>0</v>
      </c>
      <c r="N523107" s="54">
        <f t="shared" ref="N523107" si="24574">N523106-N523105</f>
        <v>0</v>
      </c>
      <c r="W523107" s="54">
        <f t="shared" ref="W523107" si="24575">W523106-W523105</f>
        <v>0</v>
      </c>
    </row>
    <row r="523108" spans="9:23" x14ac:dyDescent="0.35">
      <c r="I523108" s="55">
        <f t="shared" ref="I523108" si="24576">I523106-I523094</f>
        <v>0</v>
      </c>
      <c r="N523108" s="55">
        <f t="shared" ref="N523108" si="24577">N523106-N523094</f>
        <v>0</v>
      </c>
      <c r="W523108" s="55">
        <f t="shared" ref="W523108" si="24578">W523106-W523094</f>
        <v>0</v>
      </c>
    </row>
    <row r="523109" spans="9:23" x14ac:dyDescent="0.35">
      <c r="I523109" s="56" t="s">
        <v>16</v>
      </c>
      <c r="N523109" s="56" t="s">
        <v>16</v>
      </c>
      <c r="W523109" s="56" t="s">
        <v>16</v>
      </c>
    </row>
    <row r="523235" spans="9:23" x14ac:dyDescent="0.35">
      <c r="I523235" s="54">
        <f t="shared" ref="I523235" si="24579">I523234-I523233</f>
        <v>0</v>
      </c>
      <c r="N523235" s="54">
        <f t="shared" ref="N523235" si="24580">N523234-N523233</f>
        <v>0</v>
      </c>
      <c r="W523235" s="54">
        <f t="shared" ref="W523235" si="24581">W523234-W523233</f>
        <v>0</v>
      </c>
    </row>
    <row r="523236" spans="9:23" x14ac:dyDescent="0.35">
      <c r="I523236" s="55">
        <f t="shared" ref="I523236" si="24582">I523234-I523222</f>
        <v>0</v>
      </c>
      <c r="N523236" s="55">
        <f t="shared" ref="N523236" si="24583">N523234-N523222</f>
        <v>0</v>
      </c>
      <c r="W523236" s="55">
        <f t="shared" ref="W523236" si="24584">W523234-W523222</f>
        <v>0</v>
      </c>
    </row>
    <row r="523237" spans="9:23" x14ac:dyDescent="0.35">
      <c r="I523237" s="56" t="s">
        <v>16</v>
      </c>
      <c r="N523237" s="56" t="s">
        <v>16</v>
      </c>
      <c r="W523237" s="56" t="s">
        <v>16</v>
      </c>
    </row>
    <row r="523363" spans="9:23" x14ac:dyDescent="0.35">
      <c r="I523363" s="54">
        <f t="shared" ref="I523363" si="24585">I523362-I523361</f>
        <v>0</v>
      </c>
      <c r="N523363" s="54">
        <f t="shared" ref="N523363" si="24586">N523362-N523361</f>
        <v>0</v>
      </c>
      <c r="W523363" s="54">
        <f t="shared" ref="W523363" si="24587">W523362-W523361</f>
        <v>0</v>
      </c>
    </row>
    <row r="523364" spans="9:23" x14ac:dyDescent="0.35">
      <c r="I523364" s="55">
        <f t="shared" ref="I523364" si="24588">I523362-I523350</f>
        <v>0</v>
      </c>
      <c r="N523364" s="55">
        <f t="shared" ref="N523364" si="24589">N523362-N523350</f>
        <v>0</v>
      </c>
      <c r="W523364" s="55">
        <f t="shared" ref="W523364" si="24590">W523362-W523350</f>
        <v>0</v>
      </c>
    </row>
    <row r="523365" spans="9:23" x14ac:dyDescent="0.35">
      <c r="I523365" s="56" t="s">
        <v>16</v>
      </c>
      <c r="N523365" s="56" t="s">
        <v>16</v>
      </c>
      <c r="W523365" s="56" t="s">
        <v>16</v>
      </c>
    </row>
    <row r="523491" spans="9:23" x14ac:dyDescent="0.35">
      <c r="I523491" s="54">
        <f t="shared" ref="I523491" si="24591">I523490-I523489</f>
        <v>0</v>
      </c>
      <c r="N523491" s="54">
        <f t="shared" ref="N523491" si="24592">N523490-N523489</f>
        <v>0</v>
      </c>
      <c r="W523491" s="54">
        <f t="shared" ref="W523491" si="24593">W523490-W523489</f>
        <v>0</v>
      </c>
    </row>
    <row r="523492" spans="9:23" x14ac:dyDescent="0.35">
      <c r="I523492" s="55">
        <f t="shared" ref="I523492" si="24594">I523490-I523478</f>
        <v>0</v>
      </c>
      <c r="N523492" s="55">
        <f t="shared" ref="N523492" si="24595">N523490-N523478</f>
        <v>0</v>
      </c>
      <c r="W523492" s="55">
        <f t="shared" ref="W523492" si="24596">W523490-W523478</f>
        <v>0</v>
      </c>
    </row>
    <row r="523493" spans="9:23" x14ac:dyDescent="0.35">
      <c r="I523493" s="56" t="s">
        <v>16</v>
      </c>
      <c r="N523493" s="56" t="s">
        <v>16</v>
      </c>
      <c r="W523493" s="56" t="s">
        <v>16</v>
      </c>
    </row>
    <row r="523619" spans="9:23" x14ac:dyDescent="0.35">
      <c r="I523619" s="54">
        <f t="shared" ref="I523619" si="24597">I523618-I523617</f>
        <v>0</v>
      </c>
      <c r="N523619" s="54">
        <f t="shared" ref="N523619" si="24598">N523618-N523617</f>
        <v>0</v>
      </c>
      <c r="W523619" s="54">
        <f t="shared" ref="W523619" si="24599">W523618-W523617</f>
        <v>0</v>
      </c>
    </row>
    <row r="523620" spans="9:23" x14ac:dyDescent="0.35">
      <c r="I523620" s="55">
        <f t="shared" ref="I523620" si="24600">I523618-I523606</f>
        <v>0</v>
      </c>
      <c r="N523620" s="55">
        <f t="shared" ref="N523620" si="24601">N523618-N523606</f>
        <v>0</v>
      </c>
      <c r="W523620" s="55">
        <f t="shared" ref="W523620" si="24602">W523618-W523606</f>
        <v>0</v>
      </c>
    </row>
    <row r="523621" spans="9:23" x14ac:dyDescent="0.35">
      <c r="I523621" s="56" t="s">
        <v>16</v>
      </c>
      <c r="N523621" s="56" t="s">
        <v>16</v>
      </c>
      <c r="W523621" s="56" t="s">
        <v>16</v>
      </c>
    </row>
    <row r="523747" spans="9:23" x14ac:dyDescent="0.35">
      <c r="I523747" s="54">
        <f t="shared" ref="I523747" si="24603">I523746-I523745</f>
        <v>0</v>
      </c>
      <c r="N523747" s="54">
        <f t="shared" ref="N523747" si="24604">N523746-N523745</f>
        <v>0</v>
      </c>
      <c r="W523747" s="54">
        <f t="shared" ref="W523747" si="24605">W523746-W523745</f>
        <v>0</v>
      </c>
    </row>
    <row r="523748" spans="9:23" x14ac:dyDescent="0.35">
      <c r="I523748" s="55">
        <f t="shared" ref="I523748" si="24606">I523746-I523734</f>
        <v>0</v>
      </c>
      <c r="N523748" s="55">
        <f t="shared" ref="N523748" si="24607">N523746-N523734</f>
        <v>0</v>
      </c>
      <c r="W523748" s="55">
        <f t="shared" ref="W523748" si="24608">W523746-W523734</f>
        <v>0</v>
      </c>
    </row>
    <row r="523749" spans="9:23" x14ac:dyDescent="0.35">
      <c r="I523749" s="56" t="s">
        <v>16</v>
      </c>
      <c r="N523749" s="56" t="s">
        <v>16</v>
      </c>
      <c r="W523749" s="56" t="s">
        <v>16</v>
      </c>
    </row>
    <row r="523875" spans="9:23" x14ac:dyDescent="0.35">
      <c r="I523875" s="54">
        <f t="shared" ref="I523875" si="24609">I523874-I523873</f>
        <v>0</v>
      </c>
      <c r="N523875" s="54">
        <f t="shared" ref="N523875" si="24610">N523874-N523873</f>
        <v>0</v>
      </c>
      <c r="W523875" s="54">
        <f t="shared" ref="W523875" si="24611">W523874-W523873</f>
        <v>0</v>
      </c>
    </row>
    <row r="523876" spans="9:23" x14ac:dyDescent="0.35">
      <c r="I523876" s="55">
        <f t="shared" ref="I523876" si="24612">I523874-I523862</f>
        <v>0</v>
      </c>
      <c r="N523876" s="55">
        <f t="shared" ref="N523876" si="24613">N523874-N523862</f>
        <v>0</v>
      </c>
      <c r="W523876" s="55">
        <f t="shared" ref="W523876" si="24614">W523874-W523862</f>
        <v>0</v>
      </c>
    </row>
    <row r="523877" spans="9:23" x14ac:dyDescent="0.35">
      <c r="I523877" s="56" t="s">
        <v>16</v>
      </c>
      <c r="N523877" s="56" t="s">
        <v>16</v>
      </c>
      <c r="W523877" s="56" t="s">
        <v>16</v>
      </c>
    </row>
    <row r="524003" spans="9:23" x14ac:dyDescent="0.35">
      <c r="I524003" s="54">
        <f t="shared" ref="I524003" si="24615">I524002-I524001</f>
        <v>0</v>
      </c>
      <c r="N524003" s="54">
        <f t="shared" ref="N524003" si="24616">N524002-N524001</f>
        <v>0</v>
      </c>
      <c r="W524003" s="54">
        <f t="shared" ref="W524003" si="24617">W524002-W524001</f>
        <v>0</v>
      </c>
    </row>
    <row r="524004" spans="9:23" x14ac:dyDescent="0.35">
      <c r="I524004" s="55">
        <f t="shared" ref="I524004" si="24618">I524002-I523990</f>
        <v>0</v>
      </c>
      <c r="N524004" s="55">
        <f t="shared" ref="N524004" si="24619">N524002-N523990</f>
        <v>0</v>
      </c>
      <c r="W524004" s="55">
        <f t="shared" ref="W524004" si="24620">W524002-W523990</f>
        <v>0</v>
      </c>
    </row>
    <row r="524005" spans="9:23" x14ac:dyDescent="0.35">
      <c r="I524005" s="56" t="s">
        <v>16</v>
      </c>
      <c r="N524005" s="56" t="s">
        <v>16</v>
      </c>
      <c r="W524005" s="56" t="s">
        <v>16</v>
      </c>
    </row>
    <row r="524131" spans="9:23" x14ac:dyDescent="0.35">
      <c r="I524131" s="54">
        <f t="shared" ref="I524131" si="24621">I524130-I524129</f>
        <v>0</v>
      </c>
      <c r="N524131" s="54">
        <f t="shared" ref="N524131" si="24622">N524130-N524129</f>
        <v>0</v>
      </c>
      <c r="W524131" s="54">
        <f t="shared" ref="W524131" si="24623">W524130-W524129</f>
        <v>0</v>
      </c>
    </row>
    <row r="524132" spans="9:23" x14ac:dyDescent="0.35">
      <c r="I524132" s="55">
        <f t="shared" ref="I524132" si="24624">I524130-I524118</f>
        <v>0</v>
      </c>
      <c r="N524132" s="55">
        <f t="shared" ref="N524132" si="24625">N524130-N524118</f>
        <v>0</v>
      </c>
      <c r="W524132" s="55">
        <f t="shared" ref="W524132" si="24626">W524130-W524118</f>
        <v>0</v>
      </c>
    </row>
    <row r="524133" spans="9:23" x14ac:dyDescent="0.35">
      <c r="I524133" s="56" t="s">
        <v>16</v>
      </c>
      <c r="N524133" s="56" t="s">
        <v>16</v>
      </c>
      <c r="W524133" s="56" t="s">
        <v>16</v>
      </c>
    </row>
    <row r="524259" spans="9:23" x14ac:dyDescent="0.35">
      <c r="I524259" s="54">
        <f t="shared" ref="I524259" si="24627">I524258-I524257</f>
        <v>0</v>
      </c>
      <c r="N524259" s="54">
        <f t="shared" ref="N524259" si="24628">N524258-N524257</f>
        <v>0</v>
      </c>
      <c r="W524259" s="54">
        <f t="shared" ref="W524259" si="24629">W524258-W524257</f>
        <v>0</v>
      </c>
    </row>
    <row r="524260" spans="9:23" x14ac:dyDescent="0.35">
      <c r="I524260" s="55">
        <f t="shared" ref="I524260" si="24630">I524258-I524246</f>
        <v>0</v>
      </c>
      <c r="N524260" s="55">
        <f t="shared" ref="N524260" si="24631">N524258-N524246</f>
        <v>0</v>
      </c>
      <c r="W524260" s="55">
        <f t="shared" ref="W524260" si="24632">W524258-W524246</f>
        <v>0</v>
      </c>
    </row>
    <row r="524261" spans="9:23" x14ac:dyDescent="0.35">
      <c r="I524261" s="56" t="s">
        <v>16</v>
      </c>
      <c r="N524261" s="56" t="s">
        <v>16</v>
      </c>
      <c r="W524261" s="56" t="s">
        <v>16</v>
      </c>
    </row>
    <row r="524387" spans="9:23" x14ac:dyDescent="0.35">
      <c r="I524387" s="54">
        <f t="shared" ref="I524387" si="24633">I524386-I524385</f>
        <v>0</v>
      </c>
      <c r="N524387" s="54">
        <f t="shared" ref="N524387" si="24634">N524386-N524385</f>
        <v>0</v>
      </c>
      <c r="W524387" s="54">
        <f t="shared" ref="W524387" si="24635">W524386-W524385</f>
        <v>0</v>
      </c>
    </row>
    <row r="524388" spans="9:23" x14ac:dyDescent="0.35">
      <c r="I524388" s="55">
        <f t="shared" ref="I524388" si="24636">I524386-I524374</f>
        <v>0</v>
      </c>
      <c r="N524388" s="55">
        <f t="shared" ref="N524388" si="24637">N524386-N524374</f>
        <v>0</v>
      </c>
      <c r="W524388" s="55">
        <f t="shared" ref="W524388" si="24638">W524386-W524374</f>
        <v>0</v>
      </c>
    </row>
    <row r="524389" spans="9:23" x14ac:dyDescent="0.35">
      <c r="I524389" s="56" t="s">
        <v>16</v>
      </c>
      <c r="N524389" s="56" t="s">
        <v>16</v>
      </c>
      <c r="W524389" s="56" t="s">
        <v>16</v>
      </c>
    </row>
    <row r="524515" spans="9:23" x14ac:dyDescent="0.35">
      <c r="I524515" s="54">
        <f t="shared" ref="I524515" si="24639">I524514-I524513</f>
        <v>0</v>
      </c>
      <c r="N524515" s="54">
        <f t="shared" ref="N524515" si="24640">N524514-N524513</f>
        <v>0</v>
      </c>
      <c r="W524515" s="54">
        <f t="shared" ref="W524515" si="24641">W524514-W524513</f>
        <v>0</v>
      </c>
    </row>
    <row r="524516" spans="9:23" x14ac:dyDescent="0.35">
      <c r="I524516" s="55">
        <f t="shared" ref="I524516" si="24642">I524514-I524502</f>
        <v>0</v>
      </c>
      <c r="N524516" s="55">
        <f t="shared" ref="N524516" si="24643">N524514-N524502</f>
        <v>0</v>
      </c>
      <c r="W524516" s="55">
        <f t="shared" ref="W524516" si="24644">W524514-W524502</f>
        <v>0</v>
      </c>
    </row>
    <row r="524517" spans="9:23" x14ac:dyDescent="0.35">
      <c r="I524517" s="56" t="s">
        <v>16</v>
      </c>
      <c r="N524517" s="56" t="s">
        <v>16</v>
      </c>
      <c r="W524517" s="56" t="s">
        <v>16</v>
      </c>
    </row>
    <row r="524643" spans="9:23" x14ac:dyDescent="0.35">
      <c r="I524643" s="54">
        <f t="shared" ref="I524643" si="24645">I524642-I524641</f>
        <v>0</v>
      </c>
      <c r="N524643" s="54">
        <f t="shared" ref="N524643" si="24646">N524642-N524641</f>
        <v>0</v>
      </c>
      <c r="W524643" s="54">
        <f t="shared" ref="W524643" si="24647">W524642-W524641</f>
        <v>0</v>
      </c>
    </row>
    <row r="524644" spans="9:23" x14ac:dyDescent="0.35">
      <c r="I524644" s="55">
        <f t="shared" ref="I524644" si="24648">I524642-I524630</f>
        <v>0</v>
      </c>
      <c r="N524644" s="55">
        <f t="shared" ref="N524644" si="24649">N524642-N524630</f>
        <v>0</v>
      </c>
      <c r="W524644" s="55">
        <f t="shared" ref="W524644" si="24650">W524642-W524630</f>
        <v>0</v>
      </c>
    </row>
    <row r="524645" spans="9:23" x14ac:dyDescent="0.35">
      <c r="I524645" s="56" t="s">
        <v>16</v>
      </c>
      <c r="N524645" s="56" t="s">
        <v>16</v>
      </c>
      <c r="W524645" s="56" t="s">
        <v>16</v>
      </c>
    </row>
    <row r="524771" spans="9:23" x14ac:dyDescent="0.35">
      <c r="I524771" s="54">
        <f t="shared" ref="I524771" si="24651">I524770-I524769</f>
        <v>0</v>
      </c>
      <c r="N524771" s="54">
        <f t="shared" ref="N524771" si="24652">N524770-N524769</f>
        <v>0</v>
      </c>
      <c r="W524771" s="54">
        <f t="shared" ref="W524771" si="24653">W524770-W524769</f>
        <v>0</v>
      </c>
    </row>
    <row r="524772" spans="9:23" x14ac:dyDescent="0.35">
      <c r="I524772" s="55">
        <f t="shared" ref="I524772" si="24654">I524770-I524758</f>
        <v>0</v>
      </c>
      <c r="N524772" s="55">
        <f t="shared" ref="N524772" si="24655">N524770-N524758</f>
        <v>0</v>
      </c>
      <c r="W524772" s="55">
        <f t="shared" ref="W524772" si="24656">W524770-W524758</f>
        <v>0</v>
      </c>
    </row>
    <row r="524773" spans="9:23" x14ac:dyDescent="0.35">
      <c r="I524773" s="56" t="s">
        <v>16</v>
      </c>
      <c r="N524773" s="56" t="s">
        <v>16</v>
      </c>
      <c r="W524773" s="56" t="s">
        <v>16</v>
      </c>
    </row>
    <row r="524899" spans="9:23" x14ac:dyDescent="0.35">
      <c r="I524899" s="54">
        <f t="shared" ref="I524899" si="24657">I524898-I524897</f>
        <v>0</v>
      </c>
      <c r="N524899" s="54">
        <f t="shared" ref="N524899" si="24658">N524898-N524897</f>
        <v>0</v>
      </c>
      <c r="W524899" s="54">
        <f t="shared" ref="W524899" si="24659">W524898-W524897</f>
        <v>0</v>
      </c>
    </row>
    <row r="524900" spans="9:23" x14ac:dyDescent="0.35">
      <c r="I524900" s="55">
        <f t="shared" ref="I524900" si="24660">I524898-I524886</f>
        <v>0</v>
      </c>
      <c r="N524900" s="55">
        <f t="shared" ref="N524900" si="24661">N524898-N524886</f>
        <v>0</v>
      </c>
      <c r="W524900" s="55">
        <f t="shared" ref="W524900" si="24662">W524898-W524886</f>
        <v>0</v>
      </c>
    </row>
    <row r="524901" spans="9:23" x14ac:dyDescent="0.35">
      <c r="I524901" s="56" t="s">
        <v>16</v>
      </c>
      <c r="N524901" s="56" t="s">
        <v>16</v>
      </c>
      <c r="W524901" s="56" t="s">
        <v>16</v>
      </c>
    </row>
    <row r="525027" spans="9:23" x14ac:dyDescent="0.35">
      <c r="I525027" s="54">
        <f t="shared" ref="I525027" si="24663">I525026-I525025</f>
        <v>0</v>
      </c>
      <c r="N525027" s="54">
        <f t="shared" ref="N525027" si="24664">N525026-N525025</f>
        <v>0</v>
      </c>
      <c r="W525027" s="54">
        <f t="shared" ref="W525027" si="24665">W525026-W525025</f>
        <v>0</v>
      </c>
    </row>
    <row r="525028" spans="9:23" x14ac:dyDescent="0.35">
      <c r="I525028" s="55">
        <f t="shared" ref="I525028" si="24666">I525026-I525014</f>
        <v>0</v>
      </c>
      <c r="N525028" s="55">
        <f t="shared" ref="N525028" si="24667">N525026-N525014</f>
        <v>0</v>
      </c>
      <c r="W525028" s="55">
        <f t="shared" ref="W525028" si="24668">W525026-W525014</f>
        <v>0</v>
      </c>
    </row>
    <row r="525029" spans="9:23" x14ac:dyDescent="0.35">
      <c r="I525029" s="56" t="s">
        <v>16</v>
      </c>
      <c r="N525029" s="56" t="s">
        <v>16</v>
      </c>
      <c r="W525029" s="56" t="s">
        <v>16</v>
      </c>
    </row>
    <row r="525155" spans="9:23" x14ac:dyDescent="0.35">
      <c r="I525155" s="54">
        <f t="shared" ref="I525155" si="24669">I525154-I525153</f>
        <v>0</v>
      </c>
      <c r="N525155" s="54">
        <f t="shared" ref="N525155" si="24670">N525154-N525153</f>
        <v>0</v>
      </c>
      <c r="W525155" s="54">
        <f t="shared" ref="W525155" si="24671">W525154-W525153</f>
        <v>0</v>
      </c>
    </row>
    <row r="525156" spans="9:23" x14ac:dyDescent="0.35">
      <c r="I525156" s="55">
        <f t="shared" ref="I525156" si="24672">I525154-I525142</f>
        <v>0</v>
      </c>
      <c r="N525156" s="55">
        <f t="shared" ref="N525156" si="24673">N525154-N525142</f>
        <v>0</v>
      </c>
      <c r="W525156" s="55">
        <f t="shared" ref="W525156" si="24674">W525154-W525142</f>
        <v>0</v>
      </c>
    </row>
    <row r="525157" spans="9:23" x14ac:dyDescent="0.35">
      <c r="I525157" s="56" t="s">
        <v>16</v>
      </c>
      <c r="N525157" s="56" t="s">
        <v>16</v>
      </c>
      <c r="W525157" s="56" t="s">
        <v>16</v>
      </c>
    </row>
    <row r="525283" spans="9:23" x14ac:dyDescent="0.35">
      <c r="I525283" s="54">
        <f t="shared" ref="I525283" si="24675">I525282-I525281</f>
        <v>0</v>
      </c>
      <c r="N525283" s="54">
        <f t="shared" ref="N525283" si="24676">N525282-N525281</f>
        <v>0</v>
      </c>
      <c r="W525283" s="54">
        <f t="shared" ref="W525283" si="24677">W525282-W525281</f>
        <v>0</v>
      </c>
    </row>
    <row r="525284" spans="9:23" x14ac:dyDescent="0.35">
      <c r="I525284" s="55">
        <f t="shared" ref="I525284" si="24678">I525282-I525270</f>
        <v>0</v>
      </c>
      <c r="N525284" s="55">
        <f t="shared" ref="N525284" si="24679">N525282-N525270</f>
        <v>0</v>
      </c>
      <c r="W525284" s="55">
        <f t="shared" ref="W525284" si="24680">W525282-W525270</f>
        <v>0</v>
      </c>
    </row>
    <row r="525285" spans="9:23" x14ac:dyDescent="0.35">
      <c r="I525285" s="56" t="s">
        <v>16</v>
      </c>
      <c r="N525285" s="56" t="s">
        <v>16</v>
      </c>
      <c r="W525285" s="56" t="s">
        <v>16</v>
      </c>
    </row>
    <row r="525411" spans="9:23" x14ac:dyDescent="0.35">
      <c r="I525411" s="54">
        <f t="shared" ref="I525411" si="24681">I525410-I525409</f>
        <v>0</v>
      </c>
      <c r="N525411" s="54">
        <f t="shared" ref="N525411" si="24682">N525410-N525409</f>
        <v>0</v>
      </c>
      <c r="W525411" s="54">
        <f t="shared" ref="W525411" si="24683">W525410-W525409</f>
        <v>0</v>
      </c>
    </row>
    <row r="525412" spans="9:23" x14ac:dyDescent="0.35">
      <c r="I525412" s="55">
        <f t="shared" ref="I525412" si="24684">I525410-I525398</f>
        <v>0</v>
      </c>
      <c r="N525412" s="55">
        <f t="shared" ref="N525412" si="24685">N525410-N525398</f>
        <v>0</v>
      </c>
      <c r="W525412" s="55">
        <f t="shared" ref="W525412" si="24686">W525410-W525398</f>
        <v>0</v>
      </c>
    </row>
    <row r="525413" spans="9:23" x14ac:dyDescent="0.35">
      <c r="I525413" s="56" t="s">
        <v>16</v>
      </c>
      <c r="N525413" s="56" t="s">
        <v>16</v>
      </c>
      <c r="W525413" s="56" t="s">
        <v>16</v>
      </c>
    </row>
    <row r="525539" spans="9:23" x14ac:dyDescent="0.35">
      <c r="I525539" s="54">
        <f t="shared" ref="I525539" si="24687">I525538-I525537</f>
        <v>0</v>
      </c>
      <c r="N525539" s="54">
        <f t="shared" ref="N525539" si="24688">N525538-N525537</f>
        <v>0</v>
      </c>
      <c r="W525539" s="54">
        <f t="shared" ref="W525539" si="24689">W525538-W525537</f>
        <v>0</v>
      </c>
    </row>
    <row r="525540" spans="9:23" x14ac:dyDescent="0.35">
      <c r="I525540" s="55">
        <f t="shared" ref="I525540" si="24690">I525538-I525526</f>
        <v>0</v>
      </c>
      <c r="N525540" s="55">
        <f t="shared" ref="N525540" si="24691">N525538-N525526</f>
        <v>0</v>
      </c>
      <c r="W525540" s="55">
        <f t="shared" ref="W525540" si="24692">W525538-W525526</f>
        <v>0</v>
      </c>
    </row>
    <row r="525541" spans="9:23" x14ac:dyDescent="0.35">
      <c r="I525541" s="56" t="s">
        <v>16</v>
      </c>
      <c r="N525541" s="56" t="s">
        <v>16</v>
      </c>
      <c r="W525541" s="56" t="s">
        <v>16</v>
      </c>
    </row>
    <row r="525667" spans="9:23" x14ac:dyDescent="0.35">
      <c r="I525667" s="54">
        <f t="shared" ref="I525667" si="24693">I525666-I525665</f>
        <v>0</v>
      </c>
      <c r="N525667" s="54">
        <f t="shared" ref="N525667" si="24694">N525666-N525665</f>
        <v>0</v>
      </c>
      <c r="W525667" s="54">
        <f t="shared" ref="W525667" si="24695">W525666-W525665</f>
        <v>0</v>
      </c>
    </row>
    <row r="525668" spans="9:23" x14ac:dyDescent="0.35">
      <c r="I525668" s="55">
        <f t="shared" ref="I525668" si="24696">I525666-I525654</f>
        <v>0</v>
      </c>
      <c r="N525668" s="55">
        <f t="shared" ref="N525668" si="24697">N525666-N525654</f>
        <v>0</v>
      </c>
      <c r="W525668" s="55">
        <f t="shared" ref="W525668" si="24698">W525666-W525654</f>
        <v>0</v>
      </c>
    </row>
    <row r="525669" spans="9:23" x14ac:dyDescent="0.35">
      <c r="I525669" s="56" t="s">
        <v>16</v>
      </c>
      <c r="N525669" s="56" t="s">
        <v>16</v>
      </c>
      <c r="W525669" s="56" t="s">
        <v>16</v>
      </c>
    </row>
    <row r="525795" spans="9:23" x14ac:dyDescent="0.35">
      <c r="I525795" s="54">
        <f t="shared" ref="I525795" si="24699">I525794-I525793</f>
        <v>0</v>
      </c>
      <c r="N525795" s="54">
        <f t="shared" ref="N525795" si="24700">N525794-N525793</f>
        <v>0</v>
      </c>
      <c r="W525795" s="54">
        <f t="shared" ref="W525795" si="24701">W525794-W525793</f>
        <v>0</v>
      </c>
    </row>
    <row r="525796" spans="9:23" x14ac:dyDescent="0.35">
      <c r="I525796" s="55">
        <f t="shared" ref="I525796" si="24702">I525794-I525782</f>
        <v>0</v>
      </c>
      <c r="N525796" s="55">
        <f t="shared" ref="N525796" si="24703">N525794-N525782</f>
        <v>0</v>
      </c>
      <c r="W525796" s="55">
        <f t="shared" ref="W525796" si="24704">W525794-W525782</f>
        <v>0</v>
      </c>
    </row>
    <row r="525797" spans="9:23" x14ac:dyDescent="0.35">
      <c r="I525797" s="56" t="s">
        <v>16</v>
      </c>
      <c r="N525797" s="56" t="s">
        <v>16</v>
      </c>
      <c r="W525797" s="56" t="s">
        <v>16</v>
      </c>
    </row>
    <row r="525923" spans="9:23" x14ac:dyDescent="0.35">
      <c r="I525923" s="54">
        <f t="shared" ref="I525923" si="24705">I525922-I525921</f>
        <v>0</v>
      </c>
      <c r="N525923" s="54">
        <f t="shared" ref="N525923" si="24706">N525922-N525921</f>
        <v>0</v>
      </c>
      <c r="W525923" s="54">
        <f t="shared" ref="W525923" si="24707">W525922-W525921</f>
        <v>0</v>
      </c>
    </row>
    <row r="525924" spans="9:23" x14ac:dyDescent="0.35">
      <c r="I525924" s="55">
        <f t="shared" ref="I525924" si="24708">I525922-I525910</f>
        <v>0</v>
      </c>
      <c r="N525924" s="55">
        <f t="shared" ref="N525924" si="24709">N525922-N525910</f>
        <v>0</v>
      </c>
      <c r="W525924" s="55">
        <f t="shared" ref="W525924" si="24710">W525922-W525910</f>
        <v>0</v>
      </c>
    </row>
    <row r="525925" spans="9:23" x14ac:dyDescent="0.35">
      <c r="I525925" s="56" t="s">
        <v>16</v>
      </c>
      <c r="N525925" s="56" t="s">
        <v>16</v>
      </c>
      <c r="W525925" s="56" t="s">
        <v>16</v>
      </c>
    </row>
    <row r="526051" spans="9:23" x14ac:dyDescent="0.35">
      <c r="I526051" s="54">
        <f t="shared" ref="I526051" si="24711">I526050-I526049</f>
        <v>0</v>
      </c>
      <c r="N526051" s="54">
        <f t="shared" ref="N526051" si="24712">N526050-N526049</f>
        <v>0</v>
      </c>
      <c r="W526051" s="54">
        <f t="shared" ref="W526051" si="24713">W526050-W526049</f>
        <v>0</v>
      </c>
    </row>
    <row r="526052" spans="9:23" x14ac:dyDescent="0.35">
      <c r="I526052" s="55">
        <f t="shared" ref="I526052" si="24714">I526050-I526038</f>
        <v>0</v>
      </c>
      <c r="N526052" s="55">
        <f t="shared" ref="N526052" si="24715">N526050-N526038</f>
        <v>0</v>
      </c>
      <c r="W526052" s="55">
        <f t="shared" ref="W526052" si="24716">W526050-W526038</f>
        <v>0</v>
      </c>
    </row>
    <row r="526053" spans="9:23" x14ac:dyDescent="0.35">
      <c r="I526053" s="56" t="s">
        <v>16</v>
      </c>
      <c r="N526053" s="56" t="s">
        <v>16</v>
      </c>
      <c r="W526053" s="56" t="s">
        <v>16</v>
      </c>
    </row>
    <row r="526179" spans="9:23" x14ac:dyDescent="0.35">
      <c r="I526179" s="54">
        <f t="shared" ref="I526179" si="24717">I526178-I526177</f>
        <v>0</v>
      </c>
      <c r="N526179" s="54">
        <f t="shared" ref="N526179" si="24718">N526178-N526177</f>
        <v>0</v>
      </c>
      <c r="W526179" s="54">
        <f t="shared" ref="W526179" si="24719">W526178-W526177</f>
        <v>0</v>
      </c>
    </row>
    <row r="526180" spans="9:23" x14ac:dyDescent="0.35">
      <c r="I526180" s="55">
        <f t="shared" ref="I526180" si="24720">I526178-I526166</f>
        <v>0</v>
      </c>
      <c r="N526180" s="55">
        <f t="shared" ref="N526180" si="24721">N526178-N526166</f>
        <v>0</v>
      </c>
      <c r="W526180" s="55">
        <f t="shared" ref="W526180" si="24722">W526178-W526166</f>
        <v>0</v>
      </c>
    </row>
    <row r="526181" spans="9:23" x14ac:dyDescent="0.35">
      <c r="I526181" s="56" t="s">
        <v>16</v>
      </c>
      <c r="N526181" s="56" t="s">
        <v>16</v>
      </c>
      <c r="W526181" s="56" t="s">
        <v>16</v>
      </c>
    </row>
    <row r="526307" spans="9:23" x14ac:dyDescent="0.35">
      <c r="I526307" s="54">
        <f t="shared" ref="I526307" si="24723">I526306-I526305</f>
        <v>0</v>
      </c>
      <c r="N526307" s="54">
        <f t="shared" ref="N526307" si="24724">N526306-N526305</f>
        <v>0</v>
      </c>
      <c r="W526307" s="54">
        <f t="shared" ref="W526307" si="24725">W526306-W526305</f>
        <v>0</v>
      </c>
    </row>
    <row r="526308" spans="9:23" x14ac:dyDescent="0.35">
      <c r="I526308" s="55">
        <f t="shared" ref="I526308" si="24726">I526306-I526294</f>
        <v>0</v>
      </c>
      <c r="N526308" s="55">
        <f t="shared" ref="N526308" si="24727">N526306-N526294</f>
        <v>0</v>
      </c>
      <c r="W526308" s="55">
        <f t="shared" ref="W526308" si="24728">W526306-W526294</f>
        <v>0</v>
      </c>
    </row>
    <row r="526309" spans="9:23" x14ac:dyDescent="0.35">
      <c r="I526309" s="56" t="s">
        <v>16</v>
      </c>
      <c r="N526309" s="56" t="s">
        <v>16</v>
      </c>
      <c r="W526309" s="56" t="s">
        <v>16</v>
      </c>
    </row>
    <row r="526435" spans="9:23" x14ac:dyDescent="0.35">
      <c r="I526435" s="54">
        <f t="shared" ref="I526435" si="24729">I526434-I526433</f>
        <v>0</v>
      </c>
      <c r="N526435" s="54">
        <f t="shared" ref="N526435" si="24730">N526434-N526433</f>
        <v>0</v>
      </c>
      <c r="W526435" s="54">
        <f t="shared" ref="W526435" si="24731">W526434-W526433</f>
        <v>0</v>
      </c>
    </row>
    <row r="526436" spans="9:23" x14ac:dyDescent="0.35">
      <c r="I526436" s="55">
        <f t="shared" ref="I526436" si="24732">I526434-I526422</f>
        <v>0</v>
      </c>
      <c r="N526436" s="55">
        <f t="shared" ref="N526436" si="24733">N526434-N526422</f>
        <v>0</v>
      </c>
      <c r="W526436" s="55">
        <f t="shared" ref="W526436" si="24734">W526434-W526422</f>
        <v>0</v>
      </c>
    </row>
    <row r="526437" spans="9:23" x14ac:dyDescent="0.35">
      <c r="I526437" s="56" t="s">
        <v>16</v>
      </c>
      <c r="N526437" s="56" t="s">
        <v>16</v>
      </c>
      <c r="W526437" s="56" t="s">
        <v>16</v>
      </c>
    </row>
    <row r="526563" spans="9:23" x14ac:dyDescent="0.35">
      <c r="I526563" s="54">
        <f t="shared" ref="I526563" si="24735">I526562-I526561</f>
        <v>0</v>
      </c>
      <c r="N526563" s="54">
        <f t="shared" ref="N526563" si="24736">N526562-N526561</f>
        <v>0</v>
      </c>
      <c r="W526563" s="54">
        <f t="shared" ref="W526563" si="24737">W526562-W526561</f>
        <v>0</v>
      </c>
    </row>
    <row r="526564" spans="9:23" x14ac:dyDescent="0.35">
      <c r="I526564" s="55">
        <f t="shared" ref="I526564" si="24738">I526562-I526550</f>
        <v>0</v>
      </c>
      <c r="N526564" s="55">
        <f t="shared" ref="N526564" si="24739">N526562-N526550</f>
        <v>0</v>
      </c>
      <c r="W526564" s="55">
        <f t="shared" ref="W526564" si="24740">W526562-W526550</f>
        <v>0</v>
      </c>
    </row>
    <row r="526565" spans="9:23" x14ac:dyDescent="0.35">
      <c r="I526565" s="56" t="s">
        <v>16</v>
      </c>
      <c r="N526565" s="56" t="s">
        <v>16</v>
      </c>
      <c r="W526565" s="56" t="s">
        <v>16</v>
      </c>
    </row>
    <row r="526691" spans="9:23" x14ac:dyDescent="0.35">
      <c r="I526691" s="54">
        <f t="shared" ref="I526691" si="24741">I526690-I526689</f>
        <v>0</v>
      </c>
      <c r="N526691" s="54">
        <f t="shared" ref="N526691" si="24742">N526690-N526689</f>
        <v>0</v>
      </c>
      <c r="W526691" s="54">
        <f t="shared" ref="W526691" si="24743">W526690-W526689</f>
        <v>0</v>
      </c>
    </row>
    <row r="526692" spans="9:23" x14ac:dyDescent="0.35">
      <c r="I526692" s="55">
        <f t="shared" ref="I526692" si="24744">I526690-I526678</f>
        <v>0</v>
      </c>
      <c r="N526692" s="55">
        <f t="shared" ref="N526692" si="24745">N526690-N526678</f>
        <v>0</v>
      </c>
      <c r="W526692" s="55">
        <f t="shared" ref="W526692" si="24746">W526690-W526678</f>
        <v>0</v>
      </c>
    </row>
    <row r="526693" spans="9:23" x14ac:dyDescent="0.35">
      <c r="I526693" s="56" t="s">
        <v>16</v>
      </c>
      <c r="N526693" s="56" t="s">
        <v>16</v>
      </c>
      <c r="W526693" s="56" t="s">
        <v>16</v>
      </c>
    </row>
    <row r="526819" spans="9:23" x14ac:dyDescent="0.35">
      <c r="I526819" s="54">
        <f t="shared" ref="I526819" si="24747">I526818-I526817</f>
        <v>0</v>
      </c>
      <c r="N526819" s="54">
        <f t="shared" ref="N526819" si="24748">N526818-N526817</f>
        <v>0</v>
      </c>
      <c r="W526819" s="54">
        <f t="shared" ref="W526819" si="24749">W526818-W526817</f>
        <v>0</v>
      </c>
    </row>
    <row r="526820" spans="9:23" x14ac:dyDescent="0.35">
      <c r="I526820" s="55">
        <f t="shared" ref="I526820" si="24750">I526818-I526806</f>
        <v>0</v>
      </c>
      <c r="N526820" s="55">
        <f t="shared" ref="N526820" si="24751">N526818-N526806</f>
        <v>0</v>
      </c>
      <c r="W526820" s="55">
        <f t="shared" ref="W526820" si="24752">W526818-W526806</f>
        <v>0</v>
      </c>
    </row>
    <row r="526821" spans="9:23" x14ac:dyDescent="0.35">
      <c r="I526821" s="56" t="s">
        <v>16</v>
      </c>
      <c r="N526821" s="56" t="s">
        <v>16</v>
      </c>
      <c r="W526821" s="56" t="s">
        <v>16</v>
      </c>
    </row>
    <row r="526947" spans="9:23" x14ac:dyDescent="0.35">
      <c r="I526947" s="54">
        <f t="shared" ref="I526947" si="24753">I526946-I526945</f>
        <v>0</v>
      </c>
      <c r="N526947" s="54">
        <f t="shared" ref="N526947" si="24754">N526946-N526945</f>
        <v>0</v>
      </c>
      <c r="W526947" s="54">
        <f t="shared" ref="W526947" si="24755">W526946-W526945</f>
        <v>0</v>
      </c>
    </row>
    <row r="526948" spans="9:23" x14ac:dyDescent="0.35">
      <c r="I526948" s="55">
        <f t="shared" ref="I526948" si="24756">I526946-I526934</f>
        <v>0</v>
      </c>
      <c r="N526948" s="55">
        <f t="shared" ref="N526948" si="24757">N526946-N526934</f>
        <v>0</v>
      </c>
      <c r="W526948" s="55">
        <f t="shared" ref="W526948" si="24758">W526946-W526934</f>
        <v>0</v>
      </c>
    </row>
    <row r="526949" spans="9:23" x14ac:dyDescent="0.35">
      <c r="I526949" s="56" t="s">
        <v>16</v>
      </c>
      <c r="N526949" s="56" t="s">
        <v>16</v>
      </c>
      <c r="W526949" s="56" t="s">
        <v>16</v>
      </c>
    </row>
    <row r="527075" spans="9:23" x14ac:dyDescent="0.35">
      <c r="I527075" s="54">
        <f t="shared" ref="I527075" si="24759">I527074-I527073</f>
        <v>0</v>
      </c>
      <c r="N527075" s="54">
        <f t="shared" ref="N527075" si="24760">N527074-N527073</f>
        <v>0</v>
      </c>
      <c r="W527075" s="54">
        <f t="shared" ref="W527075" si="24761">W527074-W527073</f>
        <v>0</v>
      </c>
    </row>
    <row r="527076" spans="9:23" x14ac:dyDescent="0.35">
      <c r="I527076" s="55">
        <f t="shared" ref="I527076" si="24762">I527074-I527062</f>
        <v>0</v>
      </c>
      <c r="N527076" s="55">
        <f t="shared" ref="N527076" si="24763">N527074-N527062</f>
        <v>0</v>
      </c>
      <c r="W527076" s="55">
        <f t="shared" ref="W527076" si="24764">W527074-W527062</f>
        <v>0</v>
      </c>
    </row>
    <row r="527077" spans="9:23" x14ac:dyDescent="0.35">
      <c r="I527077" s="56" t="s">
        <v>16</v>
      </c>
      <c r="N527077" s="56" t="s">
        <v>16</v>
      </c>
      <c r="W527077" s="56" t="s">
        <v>16</v>
      </c>
    </row>
    <row r="527203" spans="9:23" x14ac:dyDescent="0.35">
      <c r="I527203" s="54">
        <f t="shared" ref="I527203" si="24765">I527202-I527201</f>
        <v>0</v>
      </c>
      <c r="N527203" s="54">
        <f t="shared" ref="N527203" si="24766">N527202-N527201</f>
        <v>0</v>
      </c>
      <c r="W527203" s="54">
        <f t="shared" ref="W527203" si="24767">W527202-W527201</f>
        <v>0</v>
      </c>
    </row>
    <row r="527204" spans="9:23" x14ac:dyDescent="0.35">
      <c r="I527204" s="55">
        <f t="shared" ref="I527204" si="24768">I527202-I527190</f>
        <v>0</v>
      </c>
      <c r="N527204" s="55">
        <f t="shared" ref="N527204" si="24769">N527202-N527190</f>
        <v>0</v>
      </c>
      <c r="W527204" s="55">
        <f t="shared" ref="W527204" si="24770">W527202-W527190</f>
        <v>0</v>
      </c>
    </row>
    <row r="527205" spans="9:23" x14ac:dyDescent="0.35">
      <c r="I527205" s="56" t="s">
        <v>16</v>
      </c>
      <c r="N527205" s="56" t="s">
        <v>16</v>
      </c>
      <c r="W527205" s="56" t="s">
        <v>16</v>
      </c>
    </row>
    <row r="527331" spans="9:23" x14ac:dyDescent="0.35">
      <c r="I527331" s="54">
        <f t="shared" ref="I527331" si="24771">I527330-I527329</f>
        <v>0</v>
      </c>
      <c r="N527331" s="54">
        <f t="shared" ref="N527331" si="24772">N527330-N527329</f>
        <v>0</v>
      </c>
      <c r="W527331" s="54">
        <f t="shared" ref="W527331" si="24773">W527330-W527329</f>
        <v>0</v>
      </c>
    </row>
    <row r="527332" spans="9:23" x14ac:dyDescent="0.35">
      <c r="I527332" s="55">
        <f t="shared" ref="I527332" si="24774">I527330-I527318</f>
        <v>0</v>
      </c>
      <c r="N527332" s="55">
        <f t="shared" ref="N527332" si="24775">N527330-N527318</f>
        <v>0</v>
      </c>
      <c r="W527332" s="55">
        <f t="shared" ref="W527332" si="24776">W527330-W527318</f>
        <v>0</v>
      </c>
    </row>
    <row r="527333" spans="9:23" x14ac:dyDescent="0.35">
      <c r="I527333" s="56" t="s">
        <v>16</v>
      </c>
      <c r="N527333" s="56" t="s">
        <v>16</v>
      </c>
      <c r="W527333" s="56" t="s">
        <v>16</v>
      </c>
    </row>
    <row r="527459" spans="9:23" x14ac:dyDescent="0.35">
      <c r="I527459" s="54">
        <f t="shared" ref="I527459" si="24777">I527458-I527457</f>
        <v>0</v>
      </c>
      <c r="N527459" s="54">
        <f t="shared" ref="N527459" si="24778">N527458-N527457</f>
        <v>0</v>
      </c>
      <c r="W527459" s="54">
        <f t="shared" ref="W527459" si="24779">W527458-W527457</f>
        <v>0</v>
      </c>
    </row>
    <row r="527460" spans="9:23" x14ac:dyDescent="0.35">
      <c r="I527460" s="55">
        <f t="shared" ref="I527460" si="24780">I527458-I527446</f>
        <v>0</v>
      </c>
      <c r="N527460" s="55">
        <f t="shared" ref="N527460" si="24781">N527458-N527446</f>
        <v>0</v>
      </c>
      <c r="W527460" s="55">
        <f t="shared" ref="W527460" si="24782">W527458-W527446</f>
        <v>0</v>
      </c>
    </row>
    <row r="527461" spans="9:23" x14ac:dyDescent="0.35">
      <c r="I527461" s="56" t="s">
        <v>16</v>
      </c>
      <c r="N527461" s="56" t="s">
        <v>16</v>
      </c>
      <c r="W527461" s="56" t="s">
        <v>16</v>
      </c>
    </row>
    <row r="527587" spans="9:23" x14ac:dyDescent="0.35">
      <c r="I527587" s="54">
        <f t="shared" ref="I527587" si="24783">I527586-I527585</f>
        <v>0</v>
      </c>
      <c r="N527587" s="54">
        <f t="shared" ref="N527587" si="24784">N527586-N527585</f>
        <v>0</v>
      </c>
      <c r="W527587" s="54">
        <f t="shared" ref="W527587" si="24785">W527586-W527585</f>
        <v>0</v>
      </c>
    </row>
    <row r="527588" spans="9:23" x14ac:dyDescent="0.35">
      <c r="I527588" s="55">
        <f t="shared" ref="I527588" si="24786">I527586-I527574</f>
        <v>0</v>
      </c>
      <c r="N527588" s="55">
        <f t="shared" ref="N527588" si="24787">N527586-N527574</f>
        <v>0</v>
      </c>
      <c r="W527588" s="55">
        <f t="shared" ref="W527588" si="24788">W527586-W527574</f>
        <v>0</v>
      </c>
    </row>
    <row r="527589" spans="9:23" x14ac:dyDescent="0.35">
      <c r="I527589" s="56" t="s">
        <v>16</v>
      </c>
      <c r="N527589" s="56" t="s">
        <v>16</v>
      </c>
      <c r="W527589" s="56" t="s">
        <v>16</v>
      </c>
    </row>
    <row r="527715" spans="9:23" x14ac:dyDescent="0.35">
      <c r="I527715" s="54">
        <f t="shared" ref="I527715" si="24789">I527714-I527713</f>
        <v>0</v>
      </c>
      <c r="N527715" s="54">
        <f t="shared" ref="N527715" si="24790">N527714-N527713</f>
        <v>0</v>
      </c>
      <c r="W527715" s="54">
        <f t="shared" ref="W527715" si="24791">W527714-W527713</f>
        <v>0</v>
      </c>
    </row>
    <row r="527716" spans="9:23" x14ac:dyDescent="0.35">
      <c r="I527716" s="55">
        <f t="shared" ref="I527716" si="24792">I527714-I527702</f>
        <v>0</v>
      </c>
      <c r="N527716" s="55">
        <f t="shared" ref="N527716" si="24793">N527714-N527702</f>
        <v>0</v>
      </c>
      <c r="W527716" s="55">
        <f t="shared" ref="W527716" si="24794">W527714-W527702</f>
        <v>0</v>
      </c>
    </row>
    <row r="527717" spans="9:23" x14ac:dyDescent="0.35">
      <c r="I527717" s="56" t="s">
        <v>16</v>
      </c>
      <c r="N527717" s="56" t="s">
        <v>16</v>
      </c>
      <c r="W527717" s="56" t="s">
        <v>16</v>
      </c>
    </row>
    <row r="527843" spans="9:23" x14ac:dyDescent="0.35">
      <c r="I527843" s="54">
        <f t="shared" ref="I527843" si="24795">I527842-I527841</f>
        <v>0</v>
      </c>
      <c r="N527843" s="54">
        <f t="shared" ref="N527843" si="24796">N527842-N527841</f>
        <v>0</v>
      </c>
      <c r="W527843" s="54">
        <f t="shared" ref="W527843" si="24797">W527842-W527841</f>
        <v>0</v>
      </c>
    </row>
    <row r="527844" spans="9:23" x14ac:dyDescent="0.35">
      <c r="I527844" s="55">
        <f t="shared" ref="I527844" si="24798">I527842-I527830</f>
        <v>0</v>
      </c>
      <c r="N527844" s="55">
        <f t="shared" ref="N527844" si="24799">N527842-N527830</f>
        <v>0</v>
      </c>
      <c r="W527844" s="55">
        <f t="shared" ref="W527844" si="24800">W527842-W527830</f>
        <v>0</v>
      </c>
    </row>
    <row r="527845" spans="9:23" x14ac:dyDescent="0.35">
      <c r="I527845" s="56" t="s">
        <v>16</v>
      </c>
      <c r="N527845" s="56" t="s">
        <v>16</v>
      </c>
      <c r="W527845" s="56" t="s">
        <v>16</v>
      </c>
    </row>
    <row r="527971" spans="9:23" x14ac:dyDescent="0.35">
      <c r="I527971" s="54">
        <f t="shared" ref="I527971" si="24801">I527970-I527969</f>
        <v>0</v>
      </c>
      <c r="N527971" s="54">
        <f t="shared" ref="N527971" si="24802">N527970-N527969</f>
        <v>0</v>
      </c>
      <c r="W527971" s="54">
        <f t="shared" ref="W527971" si="24803">W527970-W527969</f>
        <v>0</v>
      </c>
    </row>
    <row r="527972" spans="9:23" x14ac:dyDescent="0.35">
      <c r="I527972" s="55">
        <f t="shared" ref="I527972" si="24804">I527970-I527958</f>
        <v>0</v>
      </c>
      <c r="N527972" s="55">
        <f t="shared" ref="N527972" si="24805">N527970-N527958</f>
        <v>0</v>
      </c>
      <c r="W527972" s="55">
        <f t="shared" ref="W527972" si="24806">W527970-W527958</f>
        <v>0</v>
      </c>
    </row>
    <row r="527973" spans="9:23" x14ac:dyDescent="0.35">
      <c r="I527973" s="56" t="s">
        <v>16</v>
      </c>
      <c r="N527973" s="56" t="s">
        <v>16</v>
      </c>
      <c r="W527973" s="56" t="s">
        <v>16</v>
      </c>
    </row>
    <row r="528099" spans="9:23" x14ac:dyDescent="0.35">
      <c r="I528099" s="54">
        <f t="shared" ref="I528099" si="24807">I528098-I528097</f>
        <v>0</v>
      </c>
      <c r="N528099" s="54">
        <f t="shared" ref="N528099" si="24808">N528098-N528097</f>
        <v>0</v>
      </c>
      <c r="W528099" s="54">
        <f t="shared" ref="W528099" si="24809">W528098-W528097</f>
        <v>0</v>
      </c>
    </row>
    <row r="528100" spans="9:23" x14ac:dyDescent="0.35">
      <c r="I528100" s="55">
        <f t="shared" ref="I528100" si="24810">I528098-I528086</f>
        <v>0</v>
      </c>
      <c r="N528100" s="55">
        <f t="shared" ref="N528100" si="24811">N528098-N528086</f>
        <v>0</v>
      </c>
      <c r="W528100" s="55">
        <f t="shared" ref="W528100" si="24812">W528098-W528086</f>
        <v>0</v>
      </c>
    </row>
    <row r="528101" spans="9:23" x14ac:dyDescent="0.35">
      <c r="I528101" s="56" t="s">
        <v>16</v>
      </c>
      <c r="N528101" s="56" t="s">
        <v>16</v>
      </c>
      <c r="W528101" s="56" t="s">
        <v>16</v>
      </c>
    </row>
    <row r="528227" spans="9:23" x14ac:dyDescent="0.35">
      <c r="I528227" s="54">
        <f t="shared" ref="I528227" si="24813">I528226-I528225</f>
        <v>0</v>
      </c>
      <c r="N528227" s="54">
        <f t="shared" ref="N528227" si="24814">N528226-N528225</f>
        <v>0</v>
      </c>
      <c r="W528227" s="54">
        <f t="shared" ref="W528227" si="24815">W528226-W528225</f>
        <v>0</v>
      </c>
    </row>
    <row r="528228" spans="9:23" x14ac:dyDescent="0.35">
      <c r="I528228" s="55">
        <f t="shared" ref="I528228" si="24816">I528226-I528214</f>
        <v>0</v>
      </c>
      <c r="N528228" s="55">
        <f t="shared" ref="N528228" si="24817">N528226-N528214</f>
        <v>0</v>
      </c>
      <c r="W528228" s="55">
        <f t="shared" ref="W528228" si="24818">W528226-W528214</f>
        <v>0</v>
      </c>
    </row>
    <row r="528229" spans="9:23" x14ac:dyDescent="0.35">
      <c r="I528229" s="56" t="s">
        <v>16</v>
      </c>
      <c r="N528229" s="56" t="s">
        <v>16</v>
      </c>
      <c r="W528229" s="56" t="s">
        <v>16</v>
      </c>
    </row>
    <row r="528355" spans="9:23" x14ac:dyDescent="0.35">
      <c r="I528355" s="54">
        <f t="shared" ref="I528355" si="24819">I528354-I528353</f>
        <v>0</v>
      </c>
      <c r="N528355" s="54">
        <f t="shared" ref="N528355" si="24820">N528354-N528353</f>
        <v>0</v>
      </c>
      <c r="W528355" s="54">
        <f t="shared" ref="W528355" si="24821">W528354-W528353</f>
        <v>0</v>
      </c>
    </row>
    <row r="528356" spans="9:23" x14ac:dyDescent="0.35">
      <c r="I528356" s="55">
        <f t="shared" ref="I528356" si="24822">I528354-I528342</f>
        <v>0</v>
      </c>
      <c r="N528356" s="55">
        <f t="shared" ref="N528356" si="24823">N528354-N528342</f>
        <v>0</v>
      </c>
      <c r="W528356" s="55">
        <f t="shared" ref="W528356" si="24824">W528354-W528342</f>
        <v>0</v>
      </c>
    </row>
    <row r="528357" spans="9:23" x14ac:dyDescent="0.35">
      <c r="I528357" s="56" t="s">
        <v>16</v>
      </c>
      <c r="N528357" s="56" t="s">
        <v>16</v>
      </c>
      <c r="W528357" s="56" t="s">
        <v>16</v>
      </c>
    </row>
    <row r="528483" spans="9:23" x14ac:dyDescent="0.35">
      <c r="I528483" s="54">
        <f t="shared" ref="I528483" si="24825">I528482-I528481</f>
        <v>0</v>
      </c>
      <c r="N528483" s="54">
        <f t="shared" ref="N528483" si="24826">N528482-N528481</f>
        <v>0</v>
      </c>
      <c r="W528483" s="54">
        <f t="shared" ref="W528483" si="24827">W528482-W528481</f>
        <v>0</v>
      </c>
    </row>
    <row r="528484" spans="9:23" x14ac:dyDescent="0.35">
      <c r="I528484" s="55">
        <f t="shared" ref="I528484" si="24828">I528482-I528470</f>
        <v>0</v>
      </c>
      <c r="N528484" s="55">
        <f t="shared" ref="N528484" si="24829">N528482-N528470</f>
        <v>0</v>
      </c>
      <c r="W528484" s="55">
        <f t="shared" ref="W528484" si="24830">W528482-W528470</f>
        <v>0</v>
      </c>
    </row>
    <row r="528485" spans="9:23" x14ac:dyDescent="0.35">
      <c r="I528485" s="56" t="s">
        <v>16</v>
      </c>
      <c r="N528485" s="56" t="s">
        <v>16</v>
      </c>
      <c r="W528485" s="56" t="s">
        <v>16</v>
      </c>
    </row>
    <row r="528611" spans="9:23" x14ac:dyDescent="0.35">
      <c r="I528611" s="54">
        <f t="shared" ref="I528611" si="24831">I528610-I528609</f>
        <v>0</v>
      </c>
      <c r="N528611" s="54">
        <f t="shared" ref="N528611" si="24832">N528610-N528609</f>
        <v>0</v>
      </c>
      <c r="W528611" s="54">
        <f t="shared" ref="W528611" si="24833">W528610-W528609</f>
        <v>0</v>
      </c>
    </row>
    <row r="528612" spans="9:23" x14ac:dyDescent="0.35">
      <c r="I528612" s="55">
        <f t="shared" ref="I528612" si="24834">I528610-I528598</f>
        <v>0</v>
      </c>
      <c r="N528612" s="55">
        <f t="shared" ref="N528612" si="24835">N528610-N528598</f>
        <v>0</v>
      </c>
      <c r="W528612" s="55">
        <f t="shared" ref="W528612" si="24836">W528610-W528598</f>
        <v>0</v>
      </c>
    </row>
    <row r="528613" spans="9:23" x14ac:dyDescent="0.35">
      <c r="I528613" s="56" t="s">
        <v>16</v>
      </c>
      <c r="N528613" s="56" t="s">
        <v>16</v>
      </c>
      <c r="W528613" s="56" t="s">
        <v>16</v>
      </c>
    </row>
    <row r="528739" spans="9:23" x14ac:dyDescent="0.35">
      <c r="I528739" s="54">
        <f t="shared" ref="I528739" si="24837">I528738-I528737</f>
        <v>0</v>
      </c>
      <c r="N528739" s="54">
        <f t="shared" ref="N528739" si="24838">N528738-N528737</f>
        <v>0</v>
      </c>
      <c r="W528739" s="54">
        <f t="shared" ref="W528739" si="24839">W528738-W528737</f>
        <v>0</v>
      </c>
    </row>
    <row r="528740" spans="9:23" x14ac:dyDescent="0.35">
      <c r="I528740" s="55">
        <f t="shared" ref="I528740" si="24840">I528738-I528726</f>
        <v>0</v>
      </c>
      <c r="N528740" s="55">
        <f t="shared" ref="N528740" si="24841">N528738-N528726</f>
        <v>0</v>
      </c>
      <c r="W528740" s="55">
        <f t="shared" ref="W528740" si="24842">W528738-W528726</f>
        <v>0</v>
      </c>
    </row>
    <row r="528741" spans="9:23" x14ac:dyDescent="0.35">
      <c r="I528741" s="56" t="s">
        <v>16</v>
      </c>
      <c r="N528741" s="56" t="s">
        <v>16</v>
      </c>
      <c r="W528741" s="56" t="s">
        <v>16</v>
      </c>
    </row>
    <row r="528867" spans="9:23" x14ac:dyDescent="0.35">
      <c r="I528867" s="54">
        <f t="shared" ref="I528867" si="24843">I528866-I528865</f>
        <v>0</v>
      </c>
      <c r="N528867" s="54">
        <f t="shared" ref="N528867" si="24844">N528866-N528865</f>
        <v>0</v>
      </c>
      <c r="W528867" s="54">
        <f t="shared" ref="W528867" si="24845">W528866-W528865</f>
        <v>0</v>
      </c>
    </row>
    <row r="528868" spans="9:23" x14ac:dyDescent="0.35">
      <c r="I528868" s="55">
        <f t="shared" ref="I528868" si="24846">I528866-I528854</f>
        <v>0</v>
      </c>
      <c r="N528868" s="55">
        <f t="shared" ref="N528868" si="24847">N528866-N528854</f>
        <v>0</v>
      </c>
      <c r="W528868" s="55">
        <f t="shared" ref="W528868" si="24848">W528866-W528854</f>
        <v>0</v>
      </c>
    </row>
    <row r="528869" spans="9:23" x14ac:dyDescent="0.35">
      <c r="I528869" s="56" t="s">
        <v>16</v>
      </c>
      <c r="N528869" s="56" t="s">
        <v>16</v>
      </c>
      <c r="W528869" s="56" t="s">
        <v>16</v>
      </c>
    </row>
    <row r="528995" spans="9:23" x14ac:dyDescent="0.35">
      <c r="I528995" s="54">
        <f t="shared" ref="I528995" si="24849">I528994-I528993</f>
        <v>0</v>
      </c>
      <c r="N528995" s="54">
        <f t="shared" ref="N528995" si="24850">N528994-N528993</f>
        <v>0</v>
      </c>
      <c r="W528995" s="54">
        <f t="shared" ref="W528995" si="24851">W528994-W528993</f>
        <v>0</v>
      </c>
    </row>
    <row r="528996" spans="9:23" x14ac:dyDescent="0.35">
      <c r="I528996" s="55">
        <f t="shared" ref="I528996" si="24852">I528994-I528982</f>
        <v>0</v>
      </c>
      <c r="N528996" s="55">
        <f t="shared" ref="N528996" si="24853">N528994-N528982</f>
        <v>0</v>
      </c>
      <c r="W528996" s="55">
        <f t="shared" ref="W528996" si="24854">W528994-W528982</f>
        <v>0</v>
      </c>
    </row>
    <row r="528997" spans="9:23" x14ac:dyDescent="0.35">
      <c r="I528997" s="56" t="s">
        <v>16</v>
      </c>
      <c r="N528997" s="56" t="s">
        <v>16</v>
      </c>
      <c r="W528997" s="56" t="s">
        <v>16</v>
      </c>
    </row>
    <row r="529123" spans="9:23" x14ac:dyDescent="0.35">
      <c r="I529123" s="54">
        <f t="shared" ref="I529123" si="24855">I529122-I529121</f>
        <v>0</v>
      </c>
      <c r="N529123" s="54">
        <f t="shared" ref="N529123" si="24856">N529122-N529121</f>
        <v>0</v>
      </c>
      <c r="W529123" s="54">
        <f t="shared" ref="W529123" si="24857">W529122-W529121</f>
        <v>0</v>
      </c>
    </row>
    <row r="529124" spans="9:23" x14ac:dyDescent="0.35">
      <c r="I529124" s="55">
        <f t="shared" ref="I529124" si="24858">I529122-I529110</f>
        <v>0</v>
      </c>
      <c r="N529124" s="55">
        <f t="shared" ref="N529124" si="24859">N529122-N529110</f>
        <v>0</v>
      </c>
      <c r="W529124" s="55">
        <f t="shared" ref="W529124" si="24860">W529122-W529110</f>
        <v>0</v>
      </c>
    </row>
    <row r="529125" spans="9:23" x14ac:dyDescent="0.35">
      <c r="I529125" s="56" t="s">
        <v>16</v>
      </c>
      <c r="N529125" s="56" t="s">
        <v>16</v>
      </c>
      <c r="W529125" s="56" t="s">
        <v>16</v>
      </c>
    </row>
    <row r="529251" spans="9:23" x14ac:dyDescent="0.35">
      <c r="I529251" s="54">
        <f t="shared" ref="I529251" si="24861">I529250-I529249</f>
        <v>0</v>
      </c>
      <c r="N529251" s="54">
        <f t="shared" ref="N529251" si="24862">N529250-N529249</f>
        <v>0</v>
      </c>
      <c r="W529251" s="54">
        <f t="shared" ref="W529251" si="24863">W529250-W529249</f>
        <v>0</v>
      </c>
    </row>
    <row r="529252" spans="9:23" x14ac:dyDescent="0.35">
      <c r="I529252" s="55">
        <f t="shared" ref="I529252" si="24864">I529250-I529238</f>
        <v>0</v>
      </c>
      <c r="N529252" s="55">
        <f t="shared" ref="N529252" si="24865">N529250-N529238</f>
        <v>0</v>
      </c>
      <c r="W529252" s="55">
        <f t="shared" ref="W529252" si="24866">W529250-W529238</f>
        <v>0</v>
      </c>
    </row>
    <row r="529253" spans="9:23" x14ac:dyDescent="0.35">
      <c r="I529253" s="56" t="s">
        <v>16</v>
      </c>
      <c r="N529253" s="56" t="s">
        <v>16</v>
      </c>
      <c r="W529253" s="56" t="s">
        <v>16</v>
      </c>
    </row>
    <row r="529379" spans="9:23" x14ac:dyDescent="0.35">
      <c r="I529379" s="54">
        <f t="shared" ref="I529379" si="24867">I529378-I529377</f>
        <v>0</v>
      </c>
      <c r="N529379" s="54">
        <f t="shared" ref="N529379" si="24868">N529378-N529377</f>
        <v>0</v>
      </c>
      <c r="W529379" s="54">
        <f t="shared" ref="W529379" si="24869">W529378-W529377</f>
        <v>0</v>
      </c>
    </row>
    <row r="529380" spans="9:23" x14ac:dyDescent="0.35">
      <c r="I529380" s="55">
        <f t="shared" ref="I529380" si="24870">I529378-I529366</f>
        <v>0</v>
      </c>
      <c r="N529380" s="55">
        <f t="shared" ref="N529380" si="24871">N529378-N529366</f>
        <v>0</v>
      </c>
      <c r="W529380" s="55">
        <f t="shared" ref="W529380" si="24872">W529378-W529366</f>
        <v>0</v>
      </c>
    </row>
    <row r="529381" spans="9:23" x14ac:dyDescent="0.35">
      <c r="I529381" s="56" t="s">
        <v>16</v>
      </c>
      <c r="N529381" s="56" t="s">
        <v>16</v>
      </c>
      <c r="W529381" s="56" t="s">
        <v>16</v>
      </c>
    </row>
    <row r="529507" spans="9:23" x14ac:dyDescent="0.35">
      <c r="I529507" s="54">
        <f t="shared" ref="I529507" si="24873">I529506-I529505</f>
        <v>0</v>
      </c>
      <c r="N529507" s="54">
        <f t="shared" ref="N529507" si="24874">N529506-N529505</f>
        <v>0</v>
      </c>
      <c r="W529507" s="54">
        <f t="shared" ref="W529507" si="24875">W529506-W529505</f>
        <v>0</v>
      </c>
    </row>
    <row r="529508" spans="9:23" x14ac:dyDescent="0.35">
      <c r="I529508" s="55">
        <f t="shared" ref="I529508" si="24876">I529506-I529494</f>
        <v>0</v>
      </c>
      <c r="N529508" s="55">
        <f t="shared" ref="N529508" si="24877">N529506-N529494</f>
        <v>0</v>
      </c>
      <c r="W529508" s="55">
        <f t="shared" ref="W529508" si="24878">W529506-W529494</f>
        <v>0</v>
      </c>
    </row>
    <row r="529509" spans="9:23" x14ac:dyDescent="0.35">
      <c r="I529509" s="56" t="s">
        <v>16</v>
      </c>
      <c r="N529509" s="56" t="s">
        <v>16</v>
      </c>
      <c r="W529509" s="56" t="s">
        <v>16</v>
      </c>
    </row>
    <row r="529635" spans="9:23" x14ac:dyDescent="0.35">
      <c r="I529635" s="54">
        <f t="shared" ref="I529635" si="24879">I529634-I529633</f>
        <v>0</v>
      </c>
      <c r="N529635" s="54">
        <f t="shared" ref="N529635" si="24880">N529634-N529633</f>
        <v>0</v>
      </c>
      <c r="W529635" s="54">
        <f t="shared" ref="W529635" si="24881">W529634-W529633</f>
        <v>0</v>
      </c>
    </row>
    <row r="529636" spans="9:23" x14ac:dyDescent="0.35">
      <c r="I529636" s="55">
        <f t="shared" ref="I529636" si="24882">I529634-I529622</f>
        <v>0</v>
      </c>
      <c r="N529636" s="55">
        <f t="shared" ref="N529636" si="24883">N529634-N529622</f>
        <v>0</v>
      </c>
      <c r="W529636" s="55">
        <f t="shared" ref="W529636" si="24884">W529634-W529622</f>
        <v>0</v>
      </c>
    </row>
    <row r="529637" spans="9:23" x14ac:dyDescent="0.35">
      <c r="I529637" s="56" t="s">
        <v>16</v>
      </c>
      <c r="N529637" s="56" t="s">
        <v>16</v>
      </c>
      <c r="W529637" s="56" t="s">
        <v>16</v>
      </c>
    </row>
    <row r="529763" spans="9:23" x14ac:dyDescent="0.35">
      <c r="I529763" s="54">
        <f t="shared" ref="I529763" si="24885">I529762-I529761</f>
        <v>0</v>
      </c>
      <c r="N529763" s="54">
        <f t="shared" ref="N529763" si="24886">N529762-N529761</f>
        <v>0</v>
      </c>
      <c r="W529763" s="54">
        <f t="shared" ref="W529763" si="24887">W529762-W529761</f>
        <v>0</v>
      </c>
    </row>
    <row r="529764" spans="9:23" x14ac:dyDescent="0.35">
      <c r="I529764" s="55">
        <f t="shared" ref="I529764" si="24888">I529762-I529750</f>
        <v>0</v>
      </c>
      <c r="N529764" s="55">
        <f t="shared" ref="N529764" si="24889">N529762-N529750</f>
        <v>0</v>
      </c>
      <c r="W529764" s="55">
        <f t="shared" ref="W529764" si="24890">W529762-W529750</f>
        <v>0</v>
      </c>
    </row>
    <row r="529765" spans="9:23" x14ac:dyDescent="0.35">
      <c r="I529765" s="56" t="s">
        <v>16</v>
      </c>
      <c r="N529765" s="56" t="s">
        <v>16</v>
      </c>
      <c r="W529765" s="56" t="s">
        <v>16</v>
      </c>
    </row>
    <row r="529891" spans="9:23" x14ac:dyDescent="0.35">
      <c r="I529891" s="54">
        <f t="shared" ref="I529891" si="24891">I529890-I529889</f>
        <v>0</v>
      </c>
      <c r="N529891" s="54">
        <f t="shared" ref="N529891" si="24892">N529890-N529889</f>
        <v>0</v>
      </c>
      <c r="W529891" s="54">
        <f t="shared" ref="W529891" si="24893">W529890-W529889</f>
        <v>0</v>
      </c>
    </row>
    <row r="529892" spans="9:23" x14ac:dyDescent="0.35">
      <c r="I529892" s="55">
        <f t="shared" ref="I529892" si="24894">I529890-I529878</f>
        <v>0</v>
      </c>
      <c r="N529892" s="55">
        <f t="shared" ref="N529892" si="24895">N529890-N529878</f>
        <v>0</v>
      </c>
      <c r="W529892" s="55">
        <f t="shared" ref="W529892" si="24896">W529890-W529878</f>
        <v>0</v>
      </c>
    </row>
    <row r="529893" spans="9:23" x14ac:dyDescent="0.35">
      <c r="I529893" s="56" t="s">
        <v>16</v>
      </c>
      <c r="N529893" s="56" t="s">
        <v>16</v>
      </c>
      <c r="W529893" s="56" t="s">
        <v>16</v>
      </c>
    </row>
    <row r="530019" spans="9:23" x14ac:dyDescent="0.35">
      <c r="I530019" s="54">
        <f t="shared" ref="I530019" si="24897">I530018-I530017</f>
        <v>0</v>
      </c>
      <c r="N530019" s="54">
        <f t="shared" ref="N530019" si="24898">N530018-N530017</f>
        <v>0</v>
      </c>
      <c r="W530019" s="54">
        <f t="shared" ref="W530019" si="24899">W530018-W530017</f>
        <v>0</v>
      </c>
    </row>
    <row r="530020" spans="9:23" x14ac:dyDescent="0.35">
      <c r="I530020" s="55">
        <f t="shared" ref="I530020" si="24900">I530018-I530006</f>
        <v>0</v>
      </c>
      <c r="N530020" s="55">
        <f t="shared" ref="N530020" si="24901">N530018-N530006</f>
        <v>0</v>
      </c>
      <c r="W530020" s="55">
        <f t="shared" ref="W530020" si="24902">W530018-W530006</f>
        <v>0</v>
      </c>
    </row>
    <row r="530021" spans="9:23" x14ac:dyDescent="0.35">
      <c r="I530021" s="56" t="s">
        <v>16</v>
      </c>
      <c r="N530021" s="56" t="s">
        <v>16</v>
      </c>
      <c r="W530021" s="56" t="s">
        <v>16</v>
      </c>
    </row>
    <row r="530147" spans="9:23" x14ac:dyDescent="0.35">
      <c r="I530147" s="54">
        <f t="shared" ref="I530147" si="24903">I530146-I530145</f>
        <v>0</v>
      </c>
      <c r="N530147" s="54">
        <f t="shared" ref="N530147" si="24904">N530146-N530145</f>
        <v>0</v>
      </c>
      <c r="W530147" s="54">
        <f t="shared" ref="W530147" si="24905">W530146-W530145</f>
        <v>0</v>
      </c>
    </row>
    <row r="530148" spans="9:23" x14ac:dyDescent="0.35">
      <c r="I530148" s="55">
        <f t="shared" ref="I530148" si="24906">I530146-I530134</f>
        <v>0</v>
      </c>
      <c r="N530148" s="55">
        <f t="shared" ref="N530148" si="24907">N530146-N530134</f>
        <v>0</v>
      </c>
      <c r="W530148" s="55">
        <f t="shared" ref="W530148" si="24908">W530146-W530134</f>
        <v>0</v>
      </c>
    </row>
    <row r="530149" spans="9:23" x14ac:dyDescent="0.35">
      <c r="I530149" s="56" t="s">
        <v>16</v>
      </c>
      <c r="N530149" s="56" t="s">
        <v>16</v>
      </c>
      <c r="W530149" s="56" t="s">
        <v>16</v>
      </c>
    </row>
    <row r="530275" spans="9:23" x14ac:dyDescent="0.35">
      <c r="I530275" s="54">
        <f t="shared" ref="I530275" si="24909">I530274-I530273</f>
        <v>0</v>
      </c>
      <c r="N530275" s="54">
        <f t="shared" ref="N530275" si="24910">N530274-N530273</f>
        <v>0</v>
      </c>
      <c r="W530275" s="54">
        <f t="shared" ref="W530275" si="24911">W530274-W530273</f>
        <v>0</v>
      </c>
    </row>
    <row r="530276" spans="9:23" x14ac:dyDescent="0.35">
      <c r="I530276" s="55">
        <f t="shared" ref="I530276" si="24912">I530274-I530262</f>
        <v>0</v>
      </c>
      <c r="N530276" s="55">
        <f t="shared" ref="N530276" si="24913">N530274-N530262</f>
        <v>0</v>
      </c>
      <c r="W530276" s="55">
        <f t="shared" ref="W530276" si="24914">W530274-W530262</f>
        <v>0</v>
      </c>
    </row>
    <row r="530277" spans="9:23" x14ac:dyDescent="0.35">
      <c r="I530277" s="56" t="s">
        <v>16</v>
      </c>
      <c r="N530277" s="56" t="s">
        <v>16</v>
      </c>
      <c r="W530277" s="56" t="s">
        <v>16</v>
      </c>
    </row>
    <row r="530403" spans="9:23" x14ac:dyDescent="0.35">
      <c r="I530403" s="54">
        <f t="shared" ref="I530403" si="24915">I530402-I530401</f>
        <v>0</v>
      </c>
      <c r="N530403" s="54">
        <f t="shared" ref="N530403" si="24916">N530402-N530401</f>
        <v>0</v>
      </c>
      <c r="W530403" s="54">
        <f t="shared" ref="W530403" si="24917">W530402-W530401</f>
        <v>0</v>
      </c>
    </row>
    <row r="530404" spans="9:23" x14ac:dyDescent="0.35">
      <c r="I530404" s="55">
        <f t="shared" ref="I530404" si="24918">I530402-I530390</f>
        <v>0</v>
      </c>
      <c r="N530404" s="55">
        <f t="shared" ref="N530404" si="24919">N530402-N530390</f>
        <v>0</v>
      </c>
      <c r="W530404" s="55">
        <f t="shared" ref="W530404" si="24920">W530402-W530390</f>
        <v>0</v>
      </c>
    </row>
    <row r="530405" spans="9:23" x14ac:dyDescent="0.35">
      <c r="I530405" s="56" t="s">
        <v>16</v>
      </c>
      <c r="N530405" s="56" t="s">
        <v>16</v>
      </c>
      <c r="W530405" s="56" t="s">
        <v>16</v>
      </c>
    </row>
    <row r="530531" spans="9:23" x14ac:dyDescent="0.35">
      <c r="I530531" s="54">
        <f t="shared" ref="I530531" si="24921">I530530-I530529</f>
        <v>0</v>
      </c>
      <c r="N530531" s="54">
        <f t="shared" ref="N530531" si="24922">N530530-N530529</f>
        <v>0</v>
      </c>
      <c r="W530531" s="54">
        <f t="shared" ref="W530531" si="24923">W530530-W530529</f>
        <v>0</v>
      </c>
    </row>
    <row r="530532" spans="9:23" x14ac:dyDescent="0.35">
      <c r="I530532" s="55">
        <f t="shared" ref="I530532" si="24924">I530530-I530518</f>
        <v>0</v>
      </c>
      <c r="N530532" s="55">
        <f t="shared" ref="N530532" si="24925">N530530-N530518</f>
        <v>0</v>
      </c>
      <c r="W530532" s="55">
        <f t="shared" ref="W530532" si="24926">W530530-W530518</f>
        <v>0</v>
      </c>
    </row>
    <row r="530533" spans="9:23" x14ac:dyDescent="0.35">
      <c r="I530533" s="56" t="s">
        <v>16</v>
      </c>
      <c r="N530533" s="56" t="s">
        <v>16</v>
      </c>
      <c r="W530533" s="56" t="s">
        <v>16</v>
      </c>
    </row>
    <row r="530659" spans="9:23" x14ac:dyDescent="0.35">
      <c r="I530659" s="54">
        <f t="shared" ref="I530659" si="24927">I530658-I530657</f>
        <v>0</v>
      </c>
      <c r="N530659" s="54">
        <f t="shared" ref="N530659" si="24928">N530658-N530657</f>
        <v>0</v>
      </c>
      <c r="W530659" s="54">
        <f t="shared" ref="W530659" si="24929">W530658-W530657</f>
        <v>0</v>
      </c>
    </row>
    <row r="530660" spans="9:23" x14ac:dyDescent="0.35">
      <c r="I530660" s="55">
        <f t="shared" ref="I530660" si="24930">I530658-I530646</f>
        <v>0</v>
      </c>
      <c r="N530660" s="55">
        <f t="shared" ref="N530660" si="24931">N530658-N530646</f>
        <v>0</v>
      </c>
      <c r="W530660" s="55">
        <f t="shared" ref="W530660" si="24932">W530658-W530646</f>
        <v>0</v>
      </c>
    </row>
    <row r="530661" spans="9:23" x14ac:dyDescent="0.35">
      <c r="I530661" s="56" t="s">
        <v>16</v>
      </c>
      <c r="N530661" s="56" t="s">
        <v>16</v>
      </c>
      <c r="W530661" s="56" t="s">
        <v>16</v>
      </c>
    </row>
    <row r="530787" spans="9:23" x14ac:dyDescent="0.35">
      <c r="I530787" s="54">
        <f t="shared" ref="I530787" si="24933">I530786-I530785</f>
        <v>0</v>
      </c>
      <c r="N530787" s="54">
        <f t="shared" ref="N530787" si="24934">N530786-N530785</f>
        <v>0</v>
      </c>
      <c r="W530787" s="54">
        <f t="shared" ref="W530787" si="24935">W530786-W530785</f>
        <v>0</v>
      </c>
    </row>
    <row r="530788" spans="9:23" x14ac:dyDescent="0.35">
      <c r="I530788" s="55">
        <f t="shared" ref="I530788" si="24936">I530786-I530774</f>
        <v>0</v>
      </c>
      <c r="N530788" s="55">
        <f t="shared" ref="N530788" si="24937">N530786-N530774</f>
        <v>0</v>
      </c>
      <c r="W530788" s="55">
        <f t="shared" ref="W530788" si="24938">W530786-W530774</f>
        <v>0</v>
      </c>
    </row>
    <row r="530789" spans="9:23" x14ac:dyDescent="0.35">
      <c r="I530789" s="56" t="s">
        <v>16</v>
      </c>
      <c r="N530789" s="56" t="s">
        <v>16</v>
      </c>
      <c r="W530789" s="56" t="s">
        <v>16</v>
      </c>
    </row>
    <row r="530915" spans="9:23" x14ac:dyDescent="0.35">
      <c r="I530915" s="54">
        <f t="shared" ref="I530915" si="24939">I530914-I530913</f>
        <v>0</v>
      </c>
      <c r="N530915" s="54">
        <f t="shared" ref="N530915" si="24940">N530914-N530913</f>
        <v>0</v>
      </c>
      <c r="W530915" s="54">
        <f t="shared" ref="W530915" si="24941">W530914-W530913</f>
        <v>0</v>
      </c>
    </row>
    <row r="530916" spans="9:23" x14ac:dyDescent="0.35">
      <c r="I530916" s="55">
        <f t="shared" ref="I530916" si="24942">I530914-I530902</f>
        <v>0</v>
      </c>
      <c r="N530916" s="55">
        <f t="shared" ref="N530916" si="24943">N530914-N530902</f>
        <v>0</v>
      </c>
      <c r="W530916" s="55">
        <f t="shared" ref="W530916" si="24944">W530914-W530902</f>
        <v>0</v>
      </c>
    </row>
    <row r="530917" spans="9:23" x14ac:dyDescent="0.35">
      <c r="I530917" s="56" t="s">
        <v>16</v>
      </c>
      <c r="N530917" s="56" t="s">
        <v>16</v>
      </c>
      <c r="W530917" s="56" t="s">
        <v>16</v>
      </c>
    </row>
    <row r="531043" spans="9:23" x14ac:dyDescent="0.35">
      <c r="I531043" s="54">
        <f t="shared" ref="I531043" si="24945">I531042-I531041</f>
        <v>0</v>
      </c>
      <c r="N531043" s="54">
        <f t="shared" ref="N531043" si="24946">N531042-N531041</f>
        <v>0</v>
      </c>
      <c r="W531043" s="54">
        <f t="shared" ref="W531043" si="24947">W531042-W531041</f>
        <v>0</v>
      </c>
    </row>
    <row r="531044" spans="9:23" x14ac:dyDescent="0.35">
      <c r="I531044" s="55">
        <f t="shared" ref="I531044" si="24948">I531042-I531030</f>
        <v>0</v>
      </c>
      <c r="N531044" s="55">
        <f t="shared" ref="N531044" si="24949">N531042-N531030</f>
        <v>0</v>
      </c>
      <c r="W531044" s="55">
        <f t="shared" ref="W531044" si="24950">W531042-W531030</f>
        <v>0</v>
      </c>
    </row>
    <row r="531045" spans="9:23" x14ac:dyDescent="0.35">
      <c r="I531045" s="56" t="s">
        <v>16</v>
      </c>
      <c r="N531045" s="56" t="s">
        <v>16</v>
      </c>
      <c r="W531045" s="56" t="s">
        <v>16</v>
      </c>
    </row>
    <row r="531171" spans="9:23" x14ac:dyDescent="0.35">
      <c r="I531171" s="54">
        <f t="shared" ref="I531171" si="24951">I531170-I531169</f>
        <v>0</v>
      </c>
      <c r="N531171" s="54">
        <f t="shared" ref="N531171" si="24952">N531170-N531169</f>
        <v>0</v>
      </c>
      <c r="W531171" s="54">
        <f t="shared" ref="W531171" si="24953">W531170-W531169</f>
        <v>0</v>
      </c>
    </row>
    <row r="531172" spans="9:23" x14ac:dyDescent="0.35">
      <c r="I531172" s="55">
        <f t="shared" ref="I531172" si="24954">I531170-I531158</f>
        <v>0</v>
      </c>
      <c r="N531172" s="55">
        <f t="shared" ref="N531172" si="24955">N531170-N531158</f>
        <v>0</v>
      </c>
      <c r="W531172" s="55">
        <f t="shared" ref="W531172" si="24956">W531170-W531158</f>
        <v>0</v>
      </c>
    </row>
    <row r="531173" spans="9:23" x14ac:dyDescent="0.35">
      <c r="I531173" s="56" t="s">
        <v>16</v>
      </c>
      <c r="N531173" s="56" t="s">
        <v>16</v>
      </c>
      <c r="W531173" s="56" t="s">
        <v>16</v>
      </c>
    </row>
    <row r="531299" spans="9:23" x14ac:dyDescent="0.35">
      <c r="I531299" s="54">
        <f t="shared" ref="I531299" si="24957">I531298-I531297</f>
        <v>0</v>
      </c>
      <c r="N531299" s="54">
        <f t="shared" ref="N531299" si="24958">N531298-N531297</f>
        <v>0</v>
      </c>
      <c r="W531299" s="54">
        <f t="shared" ref="W531299" si="24959">W531298-W531297</f>
        <v>0</v>
      </c>
    </row>
    <row r="531300" spans="9:23" x14ac:dyDescent="0.35">
      <c r="I531300" s="55">
        <f t="shared" ref="I531300" si="24960">I531298-I531286</f>
        <v>0</v>
      </c>
      <c r="N531300" s="55">
        <f t="shared" ref="N531300" si="24961">N531298-N531286</f>
        <v>0</v>
      </c>
      <c r="W531300" s="55">
        <f t="shared" ref="W531300" si="24962">W531298-W531286</f>
        <v>0</v>
      </c>
    </row>
    <row r="531301" spans="9:23" x14ac:dyDescent="0.35">
      <c r="I531301" s="56" t="s">
        <v>16</v>
      </c>
      <c r="N531301" s="56" t="s">
        <v>16</v>
      </c>
      <c r="W531301" s="56" t="s">
        <v>16</v>
      </c>
    </row>
    <row r="531427" spans="9:23" x14ac:dyDescent="0.35">
      <c r="I531427" s="54">
        <f t="shared" ref="I531427" si="24963">I531426-I531425</f>
        <v>0</v>
      </c>
      <c r="N531427" s="54">
        <f t="shared" ref="N531427" si="24964">N531426-N531425</f>
        <v>0</v>
      </c>
      <c r="W531427" s="54">
        <f t="shared" ref="W531427" si="24965">W531426-W531425</f>
        <v>0</v>
      </c>
    </row>
    <row r="531428" spans="9:23" x14ac:dyDescent="0.35">
      <c r="I531428" s="55">
        <f t="shared" ref="I531428" si="24966">I531426-I531414</f>
        <v>0</v>
      </c>
      <c r="N531428" s="55">
        <f t="shared" ref="N531428" si="24967">N531426-N531414</f>
        <v>0</v>
      </c>
      <c r="W531428" s="55">
        <f t="shared" ref="W531428" si="24968">W531426-W531414</f>
        <v>0</v>
      </c>
    </row>
    <row r="531429" spans="9:23" x14ac:dyDescent="0.35">
      <c r="I531429" s="56" t="s">
        <v>16</v>
      </c>
      <c r="N531429" s="56" t="s">
        <v>16</v>
      </c>
      <c r="W531429" s="56" t="s">
        <v>16</v>
      </c>
    </row>
    <row r="531555" spans="9:23" x14ac:dyDescent="0.35">
      <c r="I531555" s="54">
        <f t="shared" ref="I531555" si="24969">I531554-I531553</f>
        <v>0</v>
      </c>
      <c r="N531555" s="54">
        <f t="shared" ref="N531555" si="24970">N531554-N531553</f>
        <v>0</v>
      </c>
      <c r="W531555" s="54">
        <f t="shared" ref="W531555" si="24971">W531554-W531553</f>
        <v>0</v>
      </c>
    </row>
    <row r="531556" spans="9:23" x14ac:dyDescent="0.35">
      <c r="I531556" s="55">
        <f t="shared" ref="I531556" si="24972">I531554-I531542</f>
        <v>0</v>
      </c>
      <c r="N531556" s="55">
        <f t="shared" ref="N531556" si="24973">N531554-N531542</f>
        <v>0</v>
      </c>
      <c r="W531556" s="55">
        <f t="shared" ref="W531556" si="24974">W531554-W531542</f>
        <v>0</v>
      </c>
    </row>
    <row r="531557" spans="9:23" x14ac:dyDescent="0.35">
      <c r="I531557" s="56" t="s">
        <v>16</v>
      </c>
      <c r="N531557" s="56" t="s">
        <v>16</v>
      </c>
      <c r="W531557" s="56" t="s">
        <v>16</v>
      </c>
    </row>
    <row r="531683" spans="9:23" x14ac:dyDescent="0.35">
      <c r="I531683" s="54">
        <f t="shared" ref="I531683" si="24975">I531682-I531681</f>
        <v>0</v>
      </c>
      <c r="N531683" s="54">
        <f t="shared" ref="N531683" si="24976">N531682-N531681</f>
        <v>0</v>
      </c>
      <c r="W531683" s="54">
        <f t="shared" ref="W531683" si="24977">W531682-W531681</f>
        <v>0</v>
      </c>
    </row>
    <row r="531684" spans="9:23" x14ac:dyDescent="0.35">
      <c r="I531684" s="55">
        <f t="shared" ref="I531684" si="24978">I531682-I531670</f>
        <v>0</v>
      </c>
      <c r="N531684" s="55">
        <f t="shared" ref="N531684" si="24979">N531682-N531670</f>
        <v>0</v>
      </c>
      <c r="W531684" s="55">
        <f t="shared" ref="W531684" si="24980">W531682-W531670</f>
        <v>0</v>
      </c>
    </row>
    <row r="531685" spans="9:23" x14ac:dyDescent="0.35">
      <c r="I531685" s="56" t="s">
        <v>16</v>
      </c>
      <c r="N531685" s="56" t="s">
        <v>16</v>
      </c>
      <c r="W531685" s="56" t="s">
        <v>16</v>
      </c>
    </row>
    <row r="531811" spans="9:23" x14ac:dyDescent="0.35">
      <c r="I531811" s="54">
        <f t="shared" ref="I531811" si="24981">I531810-I531809</f>
        <v>0</v>
      </c>
      <c r="N531811" s="54">
        <f t="shared" ref="N531811" si="24982">N531810-N531809</f>
        <v>0</v>
      </c>
      <c r="W531811" s="54">
        <f t="shared" ref="W531811" si="24983">W531810-W531809</f>
        <v>0</v>
      </c>
    </row>
    <row r="531812" spans="9:23" x14ac:dyDescent="0.35">
      <c r="I531812" s="55">
        <f t="shared" ref="I531812" si="24984">I531810-I531798</f>
        <v>0</v>
      </c>
      <c r="N531812" s="55">
        <f t="shared" ref="N531812" si="24985">N531810-N531798</f>
        <v>0</v>
      </c>
      <c r="W531812" s="55">
        <f t="shared" ref="W531812" si="24986">W531810-W531798</f>
        <v>0</v>
      </c>
    </row>
    <row r="531813" spans="9:23" x14ac:dyDescent="0.35">
      <c r="I531813" s="56" t="s">
        <v>16</v>
      </c>
      <c r="N531813" s="56" t="s">
        <v>16</v>
      </c>
      <c r="W531813" s="56" t="s">
        <v>16</v>
      </c>
    </row>
    <row r="531939" spans="9:23" x14ac:dyDescent="0.35">
      <c r="I531939" s="54">
        <f t="shared" ref="I531939" si="24987">I531938-I531937</f>
        <v>0</v>
      </c>
      <c r="N531939" s="54">
        <f t="shared" ref="N531939" si="24988">N531938-N531937</f>
        <v>0</v>
      </c>
      <c r="W531939" s="54">
        <f t="shared" ref="W531939" si="24989">W531938-W531937</f>
        <v>0</v>
      </c>
    </row>
    <row r="531940" spans="9:23" x14ac:dyDescent="0.35">
      <c r="I531940" s="55">
        <f t="shared" ref="I531940" si="24990">I531938-I531926</f>
        <v>0</v>
      </c>
      <c r="N531940" s="55">
        <f t="shared" ref="N531940" si="24991">N531938-N531926</f>
        <v>0</v>
      </c>
      <c r="W531940" s="55">
        <f t="shared" ref="W531940" si="24992">W531938-W531926</f>
        <v>0</v>
      </c>
    </row>
    <row r="531941" spans="9:23" x14ac:dyDescent="0.35">
      <c r="I531941" s="56" t="s">
        <v>16</v>
      </c>
      <c r="N531941" s="56" t="s">
        <v>16</v>
      </c>
      <c r="W531941" s="56" t="s">
        <v>16</v>
      </c>
    </row>
    <row r="532067" spans="9:23" x14ac:dyDescent="0.35">
      <c r="I532067" s="54">
        <f t="shared" ref="I532067" si="24993">I532066-I532065</f>
        <v>0</v>
      </c>
      <c r="N532067" s="54">
        <f t="shared" ref="N532067" si="24994">N532066-N532065</f>
        <v>0</v>
      </c>
      <c r="W532067" s="54">
        <f t="shared" ref="W532067" si="24995">W532066-W532065</f>
        <v>0</v>
      </c>
    </row>
    <row r="532068" spans="9:23" x14ac:dyDescent="0.35">
      <c r="I532068" s="55">
        <f t="shared" ref="I532068" si="24996">I532066-I532054</f>
        <v>0</v>
      </c>
      <c r="N532068" s="55">
        <f t="shared" ref="N532068" si="24997">N532066-N532054</f>
        <v>0</v>
      </c>
      <c r="W532068" s="55">
        <f t="shared" ref="W532068" si="24998">W532066-W532054</f>
        <v>0</v>
      </c>
    </row>
    <row r="532069" spans="9:23" x14ac:dyDescent="0.35">
      <c r="I532069" s="56" t="s">
        <v>16</v>
      </c>
      <c r="N532069" s="56" t="s">
        <v>16</v>
      </c>
      <c r="W532069" s="56" t="s">
        <v>16</v>
      </c>
    </row>
    <row r="532195" spans="9:23" x14ac:dyDescent="0.35">
      <c r="I532195" s="54">
        <f t="shared" ref="I532195" si="24999">I532194-I532193</f>
        <v>0</v>
      </c>
      <c r="N532195" s="54">
        <f t="shared" ref="N532195" si="25000">N532194-N532193</f>
        <v>0</v>
      </c>
      <c r="W532195" s="54">
        <f t="shared" ref="W532195" si="25001">W532194-W532193</f>
        <v>0</v>
      </c>
    </row>
    <row r="532196" spans="9:23" x14ac:dyDescent="0.35">
      <c r="I532196" s="55">
        <f t="shared" ref="I532196" si="25002">I532194-I532182</f>
        <v>0</v>
      </c>
      <c r="N532196" s="55">
        <f t="shared" ref="N532196" si="25003">N532194-N532182</f>
        <v>0</v>
      </c>
      <c r="W532196" s="55">
        <f t="shared" ref="W532196" si="25004">W532194-W532182</f>
        <v>0</v>
      </c>
    </row>
    <row r="532197" spans="9:23" x14ac:dyDescent="0.35">
      <c r="I532197" s="56" t="s">
        <v>16</v>
      </c>
      <c r="N532197" s="56" t="s">
        <v>16</v>
      </c>
      <c r="W532197" s="56" t="s">
        <v>16</v>
      </c>
    </row>
    <row r="532323" spans="9:23" x14ac:dyDescent="0.35">
      <c r="I532323" s="54">
        <f t="shared" ref="I532323" si="25005">I532322-I532321</f>
        <v>0</v>
      </c>
      <c r="N532323" s="54">
        <f t="shared" ref="N532323" si="25006">N532322-N532321</f>
        <v>0</v>
      </c>
      <c r="W532323" s="54">
        <f t="shared" ref="W532323" si="25007">W532322-W532321</f>
        <v>0</v>
      </c>
    </row>
    <row r="532324" spans="9:23" x14ac:dyDescent="0.35">
      <c r="I532324" s="55">
        <f t="shared" ref="I532324" si="25008">I532322-I532310</f>
        <v>0</v>
      </c>
      <c r="N532324" s="55">
        <f t="shared" ref="N532324" si="25009">N532322-N532310</f>
        <v>0</v>
      </c>
      <c r="W532324" s="55">
        <f t="shared" ref="W532324" si="25010">W532322-W532310</f>
        <v>0</v>
      </c>
    </row>
    <row r="532325" spans="9:23" x14ac:dyDescent="0.35">
      <c r="I532325" s="56" t="s">
        <v>16</v>
      </c>
      <c r="N532325" s="56" t="s">
        <v>16</v>
      </c>
      <c r="W532325" s="56" t="s">
        <v>16</v>
      </c>
    </row>
    <row r="532451" spans="9:23" x14ac:dyDescent="0.35">
      <c r="I532451" s="54">
        <f t="shared" ref="I532451" si="25011">I532450-I532449</f>
        <v>0</v>
      </c>
      <c r="N532451" s="54">
        <f t="shared" ref="N532451" si="25012">N532450-N532449</f>
        <v>0</v>
      </c>
      <c r="W532451" s="54">
        <f t="shared" ref="W532451" si="25013">W532450-W532449</f>
        <v>0</v>
      </c>
    </row>
    <row r="532452" spans="9:23" x14ac:dyDescent="0.35">
      <c r="I532452" s="55">
        <f t="shared" ref="I532452" si="25014">I532450-I532438</f>
        <v>0</v>
      </c>
      <c r="N532452" s="55">
        <f t="shared" ref="N532452" si="25015">N532450-N532438</f>
        <v>0</v>
      </c>
      <c r="W532452" s="55">
        <f t="shared" ref="W532452" si="25016">W532450-W532438</f>
        <v>0</v>
      </c>
    </row>
    <row r="532453" spans="9:23" x14ac:dyDescent="0.35">
      <c r="I532453" s="56" t="s">
        <v>16</v>
      </c>
      <c r="N532453" s="56" t="s">
        <v>16</v>
      </c>
      <c r="W532453" s="56" t="s">
        <v>16</v>
      </c>
    </row>
    <row r="532579" spans="9:23" x14ac:dyDescent="0.35">
      <c r="I532579" s="54">
        <f t="shared" ref="I532579" si="25017">I532578-I532577</f>
        <v>0</v>
      </c>
      <c r="N532579" s="54">
        <f t="shared" ref="N532579" si="25018">N532578-N532577</f>
        <v>0</v>
      </c>
      <c r="W532579" s="54">
        <f t="shared" ref="W532579" si="25019">W532578-W532577</f>
        <v>0</v>
      </c>
    </row>
    <row r="532580" spans="9:23" x14ac:dyDescent="0.35">
      <c r="I532580" s="55">
        <f t="shared" ref="I532580" si="25020">I532578-I532566</f>
        <v>0</v>
      </c>
      <c r="N532580" s="55">
        <f t="shared" ref="N532580" si="25021">N532578-N532566</f>
        <v>0</v>
      </c>
      <c r="W532580" s="55">
        <f t="shared" ref="W532580" si="25022">W532578-W532566</f>
        <v>0</v>
      </c>
    </row>
    <row r="532581" spans="9:23" x14ac:dyDescent="0.35">
      <c r="I532581" s="56" t="s">
        <v>16</v>
      </c>
      <c r="N532581" s="56" t="s">
        <v>16</v>
      </c>
      <c r="W532581" s="56" t="s">
        <v>16</v>
      </c>
    </row>
    <row r="532707" spans="9:23" x14ac:dyDescent="0.35">
      <c r="I532707" s="54">
        <f t="shared" ref="I532707" si="25023">I532706-I532705</f>
        <v>0</v>
      </c>
      <c r="N532707" s="54">
        <f t="shared" ref="N532707" si="25024">N532706-N532705</f>
        <v>0</v>
      </c>
      <c r="W532707" s="54">
        <f t="shared" ref="W532707" si="25025">W532706-W532705</f>
        <v>0</v>
      </c>
    </row>
    <row r="532708" spans="9:23" x14ac:dyDescent="0.35">
      <c r="I532708" s="55">
        <f t="shared" ref="I532708" si="25026">I532706-I532694</f>
        <v>0</v>
      </c>
      <c r="N532708" s="55">
        <f t="shared" ref="N532708" si="25027">N532706-N532694</f>
        <v>0</v>
      </c>
      <c r="W532708" s="55">
        <f t="shared" ref="W532708" si="25028">W532706-W532694</f>
        <v>0</v>
      </c>
    </row>
    <row r="532709" spans="9:23" x14ac:dyDescent="0.35">
      <c r="I532709" s="56" t="s">
        <v>16</v>
      </c>
      <c r="N532709" s="56" t="s">
        <v>16</v>
      </c>
      <c r="W532709" s="56" t="s">
        <v>16</v>
      </c>
    </row>
    <row r="532835" spans="9:23" x14ac:dyDescent="0.35">
      <c r="I532835" s="54">
        <f t="shared" ref="I532835" si="25029">I532834-I532833</f>
        <v>0</v>
      </c>
      <c r="N532835" s="54">
        <f t="shared" ref="N532835" si="25030">N532834-N532833</f>
        <v>0</v>
      </c>
      <c r="W532835" s="54">
        <f t="shared" ref="W532835" si="25031">W532834-W532833</f>
        <v>0</v>
      </c>
    </row>
    <row r="532836" spans="9:23" x14ac:dyDescent="0.35">
      <c r="I532836" s="55">
        <f t="shared" ref="I532836" si="25032">I532834-I532822</f>
        <v>0</v>
      </c>
      <c r="N532836" s="55">
        <f t="shared" ref="N532836" si="25033">N532834-N532822</f>
        <v>0</v>
      </c>
      <c r="W532836" s="55">
        <f t="shared" ref="W532836" si="25034">W532834-W532822</f>
        <v>0</v>
      </c>
    </row>
    <row r="532837" spans="9:23" x14ac:dyDescent="0.35">
      <c r="I532837" s="56" t="s">
        <v>16</v>
      </c>
      <c r="N532837" s="56" t="s">
        <v>16</v>
      </c>
      <c r="W532837" s="56" t="s">
        <v>16</v>
      </c>
    </row>
    <row r="532963" spans="9:23" x14ac:dyDescent="0.35">
      <c r="I532963" s="54">
        <f t="shared" ref="I532963" si="25035">I532962-I532961</f>
        <v>0</v>
      </c>
      <c r="N532963" s="54">
        <f t="shared" ref="N532963" si="25036">N532962-N532961</f>
        <v>0</v>
      </c>
      <c r="W532963" s="54">
        <f t="shared" ref="W532963" si="25037">W532962-W532961</f>
        <v>0</v>
      </c>
    </row>
    <row r="532964" spans="9:23" x14ac:dyDescent="0.35">
      <c r="I532964" s="55">
        <f t="shared" ref="I532964" si="25038">I532962-I532950</f>
        <v>0</v>
      </c>
      <c r="N532964" s="55">
        <f t="shared" ref="N532964" si="25039">N532962-N532950</f>
        <v>0</v>
      </c>
      <c r="W532964" s="55">
        <f t="shared" ref="W532964" si="25040">W532962-W532950</f>
        <v>0</v>
      </c>
    </row>
    <row r="532965" spans="9:23" x14ac:dyDescent="0.35">
      <c r="I532965" s="56" t="s">
        <v>16</v>
      </c>
      <c r="N532965" s="56" t="s">
        <v>16</v>
      </c>
      <c r="W532965" s="56" t="s">
        <v>16</v>
      </c>
    </row>
    <row r="533091" spans="9:23" x14ac:dyDescent="0.35">
      <c r="I533091" s="54">
        <f t="shared" ref="I533091" si="25041">I533090-I533089</f>
        <v>0</v>
      </c>
      <c r="N533091" s="54">
        <f t="shared" ref="N533091" si="25042">N533090-N533089</f>
        <v>0</v>
      </c>
      <c r="W533091" s="54">
        <f t="shared" ref="W533091" si="25043">W533090-W533089</f>
        <v>0</v>
      </c>
    </row>
    <row r="533092" spans="9:23" x14ac:dyDescent="0.35">
      <c r="I533092" s="55">
        <f t="shared" ref="I533092" si="25044">I533090-I533078</f>
        <v>0</v>
      </c>
      <c r="N533092" s="55">
        <f t="shared" ref="N533092" si="25045">N533090-N533078</f>
        <v>0</v>
      </c>
      <c r="W533092" s="55">
        <f t="shared" ref="W533092" si="25046">W533090-W533078</f>
        <v>0</v>
      </c>
    </row>
    <row r="533093" spans="9:23" x14ac:dyDescent="0.35">
      <c r="I533093" s="56" t="s">
        <v>16</v>
      </c>
      <c r="N533093" s="56" t="s">
        <v>16</v>
      </c>
      <c r="W533093" s="56" t="s">
        <v>16</v>
      </c>
    </row>
    <row r="533219" spans="9:23" x14ac:dyDescent="0.35">
      <c r="I533219" s="54">
        <f t="shared" ref="I533219" si="25047">I533218-I533217</f>
        <v>0</v>
      </c>
      <c r="N533219" s="54">
        <f t="shared" ref="N533219" si="25048">N533218-N533217</f>
        <v>0</v>
      </c>
      <c r="W533219" s="54">
        <f t="shared" ref="W533219" si="25049">W533218-W533217</f>
        <v>0</v>
      </c>
    </row>
    <row r="533220" spans="9:23" x14ac:dyDescent="0.35">
      <c r="I533220" s="55">
        <f t="shared" ref="I533220" si="25050">I533218-I533206</f>
        <v>0</v>
      </c>
      <c r="N533220" s="55">
        <f t="shared" ref="N533220" si="25051">N533218-N533206</f>
        <v>0</v>
      </c>
      <c r="W533220" s="55">
        <f t="shared" ref="W533220" si="25052">W533218-W533206</f>
        <v>0</v>
      </c>
    </row>
    <row r="533221" spans="9:23" x14ac:dyDescent="0.35">
      <c r="I533221" s="56" t="s">
        <v>16</v>
      </c>
      <c r="N533221" s="56" t="s">
        <v>16</v>
      </c>
      <c r="W533221" s="56" t="s">
        <v>16</v>
      </c>
    </row>
    <row r="533347" spans="9:23" x14ac:dyDescent="0.35">
      <c r="I533347" s="54">
        <f t="shared" ref="I533347" si="25053">I533346-I533345</f>
        <v>0</v>
      </c>
      <c r="N533347" s="54">
        <f t="shared" ref="N533347" si="25054">N533346-N533345</f>
        <v>0</v>
      </c>
      <c r="W533347" s="54">
        <f t="shared" ref="W533347" si="25055">W533346-W533345</f>
        <v>0</v>
      </c>
    </row>
    <row r="533348" spans="9:23" x14ac:dyDescent="0.35">
      <c r="I533348" s="55">
        <f t="shared" ref="I533348" si="25056">I533346-I533334</f>
        <v>0</v>
      </c>
      <c r="N533348" s="55">
        <f t="shared" ref="N533348" si="25057">N533346-N533334</f>
        <v>0</v>
      </c>
      <c r="W533348" s="55">
        <f t="shared" ref="W533348" si="25058">W533346-W533334</f>
        <v>0</v>
      </c>
    </row>
    <row r="533349" spans="9:23" x14ac:dyDescent="0.35">
      <c r="I533349" s="56" t="s">
        <v>16</v>
      </c>
      <c r="N533349" s="56" t="s">
        <v>16</v>
      </c>
      <c r="W533349" s="56" t="s">
        <v>16</v>
      </c>
    </row>
    <row r="533475" spans="9:23" x14ac:dyDescent="0.35">
      <c r="I533475" s="54">
        <f t="shared" ref="I533475" si="25059">I533474-I533473</f>
        <v>0</v>
      </c>
      <c r="N533475" s="54">
        <f t="shared" ref="N533475" si="25060">N533474-N533473</f>
        <v>0</v>
      </c>
      <c r="W533475" s="54">
        <f t="shared" ref="W533475" si="25061">W533474-W533473</f>
        <v>0</v>
      </c>
    </row>
    <row r="533476" spans="9:23" x14ac:dyDescent="0.35">
      <c r="I533476" s="55">
        <f t="shared" ref="I533476" si="25062">I533474-I533462</f>
        <v>0</v>
      </c>
      <c r="N533476" s="55">
        <f t="shared" ref="N533476" si="25063">N533474-N533462</f>
        <v>0</v>
      </c>
      <c r="W533476" s="55">
        <f t="shared" ref="W533476" si="25064">W533474-W533462</f>
        <v>0</v>
      </c>
    </row>
    <row r="533477" spans="9:23" x14ac:dyDescent="0.35">
      <c r="I533477" s="56" t="s">
        <v>16</v>
      </c>
      <c r="N533477" s="56" t="s">
        <v>16</v>
      </c>
      <c r="W533477" s="56" t="s">
        <v>16</v>
      </c>
    </row>
    <row r="533603" spans="9:23" x14ac:dyDescent="0.35">
      <c r="I533603" s="54">
        <f t="shared" ref="I533603" si="25065">I533602-I533601</f>
        <v>0</v>
      </c>
      <c r="N533603" s="54">
        <f t="shared" ref="N533603" si="25066">N533602-N533601</f>
        <v>0</v>
      </c>
      <c r="W533603" s="54">
        <f t="shared" ref="W533603" si="25067">W533602-W533601</f>
        <v>0</v>
      </c>
    </row>
    <row r="533604" spans="9:23" x14ac:dyDescent="0.35">
      <c r="I533604" s="55">
        <f t="shared" ref="I533604" si="25068">I533602-I533590</f>
        <v>0</v>
      </c>
      <c r="N533604" s="55">
        <f t="shared" ref="N533604" si="25069">N533602-N533590</f>
        <v>0</v>
      </c>
      <c r="W533604" s="55">
        <f t="shared" ref="W533604" si="25070">W533602-W533590</f>
        <v>0</v>
      </c>
    </row>
    <row r="533605" spans="9:23" x14ac:dyDescent="0.35">
      <c r="I533605" s="56" t="s">
        <v>16</v>
      </c>
      <c r="N533605" s="56" t="s">
        <v>16</v>
      </c>
      <c r="W533605" s="56" t="s">
        <v>16</v>
      </c>
    </row>
    <row r="533731" spans="9:23" x14ac:dyDescent="0.35">
      <c r="I533731" s="54">
        <f t="shared" ref="I533731" si="25071">I533730-I533729</f>
        <v>0</v>
      </c>
      <c r="N533731" s="54">
        <f t="shared" ref="N533731" si="25072">N533730-N533729</f>
        <v>0</v>
      </c>
      <c r="W533731" s="54">
        <f t="shared" ref="W533731" si="25073">W533730-W533729</f>
        <v>0</v>
      </c>
    </row>
    <row r="533732" spans="9:23" x14ac:dyDescent="0.35">
      <c r="I533732" s="55">
        <f t="shared" ref="I533732" si="25074">I533730-I533718</f>
        <v>0</v>
      </c>
      <c r="N533732" s="55">
        <f t="shared" ref="N533732" si="25075">N533730-N533718</f>
        <v>0</v>
      </c>
      <c r="W533732" s="55">
        <f t="shared" ref="W533732" si="25076">W533730-W533718</f>
        <v>0</v>
      </c>
    </row>
    <row r="533733" spans="9:23" x14ac:dyDescent="0.35">
      <c r="I533733" s="56" t="s">
        <v>16</v>
      </c>
      <c r="N533733" s="56" t="s">
        <v>16</v>
      </c>
      <c r="W533733" s="56" t="s">
        <v>16</v>
      </c>
    </row>
    <row r="533859" spans="9:23" x14ac:dyDescent="0.35">
      <c r="I533859" s="54">
        <f t="shared" ref="I533859" si="25077">I533858-I533857</f>
        <v>0</v>
      </c>
      <c r="N533859" s="54">
        <f t="shared" ref="N533859" si="25078">N533858-N533857</f>
        <v>0</v>
      </c>
      <c r="W533859" s="54">
        <f t="shared" ref="W533859" si="25079">W533858-W533857</f>
        <v>0</v>
      </c>
    </row>
    <row r="533860" spans="9:23" x14ac:dyDescent="0.35">
      <c r="I533860" s="55">
        <f t="shared" ref="I533860" si="25080">I533858-I533846</f>
        <v>0</v>
      </c>
      <c r="N533860" s="55">
        <f t="shared" ref="N533860" si="25081">N533858-N533846</f>
        <v>0</v>
      </c>
      <c r="W533860" s="55">
        <f t="shared" ref="W533860" si="25082">W533858-W533846</f>
        <v>0</v>
      </c>
    </row>
    <row r="533861" spans="9:23" x14ac:dyDescent="0.35">
      <c r="I533861" s="56" t="s">
        <v>16</v>
      </c>
      <c r="N533861" s="56" t="s">
        <v>16</v>
      </c>
      <c r="W533861" s="56" t="s">
        <v>16</v>
      </c>
    </row>
    <row r="533987" spans="9:23" x14ac:dyDescent="0.35">
      <c r="I533987" s="54">
        <f t="shared" ref="I533987" si="25083">I533986-I533985</f>
        <v>0</v>
      </c>
      <c r="N533987" s="54">
        <f t="shared" ref="N533987" si="25084">N533986-N533985</f>
        <v>0</v>
      </c>
      <c r="W533987" s="54">
        <f t="shared" ref="W533987" si="25085">W533986-W533985</f>
        <v>0</v>
      </c>
    </row>
    <row r="533988" spans="9:23" x14ac:dyDescent="0.35">
      <c r="I533988" s="55">
        <f t="shared" ref="I533988" si="25086">I533986-I533974</f>
        <v>0</v>
      </c>
      <c r="N533988" s="55">
        <f t="shared" ref="N533988" si="25087">N533986-N533974</f>
        <v>0</v>
      </c>
      <c r="W533988" s="55">
        <f t="shared" ref="W533988" si="25088">W533986-W533974</f>
        <v>0</v>
      </c>
    </row>
    <row r="533989" spans="9:23" x14ac:dyDescent="0.35">
      <c r="I533989" s="56" t="s">
        <v>16</v>
      </c>
      <c r="N533989" s="56" t="s">
        <v>16</v>
      </c>
      <c r="W533989" s="56" t="s">
        <v>16</v>
      </c>
    </row>
    <row r="534115" spans="9:23" x14ac:dyDescent="0.35">
      <c r="I534115" s="54">
        <f t="shared" ref="I534115" si="25089">I534114-I534113</f>
        <v>0</v>
      </c>
      <c r="N534115" s="54">
        <f t="shared" ref="N534115" si="25090">N534114-N534113</f>
        <v>0</v>
      </c>
      <c r="W534115" s="54">
        <f t="shared" ref="W534115" si="25091">W534114-W534113</f>
        <v>0</v>
      </c>
    </row>
    <row r="534116" spans="9:23" x14ac:dyDescent="0.35">
      <c r="I534116" s="55">
        <f t="shared" ref="I534116" si="25092">I534114-I534102</f>
        <v>0</v>
      </c>
      <c r="N534116" s="55">
        <f t="shared" ref="N534116" si="25093">N534114-N534102</f>
        <v>0</v>
      </c>
      <c r="W534116" s="55">
        <f t="shared" ref="W534116" si="25094">W534114-W534102</f>
        <v>0</v>
      </c>
    </row>
    <row r="534117" spans="9:23" x14ac:dyDescent="0.35">
      <c r="I534117" s="56" t="s">
        <v>16</v>
      </c>
      <c r="N534117" s="56" t="s">
        <v>16</v>
      </c>
      <c r="W534117" s="56" t="s">
        <v>16</v>
      </c>
    </row>
    <row r="534243" spans="9:23" x14ac:dyDescent="0.35">
      <c r="I534243" s="54">
        <f t="shared" ref="I534243" si="25095">I534242-I534241</f>
        <v>0</v>
      </c>
      <c r="N534243" s="54">
        <f t="shared" ref="N534243" si="25096">N534242-N534241</f>
        <v>0</v>
      </c>
      <c r="W534243" s="54">
        <f t="shared" ref="W534243" si="25097">W534242-W534241</f>
        <v>0</v>
      </c>
    </row>
    <row r="534244" spans="9:23" x14ac:dyDescent="0.35">
      <c r="I534244" s="55">
        <f t="shared" ref="I534244" si="25098">I534242-I534230</f>
        <v>0</v>
      </c>
      <c r="N534244" s="55">
        <f t="shared" ref="N534244" si="25099">N534242-N534230</f>
        <v>0</v>
      </c>
      <c r="W534244" s="55">
        <f t="shared" ref="W534244" si="25100">W534242-W534230</f>
        <v>0</v>
      </c>
    </row>
    <row r="534245" spans="9:23" x14ac:dyDescent="0.35">
      <c r="I534245" s="56" t="s">
        <v>16</v>
      </c>
      <c r="N534245" s="56" t="s">
        <v>16</v>
      </c>
      <c r="W534245" s="56" t="s">
        <v>16</v>
      </c>
    </row>
    <row r="534371" spans="9:23" x14ac:dyDescent="0.35">
      <c r="I534371" s="54">
        <f t="shared" ref="I534371" si="25101">I534370-I534369</f>
        <v>0</v>
      </c>
      <c r="N534371" s="54">
        <f t="shared" ref="N534371" si="25102">N534370-N534369</f>
        <v>0</v>
      </c>
      <c r="W534371" s="54">
        <f t="shared" ref="W534371" si="25103">W534370-W534369</f>
        <v>0</v>
      </c>
    </row>
    <row r="534372" spans="9:23" x14ac:dyDescent="0.35">
      <c r="I534372" s="55">
        <f t="shared" ref="I534372" si="25104">I534370-I534358</f>
        <v>0</v>
      </c>
      <c r="N534372" s="55">
        <f t="shared" ref="N534372" si="25105">N534370-N534358</f>
        <v>0</v>
      </c>
      <c r="W534372" s="55">
        <f t="shared" ref="W534372" si="25106">W534370-W534358</f>
        <v>0</v>
      </c>
    </row>
    <row r="534373" spans="9:23" x14ac:dyDescent="0.35">
      <c r="I534373" s="56" t="s">
        <v>16</v>
      </c>
      <c r="N534373" s="56" t="s">
        <v>16</v>
      </c>
      <c r="W534373" s="56" t="s">
        <v>16</v>
      </c>
    </row>
    <row r="534499" spans="9:23" x14ac:dyDescent="0.35">
      <c r="I534499" s="54">
        <f t="shared" ref="I534499" si="25107">I534498-I534497</f>
        <v>0</v>
      </c>
      <c r="N534499" s="54">
        <f t="shared" ref="N534499" si="25108">N534498-N534497</f>
        <v>0</v>
      </c>
      <c r="W534499" s="54">
        <f t="shared" ref="W534499" si="25109">W534498-W534497</f>
        <v>0</v>
      </c>
    </row>
    <row r="534500" spans="9:23" x14ac:dyDescent="0.35">
      <c r="I534500" s="55">
        <f t="shared" ref="I534500" si="25110">I534498-I534486</f>
        <v>0</v>
      </c>
      <c r="N534500" s="55">
        <f t="shared" ref="N534500" si="25111">N534498-N534486</f>
        <v>0</v>
      </c>
      <c r="W534500" s="55">
        <f t="shared" ref="W534500" si="25112">W534498-W534486</f>
        <v>0</v>
      </c>
    </row>
    <row r="534501" spans="9:23" x14ac:dyDescent="0.35">
      <c r="I534501" s="56" t="s">
        <v>16</v>
      </c>
      <c r="N534501" s="56" t="s">
        <v>16</v>
      </c>
      <c r="W534501" s="56" t="s">
        <v>16</v>
      </c>
    </row>
    <row r="534627" spans="9:23" x14ac:dyDescent="0.35">
      <c r="I534627" s="54">
        <f t="shared" ref="I534627" si="25113">I534626-I534625</f>
        <v>0</v>
      </c>
      <c r="N534627" s="54">
        <f t="shared" ref="N534627" si="25114">N534626-N534625</f>
        <v>0</v>
      </c>
      <c r="W534627" s="54">
        <f t="shared" ref="W534627" si="25115">W534626-W534625</f>
        <v>0</v>
      </c>
    </row>
    <row r="534628" spans="9:23" x14ac:dyDescent="0.35">
      <c r="I534628" s="55">
        <f t="shared" ref="I534628" si="25116">I534626-I534614</f>
        <v>0</v>
      </c>
      <c r="N534628" s="55">
        <f t="shared" ref="N534628" si="25117">N534626-N534614</f>
        <v>0</v>
      </c>
      <c r="W534628" s="55">
        <f t="shared" ref="W534628" si="25118">W534626-W534614</f>
        <v>0</v>
      </c>
    </row>
    <row r="534629" spans="9:23" x14ac:dyDescent="0.35">
      <c r="I534629" s="56" t="s">
        <v>16</v>
      </c>
      <c r="N534629" s="56" t="s">
        <v>16</v>
      </c>
      <c r="W534629" s="56" t="s">
        <v>16</v>
      </c>
    </row>
    <row r="534755" spans="9:23" x14ac:dyDescent="0.35">
      <c r="I534755" s="54">
        <f t="shared" ref="I534755" si="25119">I534754-I534753</f>
        <v>0</v>
      </c>
      <c r="N534755" s="54">
        <f t="shared" ref="N534755" si="25120">N534754-N534753</f>
        <v>0</v>
      </c>
      <c r="W534755" s="54">
        <f t="shared" ref="W534755" si="25121">W534754-W534753</f>
        <v>0</v>
      </c>
    </row>
    <row r="534756" spans="9:23" x14ac:dyDescent="0.35">
      <c r="I534756" s="55">
        <f t="shared" ref="I534756" si="25122">I534754-I534742</f>
        <v>0</v>
      </c>
      <c r="N534756" s="55">
        <f t="shared" ref="N534756" si="25123">N534754-N534742</f>
        <v>0</v>
      </c>
      <c r="W534756" s="55">
        <f t="shared" ref="W534756" si="25124">W534754-W534742</f>
        <v>0</v>
      </c>
    </row>
    <row r="534757" spans="9:23" x14ac:dyDescent="0.35">
      <c r="I534757" s="56" t="s">
        <v>16</v>
      </c>
      <c r="N534757" s="56" t="s">
        <v>16</v>
      </c>
      <c r="W534757" s="56" t="s">
        <v>16</v>
      </c>
    </row>
    <row r="534883" spans="9:23" x14ac:dyDescent="0.35">
      <c r="I534883" s="54">
        <f t="shared" ref="I534883" si="25125">I534882-I534881</f>
        <v>0</v>
      </c>
      <c r="N534883" s="54">
        <f t="shared" ref="N534883" si="25126">N534882-N534881</f>
        <v>0</v>
      </c>
      <c r="W534883" s="54">
        <f t="shared" ref="W534883" si="25127">W534882-W534881</f>
        <v>0</v>
      </c>
    </row>
    <row r="534884" spans="9:23" x14ac:dyDescent="0.35">
      <c r="I534884" s="55">
        <f t="shared" ref="I534884" si="25128">I534882-I534870</f>
        <v>0</v>
      </c>
      <c r="N534884" s="55">
        <f t="shared" ref="N534884" si="25129">N534882-N534870</f>
        <v>0</v>
      </c>
      <c r="W534884" s="55">
        <f t="shared" ref="W534884" si="25130">W534882-W534870</f>
        <v>0</v>
      </c>
    </row>
    <row r="534885" spans="9:23" x14ac:dyDescent="0.35">
      <c r="I534885" s="56" t="s">
        <v>16</v>
      </c>
      <c r="N534885" s="56" t="s">
        <v>16</v>
      </c>
      <c r="W534885" s="56" t="s">
        <v>16</v>
      </c>
    </row>
    <row r="535011" spans="9:23" x14ac:dyDescent="0.35">
      <c r="I535011" s="54">
        <f t="shared" ref="I535011" si="25131">I535010-I535009</f>
        <v>0</v>
      </c>
      <c r="N535011" s="54">
        <f t="shared" ref="N535011" si="25132">N535010-N535009</f>
        <v>0</v>
      </c>
      <c r="W535011" s="54">
        <f t="shared" ref="W535011" si="25133">W535010-W535009</f>
        <v>0</v>
      </c>
    </row>
    <row r="535012" spans="9:23" x14ac:dyDescent="0.35">
      <c r="I535012" s="55">
        <f t="shared" ref="I535012" si="25134">I535010-I534998</f>
        <v>0</v>
      </c>
      <c r="N535012" s="55">
        <f t="shared" ref="N535012" si="25135">N535010-N534998</f>
        <v>0</v>
      </c>
      <c r="W535012" s="55">
        <f t="shared" ref="W535012" si="25136">W535010-W534998</f>
        <v>0</v>
      </c>
    </row>
    <row r="535013" spans="9:23" x14ac:dyDescent="0.35">
      <c r="I535013" s="56" t="s">
        <v>16</v>
      </c>
      <c r="N535013" s="56" t="s">
        <v>16</v>
      </c>
      <c r="W535013" s="56" t="s">
        <v>16</v>
      </c>
    </row>
    <row r="535139" spans="9:23" x14ac:dyDescent="0.35">
      <c r="I535139" s="54">
        <f t="shared" ref="I535139" si="25137">I535138-I535137</f>
        <v>0</v>
      </c>
      <c r="N535139" s="54">
        <f t="shared" ref="N535139" si="25138">N535138-N535137</f>
        <v>0</v>
      </c>
      <c r="W535139" s="54">
        <f t="shared" ref="W535139" si="25139">W535138-W535137</f>
        <v>0</v>
      </c>
    </row>
    <row r="535140" spans="9:23" x14ac:dyDescent="0.35">
      <c r="I535140" s="55">
        <f t="shared" ref="I535140" si="25140">I535138-I535126</f>
        <v>0</v>
      </c>
      <c r="N535140" s="55">
        <f t="shared" ref="N535140" si="25141">N535138-N535126</f>
        <v>0</v>
      </c>
      <c r="W535140" s="55">
        <f t="shared" ref="W535140" si="25142">W535138-W535126</f>
        <v>0</v>
      </c>
    </row>
    <row r="535141" spans="9:23" x14ac:dyDescent="0.35">
      <c r="I535141" s="56" t="s">
        <v>16</v>
      </c>
      <c r="N535141" s="56" t="s">
        <v>16</v>
      </c>
      <c r="W535141" s="56" t="s">
        <v>16</v>
      </c>
    </row>
    <row r="535267" spans="9:23" x14ac:dyDescent="0.35">
      <c r="I535267" s="54">
        <f t="shared" ref="I535267" si="25143">I535266-I535265</f>
        <v>0</v>
      </c>
      <c r="N535267" s="54">
        <f t="shared" ref="N535267" si="25144">N535266-N535265</f>
        <v>0</v>
      </c>
      <c r="W535267" s="54">
        <f t="shared" ref="W535267" si="25145">W535266-W535265</f>
        <v>0</v>
      </c>
    </row>
    <row r="535268" spans="9:23" x14ac:dyDescent="0.35">
      <c r="I535268" s="55">
        <f t="shared" ref="I535268" si="25146">I535266-I535254</f>
        <v>0</v>
      </c>
      <c r="N535268" s="55">
        <f t="shared" ref="N535268" si="25147">N535266-N535254</f>
        <v>0</v>
      </c>
      <c r="W535268" s="55">
        <f t="shared" ref="W535268" si="25148">W535266-W535254</f>
        <v>0</v>
      </c>
    </row>
    <row r="535269" spans="9:23" x14ac:dyDescent="0.35">
      <c r="I535269" s="56" t="s">
        <v>16</v>
      </c>
      <c r="N535269" s="56" t="s">
        <v>16</v>
      </c>
      <c r="W535269" s="56" t="s">
        <v>16</v>
      </c>
    </row>
    <row r="535395" spans="9:23" x14ac:dyDescent="0.35">
      <c r="I535395" s="54">
        <f t="shared" ref="I535395" si="25149">I535394-I535393</f>
        <v>0</v>
      </c>
      <c r="N535395" s="54">
        <f t="shared" ref="N535395" si="25150">N535394-N535393</f>
        <v>0</v>
      </c>
      <c r="W535395" s="54">
        <f t="shared" ref="W535395" si="25151">W535394-W535393</f>
        <v>0</v>
      </c>
    </row>
    <row r="535396" spans="9:23" x14ac:dyDescent="0.35">
      <c r="I535396" s="55">
        <f t="shared" ref="I535396" si="25152">I535394-I535382</f>
        <v>0</v>
      </c>
      <c r="N535396" s="55">
        <f t="shared" ref="N535396" si="25153">N535394-N535382</f>
        <v>0</v>
      </c>
      <c r="W535396" s="55">
        <f t="shared" ref="W535396" si="25154">W535394-W535382</f>
        <v>0</v>
      </c>
    </row>
    <row r="535397" spans="9:23" x14ac:dyDescent="0.35">
      <c r="I535397" s="56" t="s">
        <v>16</v>
      </c>
      <c r="N535397" s="56" t="s">
        <v>16</v>
      </c>
      <c r="W535397" s="56" t="s">
        <v>16</v>
      </c>
    </row>
    <row r="535523" spans="9:23" x14ac:dyDescent="0.35">
      <c r="I535523" s="54">
        <f t="shared" ref="I535523" si="25155">I535522-I535521</f>
        <v>0</v>
      </c>
      <c r="N535523" s="54">
        <f t="shared" ref="N535523" si="25156">N535522-N535521</f>
        <v>0</v>
      </c>
      <c r="W535523" s="54">
        <f t="shared" ref="W535523" si="25157">W535522-W535521</f>
        <v>0</v>
      </c>
    </row>
    <row r="535524" spans="9:23" x14ac:dyDescent="0.35">
      <c r="I535524" s="55">
        <f t="shared" ref="I535524" si="25158">I535522-I535510</f>
        <v>0</v>
      </c>
      <c r="N535524" s="55">
        <f t="shared" ref="N535524" si="25159">N535522-N535510</f>
        <v>0</v>
      </c>
      <c r="W535524" s="55">
        <f t="shared" ref="W535524" si="25160">W535522-W535510</f>
        <v>0</v>
      </c>
    </row>
    <row r="535525" spans="9:23" x14ac:dyDescent="0.35">
      <c r="I535525" s="56" t="s">
        <v>16</v>
      </c>
      <c r="N535525" s="56" t="s">
        <v>16</v>
      </c>
      <c r="W535525" s="56" t="s">
        <v>16</v>
      </c>
    </row>
    <row r="535651" spans="9:23" x14ac:dyDescent="0.35">
      <c r="I535651" s="54">
        <f t="shared" ref="I535651" si="25161">I535650-I535649</f>
        <v>0</v>
      </c>
      <c r="N535651" s="54">
        <f t="shared" ref="N535651" si="25162">N535650-N535649</f>
        <v>0</v>
      </c>
      <c r="W535651" s="54">
        <f t="shared" ref="W535651" si="25163">W535650-W535649</f>
        <v>0</v>
      </c>
    </row>
    <row r="535652" spans="9:23" x14ac:dyDescent="0.35">
      <c r="I535652" s="55">
        <f t="shared" ref="I535652" si="25164">I535650-I535638</f>
        <v>0</v>
      </c>
      <c r="N535652" s="55">
        <f t="shared" ref="N535652" si="25165">N535650-N535638</f>
        <v>0</v>
      </c>
      <c r="W535652" s="55">
        <f t="shared" ref="W535652" si="25166">W535650-W535638</f>
        <v>0</v>
      </c>
    </row>
    <row r="535653" spans="9:23" x14ac:dyDescent="0.35">
      <c r="I535653" s="56" t="s">
        <v>16</v>
      </c>
      <c r="N535653" s="56" t="s">
        <v>16</v>
      </c>
      <c r="W535653" s="56" t="s">
        <v>16</v>
      </c>
    </row>
    <row r="535779" spans="9:23" x14ac:dyDescent="0.35">
      <c r="I535779" s="54">
        <f t="shared" ref="I535779" si="25167">I535778-I535777</f>
        <v>0</v>
      </c>
      <c r="N535779" s="54">
        <f t="shared" ref="N535779" si="25168">N535778-N535777</f>
        <v>0</v>
      </c>
      <c r="W535779" s="54">
        <f t="shared" ref="W535779" si="25169">W535778-W535777</f>
        <v>0</v>
      </c>
    </row>
    <row r="535780" spans="9:23" x14ac:dyDescent="0.35">
      <c r="I535780" s="55">
        <f t="shared" ref="I535780" si="25170">I535778-I535766</f>
        <v>0</v>
      </c>
      <c r="N535780" s="55">
        <f t="shared" ref="N535780" si="25171">N535778-N535766</f>
        <v>0</v>
      </c>
      <c r="W535780" s="55">
        <f t="shared" ref="W535780" si="25172">W535778-W535766</f>
        <v>0</v>
      </c>
    </row>
    <row r="535781" spans="9:23" x14ac:dyDescent="0.35">
      <c r="I535781" s="56" t="s">
        <v>16</v>
      </c>
      <c r="N535781" s="56" t="s">
        <v>16</v>
      </c>
      <c r="W535781" s="56" t="s">
        <v>16</v>
      </c>
    </row>
    <row r="535907" spans="9:23" x14ac:dyDescent="0.35">
      <c r="I535907" s="54">
        <f t="shared" ref="I535907" si="25173">I535906-I535905</f>
        <v>0</v>
      </c>
      <c r="N535907" s="54">
        <f t="shared" ref="N535907" si="25174">N535906-N535905</f>
        <v>0</v>
      </c>
      <c r="W535907" s="54">
        <f t="shared" ref="W535907" si="25175">W535906-W535905</f>
        <v>0</v>
      </c>
    </row>
    <row r="535908" spans="9:23" x14ac:dyDescent="0.35">
      <c r="I535908" s="55">
        <f t="shared" ref="I535908" si="25176">I535906-I535894</f>
        <v>0</v>
      </c>
      <c r="N535908" s="55">
        <f t="shared" ref="N535908" si="25177">N535906-N535894</f>
        <v>0</v>
      </c>
      <c r="W535908" s="55">
        <f t="shared" ref="W535908" si="25178">W535906-W535894</f>
        <v>0</v>
      </c>
    </row>
    <row r="535909" spans="9:23" x14ac:dyDescent="0.35">
      <c r="I535909" s="56" t="s">
        <v>16</v>
      </c>
      <c r="N535909" s="56" t="s">
        <v>16</v>
      </c>
      <c r="W535909" s="56" t="s">
        <v>16</v>
      </c>
    </row>
    <row r="536035" spans="9:23" x14ac:dyDescent="0.35">
      <c r="I536035" s="54">
        <f t="shared" ref="I536035" si="25179">I536034-I536033</f>
        <v>0</v>
      </c>
      <c r="N536035" s="54">
        <f t="shared" ref="N536035" si="25180">N536034-N536033</f>
        <v>0</v>
      </c>
      <c r="W536035" s="54">
        <f t="shared" ref="W536035" si="25181">W536034-W536033</f>
        <v>0</v>
      </c>
    </row>
    <row r="536036" spans="9:23" x14ac:dyDescent="0.35">
      <c r="I536036" s="55">
        <f t="shared" ref="I536036" si="25182">I536034-I536022</f>
        <v>0</v>
      </c>
      <c r="N536036" s="55">
        <f t="shared" ref="N536036" si="25183">N536034-N536022</f>
        <v>0</v>
      </c>
      <c r="W536036" s="55">
        <f t="shared" ref="W536036" si="25184">W536034-W536022</f>
        <v>0</v>
      </c>
    </row>
    <row r="536037" spans="9:23" x14ac:dyDescent="0.35">
      <c r="I536037" s="56" t="s">
        <v>16</v>
      </c>
      <c r="N536037" s="56" t="s">
        <v>16</v>
      </c>
      <c r="W536037" s="56" t="s">
        <v>16</v>
      </c>
    </row>
    <row r="536163" spans="9:23" x14ac:dyDescent="0.35">
      <c r="I536163" s="54">
        <f t="shared" ref="I536163" si="25185">I536162-I536161</f>
        <v>0</v>
      </c>
      <c r="N536163" s="54">
        <f t="shared" ref="N536163" si="25186">N536162-N536161</f>
        <v>0</v>
      </c>
      <c r="W536163" s="54">
        <f t="shared" ref="W536163" si="25187">W536162-W536161</f>
        <v>0</v>
      </c>
    </row>
    <row r="536164" spans="9:23" x14ac:dyDescent="0.35">
      <c r="I536164" s="55">
        <f t="shared" ref="I536164" si="25188">I536162-I536150</f>
        <v>0</v>
      </c>
      <c r="N536164" s="55">
        <f t="shared" ref="N536164" si="25189">N536162-N536150</f>
        <v>0</v>
      </c>
      <c r="W536164" s="55">
        <f t="shared" ref="W536164" si="25190">W536162-W536150</f>
        <v>0</v>
      </c>
    </row>
    <row r="536165" spans="9:23" x14ac:dyDescent="0.35">
      <c r="I536165" s="56" t="s">
        <v>16</v>
      </c>
      <c r="N536165" s="56" t="s">
        <v>16</v>
      </c>
      <c r="W536165" s="56" t="s">
        <v>16</v>
      </c>
    </row>
    <row r="536291" spans="9:23" x14ac:dyDescent="0.35">
      <c r="I536291" s="54">
        <f t="shared" ref="I536291" si="25191">I536290-I536289</f>
        <v>0</v>
      </c>
      <c r="N536291" s="54">
        <f t="shared" ref="N536291" si="25192">N536290-N536289</f>
        <v>0</v>
      </c>
      <c r="W536291" s="54">
        <f t="shared" ref="W536291" si="25193">W536290-W536289</f>
        <v>0</v>
      </c>
    </row>
    <row r="536292" spans="9:23" x14ac:dyDescent="0.35">
      <c r="I536292" s="55">
        <f t="shared" ref="I536292" si="25194">I536290-I536278</f>
        <v>0</v>
      </c>
      <c r="N536292" s="55">
        <f t="shared" ref="N536292" si="25195">N536290-N536278</f>
        <v>0</v>
      </c>
      <c r="W536292" s="55">
        <f t="shared" ref="W536292" si="25196">W536290-W536278</f>
        <v>0</v>
      </c>
    </row>
    <row r="536293" spans="9:23" x14ac:dyDescent="0.35">
      <c r="I536293" s="56" t="s">
        <v>16</v>
      </c>
      <c r="N536293" s="56" t="s">
        <v>16</v>
      </c>
      <c r="W536293" s="56" t="s">
        <v>16</v>
      </c>
    </row>
    <row r="536419" spans="9:23" x14ac:dyDescent="0.35">
      <c r="I536419" s="54">
        <f t="shared" ref="I536419" si="25197">I536418-I536417</f>
        <v>0</v>
      </c>
      <c r="N536419" s="54">
        <f t="shared" ref="N536419" si="25198">N536418-N536417</f>
        <v>0</v>
      </c>
      <c r="W536419" s="54">
        <f t="shared" ref="W536419" si="25199">W536418-W536417</f>
        <v>0</v>
      </c>
    </row>
    <row r="536420" spans="9:23" x14ac:dyDescent="0.35">
      <c r="I536420" s="55">
        <f t="shared" ref="I536420" si="25200">I536418-I536406</f>
        <v>0</v>
      </c>
      <c r="N536420" s="55">
        <f t="shared" ref="N536420" si="25201">N536418-N536406</f>
        <v>0</v>
      </c>
      <c r="W536420" s="55">
        <f t="shared" ref="W536420" si="25202">W536418-W536406</f>
        <v>0</v>
      </c>
    </row>
    <row r="536421" spans="9:23" x14ac:dyDescent="0.35">
      <c r="I536421" s="56" t="s">
        <v>16</v>
      </c>
      <c r="N536421" s="56" t="s">
        <v>16</v>
      </c>
      <c r="W536421" s="56" t="s">
        <v>16</v>
      </c>
    </row>
    <row r="536547" spans="9:23" x14ac:dyDescent="0.35">
      <c r="I536547" s="54">
        <f t="shared" ref="I536547" si="25203">I536546-I536545</f>
        <v>0</v>
      </c>
      <c r="N536547" s="54">
        <f t="shared" ref="N536547" si="25204">N536546-N536545</f>
        <v>0</v>
      </c>
      <c r="W536547" s="54">
        <f t="shared" ref="W536547" si="25205">W536546-W536545</f>
        <v>0</v>
      </c>
    </row>
    <row r="536548" spans="9:23" x14ac:dyDescent="0.35">
      <c r="I536548" s="55">
        <f t="shared" ref="I536548" si="25206">I536546-I536534</f>
        <v>0</v>
      </c>
      <c r="N536548" s="55">
        <f t="shared" ref="N536548" si="25207">N536546-N536534</f>
        <v>0</v>
      </c>
      <c r="W536548" s="55">
        <f t="shared" ref="W536548" si="25208">W536546-W536534</f>
        <v>0</v>
      </c>
    </row>
    <row r="536549" spans="9:23" x14ac:dyDescent="0.35">
      <c r="I536549" s="56" t="s">
        <v>16</v>
      </c>
      <c r="N536549" s="56" t="s">
        <v>16</v>
      </c>
      <c r="W536549" s="56" t="s">
        <v>16</v>
      </c>
    </row>
    <row r="536675" spans="9:23" x14ac:dyDescent="0.35">
      <c r="I536675" s="54">
        <f t="shared" ref="I536675" si="25209">I536674-I536673</f>
        <v>0</v>
      </c>
      <c r="N536675" s="54">
        <f t="shared" ref="N536675" si="25210">N536674-N536673</f>
        <v>0</v>
      </c>
      <c r="W536675" s="54">
        <f t="shared" ref="W536675" si="25211">W536674-W536673</f>
        <v>0</v>
      </c>
    </row>
    <row r="536676" spans="9:23" x14ac:dyDescent="0.35">
      <c r="I536676" s="55">
        <f t="shared" ref="I536676" si="25212">I536674-I536662</f>
        <v>0</v>
      </c>
      <c r="N536676" s="55">
        <f t="shared" ref="N536676" si="25213">N536674-N536662</f>
        <v>0</v>
      </c>
      <c r="W536676" s="55">
        <f t="shared" ref="W536676" si="25214">W536674-W536662</f>
        <v>0</v>
      </c>
    </row>
    <row r="536677" spans="9:23" x14ac:dyDescent="0.35">
      <c r="I536677" s="56" t="s">
        <v>16</v>
      </c>
      <c r="N536677" s="56" t="s">
        <v>16</v>
      </c>
      <c r="W536677" s="56" t="s">
        <v>16</v>
      </c>
    </row>
    <row r="536803" spans="9:23" x14ac:dyDescent="0.35">
      <c r="I536803" s="54">
        <f t="shared" ref="I536803" si="25215">I536802-I536801</f>
        <v>0</v>
      </c>
      <c r="N536803" s="54">
        <f t="shared" ref="N536803" si="25216">N536802-N536801</f>
        <v>0</v>
      </c>
      <c r="W536803" s="54">
        <f t="shared" ref="W536803" si="25217">W536802-W536801</f>
        <v>0</v>
      </c>
    </row>
    <row r="536804" spans="9:23" x14ac:dyDescent="0.35">
      <c r="I536804" s="55">
        <f t="shared" ref="I536804" si="25218">I536802-I536790</f>
        <v>0</v>
      </c>
      <c r="N536804" s="55">
        <f t="shared" ref="N536804" si="25219">N536802-N536790</f>
        <v>0</v>
      </c>
      <c r="W536804" s="55">
        <f t="shared" ref="W536804" si="25220">W536802-W536790</f>
        <v>0</v>
      </c>
    </row>
    <row r="536805" spans="9:23" x14ac:dyDescent="0.35">
      <c r="I536805" s="56" t="s">
        <v>16</v>
      </c>
      <c r="N536805" s="56" t="s">
        <v>16</v>
      </c>
      <c r="W536805" s="56" t="s">
        <v>16</v>
      </c>
    </row>
    <row r="536931" spans="9:23" x14ac:dyDescent="0.35">
      <c r="I536931" s="54">
        <f t="shared" ref="I536931" si="25221">I536930-I536929</f>
        <v>0</v>
      </c>
      <c r="N536931" s="54">
        <f t="shared" ref="N536931" si="25222">N536930-N536929</f>
        <v>0</v>
      </c>
      <c r="W536931" s="54">
        <f t="shared" ref="W536931" si="25223">W536930-W536929</f>
        <v>0</v>
      </c>
    </row>
    <row r="536932" spans="9:23" x14ac:dyDescent="0.35">
      <c r="I536932" s="55">
        <f t="shared" ref="I536932" si="25224">I536930-I536918</f>
        <v>0</v>
      </c>
      <c r="N536932" s="55">
        <f t="shared" ref="N536932" si="25225">N536930-N536918</f>
        <v>0</v>
      </c>
      <c r="W536932" s="55">
        <f t="shared" ref="W536932" si="25226">W536930-W536918</f>
        <v>0</v>
      </c>
    </row>
    <row r="536933" spans="9:23" x14ac:dyDescent="0.35">
      <c r="I536933" s="56" t="s">
        <v>16</v>
      </c>
      <c r="N536933" s="56" t="s">
        <v>16</v>
      </c>
      <c r="W536933" s="56" t="s">
        <v>16</v>
      </c>
    </row>
    <row r="537059" spans="9:23" x14ac:dyDescent="0.35">
      <c r="I537059" s="54">
        <f t="shared" ref="I537059" si="25227">I537058-I537057</f>
        <v>0</v>
      </c>
      <c r="N537059" s="54">
        <f t="shared" ref="N537059" si="25228">N537058-N537057</f>
        <v>0</v>
      </c>
      <c r="W537059" s="54">
        <f t="shared" ref="W537059" si="25229">W537058-W537057</f>
        <v>0</v>
      </c>
    </row>
    <row r="537060" spans="9:23" x14ac:dyDescent="0.35">
      <c r="I537060" s="55">
        <f t="shared" ref="I537060" si="25230">I537058-I537046</f>
        <v>0</v>
      </c>
      <c r="N537060" s="55">
        <f t="shared" ref="N537060" si="25231">N537058-N537046</f>
        <v>0</v>
      </c>
      <c r="W537060" s="55">
        <f t="shared" ref="W537060" si="25232">W537058-W537046</f>
        <v>0</v>
      </c>
    </row>
    <row r="537061" spans="9:23" x14ac:dyDescent="0.35">
      <c r="I537061" s="56" t="s">
        <v>16</v>
      </c>
      <c r="N537061" s="56" t="s">
        <v>16</v>
      </c>
      <c r="W537061" s="56" t="s">
        <v>16</v>
      </c>
    </row>
    <row r="537187" spans="9:23" x14ac:dyDescent="0.35">
      <c r="I537187" s="54">
        <f t="shared" ref="I537187" si="25233">I537186-I537185</f>
        <v>0</v>
      </c>
      <c r="N537187" s="54">
        <f t="shared" ref="N537187" si="25234">N537186-N537185</f>
        <v>0</v>
      </c>
      <c r="W537187" s="54">
        <f t="shared" ref="W537187" si="25235">W537186-W537185</f>
        <v>0</v>
      </c>
    </row>
    <row r="537188" spans="9:23" x14ac:dyDescent="0.35">
      <c r="I537188" s="55">
        <f t="shared" ref="I537188" si="25236">I537186-I537174</f>
        <v>0</v>
      </c>
      <c r="N537188" s="55">
        <f t="shared" ref="N537188" si="25237">N537186-N537174</f>
        <v>0</v>
      </c>
      <c r="W537188" s="55">
        <f t="shared" ref="W537188" si="25238">W537186-W537174</f>
        <v>0</v>
      </c>
    </row>
    <row r="537189" spans="9:23" x14ac:dyDescent="0.35">
      <c r="I537189" s="56" t="s">
        <v>16</v>
      </c>
      <c r="N537189" s="56" t="s">
        <v>16</v>
      </c>
      <c r="W537189" s="56" t="s">
        <v>16</v>
      </c>
    </row>
    <row r="537315" spans="9:23" x14ac:dyDescent="0.35">
      <c r="I537315" s="54">
        <f t="shared" ref="I537315" si="25239">I537314-I537313</f>
        <v>0</v>
      </c>
      <c r="N537315" s="54">
        <f t="shared" ref="N537315" si="25240">N537314-N537313</f>
        <v>0</v>
      </c>
      <c r="W537315" s="54">
        <f t="shared" ref="W537315" si="25241">W537314-W537313</f>
        <v>0</v>
      </c>
    </row>
    <row r="537316" spans="9:23" x14ac:dyDescent="0.35">
      <c r="I537316" s="55">
        <f t="shared" ref="I537316" si="25242">I537314-I537302</f>
        <v>0</v>
      </c>
      <c r="N537316" s="55">
        <f t="shared" ref="N537316" si="25243">N537314-N537302</f>
        <v>0</v>
      </c>
      <c r="W537316" s="55">
        <f t="shared" ref="W537316" si="25244">W537314-W537302</f>
        <v>0</v>
      </c>
    </row>
    <row r="537317" spans="9:23" x14ac:dyDescent="0.35">
      <c r="I537317" s="56" t="s">
        <v>16</v>
      </c>
      <c r="N537317" s="56" t="s">
        <v>16</v>
      </c>
      <c r="W537317" s="56" t="s">
        <v>16</v>
      </c>
    </row>
    <row r="537443" spans="9:23" x14ac:dyDescent="0.35">
      <c r="I537443" s="54">
        <f t="shared" ref="I537443" si="25245">I537442-I537441</f>
        <v>0</v>
      </c>
      <c r="N537443" s="54">
        <f t="shared" ref="N537443" si="25246">N537442-N537441</f>
        <v>0</v>
      </c>
      <c r="W537443" s="54">
        <f t="shared" ref="W537443" si="25247">W537442-W537441</f>
        <v>0</v>
      </c>
    </row>
    <row r="537444" spans="9:23" x14ac:dyDescent="0.35">
      <c r="I537444" s="55">
        <f t="shared" ref="I537444" si="25248">I537442-I537430</f>
        <v>0</v>
      </c>
      <c r="N537444" s="55">
        <f t="shared" ref="N537444" si="25249">N537442-N537430</f>
        <v>0</v>
      </c>
      <c r="W537444" s="55">
        <f t="shared" ref="W537444" si="25250">W537442-W537430</f>
        <v>0</v>
      </c>
    </row>
    <row r="537445" spans="9:23" x14ac:dyDescent="0.35">
      <c r="I537445" s="56" t="s">
        <v>16</v>
      </c>
      <c r="N537445" s="56" t="s">
        <v>16</v>
      </c>
      <c r="W537445" s="56" t="s">
        <v>16</v>
      </c>
    </row>
    <row r="537571" spans="9:23" x14ac:dyDescent="0.35">
      <c r="I537571" s="54">
        <f t="shared" ref="I537571" si="25251">I537570-I537569</f>
        <v>0</v>
      </c>
      <c r="N537571" s="54">
        <f t="shared" ref="N537571" si="25252">N537570-N537569</f>
        <v>0</v>
      </c>
      <c r="W537571" s="54">
        <f t="shared" ref="W537571" si="25253">W537570-W537569</f>
        <v>0</v>
      </c>
    </row>
    <row r="537572" spans="9:23" x14ac:dyDescent="0.35">
      <c r="I537572" s="55">
        <f t="shared" ref="I537572" si="25254">I537570-I537558</f>
        <v>0</v>
      </c>
      <c r="N537572" s="55">
        <f t="shared" ref="N537572" si="25255">N537570-N537558</f>
        <v>0</v>
      </c>
      <c r="W537572" s="55">
        <f t="shared" ref="W537572" si="25256">W537570-W537558</f>
        <v>0</v>
      </c>
    </row>
    <row r="537573" spans="9:23" x14ac:dyDescent="0.35">
      <c r="I537573" s="56" t="s">
        <v>16</v>
      </c>
      <c r="N537573" s="56" t="s">
        <v>16</v>
      </c>
      <c r="W537573" s="56" t="s">
        <v>16</v>
      </c>
    </row>
    <row r="537699" spans="9:23" x14ac:dyDescent="0.35">
      <c r="I537699" s="54">
        <f t="shared" ref="I537699" si="25257">I537698-I537697</f>
        <v>0</v>
      </c>
      <c r="N537699" s="54">
        <f t="shared" ref="N537699" si="25258">N537698-N537697</f>
        <v>0</v>
      </c>
      <c r="W537699" s="54">
        <f t="shared" ref="W537699" si="25259">W537698-W537697</f>
        <v>0</v>
      </c>
    </row>
    <row r="537700" spans="9:23" x14ac:dyDescent="0.35">
      <c r="I537700" s="55">
        <f t="shared" ref="I537700" si="25260">I537698-I537686</f>
        <v>0</v>
      </c>
      <c r="N537700" s="55">
        <f t="shared" ref="N537700" si="25261">N537698-N537686</f>
        <v>0</v>
      </c>
      <c r="W537700" s="55">
        <f t="shared" ref="W537700" si="25262">W537698-W537686</f>
        <v>0</v>
      </c>
    </row>
    <row r="537701" spans="9:23" x14ac:dyDescent="0.35">
      <c r="I537701" s="56" t="s">
        <v>16</v>
      </c>
      <c r="N537701" s="56" t="s">
        <v>16</v>
      </c>
      <c r="W537701" s="56" t="s">
        <v>16</v>
      </c>
    </row>
    <row r="537827" spans="9:23" x14ac:dyDescent="0.35">
      <c r="I537827" s="54">
        <f t="shared" ref="I537827" si="25263">I537826-I537825</f>
        <v>0</v>
      </c>
      <c r="N537827" s="54">
        <f t="shared" ref="N537827" si="25264">N537826-N537825</f>
        <v>0</v>
      </c>
      <c r="W537827" s="54">
        <f t="shared" ref="W537827" si="25265">W537826-W537825</f>
        <v>0</v>
      </c>
    </row>
    <row r="537828" spans="9:23" x14ac:dyDescent="0.35">
      <c r="I537828" s="55">
        <f t="shared" ref="I537828" si="25266">I537826-I537814</f>
        <v>0</v>
      </c>
      <c r="N537828" s="55">
        <f t="shared" ref="N537828" si="25267">N537826-N537814</f>
        <v>0</v>
      </c>
      <c r="W537828" s="55">
        <f t="shared" ref="W537828" si="25268">W537826-W537814</f>
        <v>0</v>
      </c>
    </row>
    <row r="537829" spans="9:23" x14ac:dyDescent="0.35">
      <c r="I537829" s="56" t="s">
        <v>16</v>
      </c>
      <c r="N537829" s="56" t="s">
        <v>16</v>
      </c>
      <c r="W537829" s="56" t="s">
        <v>16</v>
      </c>
    </row>
    <row r="537955" spans="9:23" x14ac:dyDescent="0.35">
      <c r="I537955" s="54">
        <f t="shared" ref="I537955" si="25269">I537954-I537953</f>
        <v>0</v>
      </c>
      <c r="N537955" s="54">
        <f t="shared" ref="N537955" si="25270">N537954-N537953</f>
        <v>0</v>
      </c>
      <c r="W537955" s="54">
        <f t="shared" ref="W537955" si="25271">W537954-W537953</f>
        <v>0</v>
      </c>
    </row>
    <row r="537956" spans="9:23" x14ac:dyDescent="0.35">
      <c r="I537956" s="55">
        <f t="shared" ref="I537956" si="25272">I537954-I537942</f>
        <v>0</v>
      </c>
      <c r="N537956" s="55">
        <f t="shared" ref="N537956" si="25273">N537954-N537942</f>
        <v>0</v>
      </c>
      <c r="W537956" s="55">
        <f t="shared" ref="W537956" si="25274">W537954-W537942</f>
        <v>0</v>
      </c>
    </row>
    <row r="537957" spans="9:23" x14ac:dyDescent="0.35">
      <c r="I537957" s="56" t="s">
        <v>16</v>
      </c>
      <c r="N537957" s="56" t="s">
        <v>16</v>
      </c>
      <c r="W537957" s="56" t="s">
        <v>16</v>
      </c>
    </row>
    <row r="538083" spans="9:23" x14ac:dyDescent="0.35">
      <c r="I538083" s="54">
        <f t="shared" ref="I538083" si="25275">I538082-I538081</f>
        <v>0</v>
      </c>
      <c r="N538083" s="54">
        <f t="shared" ref="N538083" si="25276">N538082-N538081</f>
        <v>0</v>
      </c>
      <c r="W538083" s="54">
        <f t="shared" ref="W538083" si="25277">W538082-W538081</f>
        <v>0</v>
      </c>
    </row>
    <row r="538084" spans="9:23" x14ac:dyDescent="0.35">
      <c r="I538084" s="55">
        <f t="shared" ref="I538084" si="25278">I538082-I538070</f>
        <v>0</v>
      </c>
      <c r="N538084" s="55">
        <f t="shared" ref="N538084" si="25279">N538082-N538070</f>
        <v>0</v>
      </c>
      <c r="W538084" s="55">
        <f t="shared" ref="W538084" si="25280">W538082-W538070</f>
        <v>0</v>
      </c>
    </row>
    <row r="538085" spans="9:23" x14ac:dyDescent="0.35">
      <c r="I538085" s="56" t="s">
        <v>16</v>
      </c>
      <c r="N538085" s="56" t="s">
        <v>16</v>
      </c>
      <c r="W538085" s="56" t="s">
        <v>16</v>
      </c>
    </row>
    <row r="538211" spans="9:23" x14ac:dyDescent="0.35">
      <c r="I538211" s="54">
        <f t="shared" ref="I538211" si="25281">I538210-I538209</f>
        <v>0</v>
      </c>
      <c r="N538211" s="54">
        <f t="shared" ref="N538211" si="25282">N538210-N538209</f>
        <v>0</v>
      </c>
      <c r="W538211" s="54">
        <f t="shared" ref="W538211" si="25283">W538210-W538209</f>
        <v>0</v>
      </c>
    </row>
    <row r="538212" spans="9:23" x14ac:dyDescent="0.35">
      <c r="I538212" s="55">
        <f t="shared" ref="I538212" si="25284">I538210-I538198</f>
        <v>0</v>
      </c>
      <c r="N538212" s="55">
        <f t="shared" ref="N538212" si="25285">N538210-N538198</f>
        <v>0</v>
      </c>
      <c r="W538212" s="55">
        <f t="shared" ref="W538212" si="25286">W538210-W538198</f>
        <v>0</v>
      </c>
    </row>
    <row r="538213" spans="9:23" x14ac:dyDescent="0.35">
      <c r="I538213" s="56" t="s">
        <v>16</v>
      </c>
      <c r="N538213" s="56" t="s">
        <v>16</v>
      </c>
      <c r="W538213" s="56" t="s">
        <v>16</v>
      </c>
    </row>
    <row r="538339" spans="9:23" x14ac:dyDescent="0.35">
      <c r="I538339" s="54">
        <f t="shared" ref="I538339" si="25287">I538338-I538337</f>
        <v>0</v>
      </c>
      <c r="N538339" s="54">
        <f t="shared" ref="N538339" si="25288">N538338-N538337</f>
        <v>0</v>
      </c>
      <c r="W538339" s="54">
        <f t="shared" ref="W538339" si="25289">W538338-W538337</f>
        <v>0</v>
      </c>
    </row>
    <row r="538340" spans="9:23" x14ac:dyDescent="0.35">
      <c r="I538340" s="55">
        <f t="shared" ref="I538340" si="25290">I538338-I538326</f>
        <v>0</v>
      </c>
      <c r="N538340" s="55">
        <f t="shared" ref="N538340" si="25291">N538338-N538326</f>
        <v>0</v>
      </c>
      <c r="W538340" s="55">
        <f t="shared" ref="W538340" si="25292">W538338-W538326</f>
        <v>0</v>
      </c>
    </row>
    <row r="538341" spans="9:23" x14ac:dyDescent="0.35">
      <c r="I538341" s="56" t="s">
        <v>16</v>
      </c>
      <c r="N538341" s="56" t="s">
        <v>16</v>
      </c>
      <c r="W538341" s="56" t="s">
        <v>16</v>
      </c>
    </row>
    <row r="538467" spans="9:23" x14ac:dyDescent="0.35">
      <c r="I538467" s="54">
        <f t="shared" ref="I538467" si="25293">I538466-I538465</f>
        <v>0</v>
      </c>
      <c r="N538467" s="54">
        <f t="shared" ref="N538467" si="25294">N538466-N538465</f>
        <v>0</v>
      </c>
      <c r="W538467" s="54">
        <f t="shared" ref="W538467" si="25295">W538466-W538465</f>
        <v>0</v>
      </c>
    </row>
    <row r="538468" spans="9:23" x14ac:dyDescent="0.35">
      <c r="I538468" s="55">
        <f t="shared" ref="I538468" si="25296">I538466-I538454</f>
        <v>0</v>
      </c>
      <c r="N538468" s="55">
        <f t="shared" ref="N538468" si="25297">N538466-N538454</f>
        <v>0</v>
      </c>
      <c r="W538468" s="55">
        <f t="shared" ref="W538468" si="25298">W538466-W538454</f>
        <v>0</v>
      </c>
    </row>
    <row r="538469" spans="9:23" x14ac:dyDescent="0.35">
      <c r="I538469" s="56" t="s">
        <v>16</v>
      </c>
      <c r="N538469" s="56" t="s">
        <v>16</v>
      </c>
      <c r="W538469" s="56" t="s">
        <v>16</v>
      </c>
    </row>
    <row r="538595" spans="9:23" x14ac:dyDescent="0.35">
      <c r="I538595" s="54">
        <f t="shared" ref="I538595" si="25299">I538594-I538593</f>
        <v>0</v>
      </c>
      <c r="N538595" s="54">
        <f t="shared" ref="N538595" si="25300">N538594-N538593</f>
        <v>0</v>
      </c>
      <c r="W538595" s="54">
        <f t="shared" ref="W538595" si="25301">W538594-W538593</f>
        <v>0</v>
      </c>
    </row>
    <row r="538596" spans="9:23" x14ac:dyDescent="0.35">
      <c r="I538596" s="55">
        <f t="shared" ref="I538596" si="25302">I538594-I538582</f>
        <v>0</v>
      </c>
      <c r="N538596" s="55">
        <f t="shared" ref="N538596" si="25303">N538594-N538582</f>
        <v>0</v>
      </c>
      <c r="W538596" s="55">
        <f t="shared" ref="W538596" si="25304">W538594-W538582</f>
        <v>0</v>
      </c>
    </row>
    <row r="538597" spans="9:23" x14ac:dyDescent="0.35">
      <c r="I538597" s="56" t="s">
        <v>16</v>
      </c>
      <c r="N538597" s="56" t="s">
        <v>16</v>
      </c>
      <c r="W538597" s="56" t="s">
        <v>16</v>
      </c>
    </row>
    <row r="538723" spans="9:23" x14ac:dyDescent="0.35">
      <c r="I538723" s="54">
        <f t="shared" ref="I538723" si="25305">I538722-I538721</f>
        <v>0</v>
      </c>
      <c r="N538723" s="54">
        <f t="shared" ref="N538723" si="25306">N538722-N538721</f>
        <v>0</v>
      </c>
      <c r="W538723" s="54">
        <f t="shared" ref="W538723" si="25307">W538722-W538721</f>
        <v>0</v>
      </c>
    </row>
    <row r="538724" spans="9:23" x14ac:dyDescent="0.35">
      <c r="I538724" s="55">
        <f t="shared" ref="I538724" si="25308">I538722-I538710</f>
        <v>0</v>
      </c>
      <c r="N538724" s="55">
        <f t="shared" ref="N538724" si="25309">N538722-N538710</f>
        <v>0</v>
      </c>
      <c r="W538724" s="55">
        <f t="shared" ref="W538724" si="25310">W538722-W538710</f>
        <v>0</v>
      </c>
    </row>
    <row r="538725" spans="9:23" x14ac:dyDescent="0.35">
      <c r="I538725" s="56" t="s">
        <v>16</v>
      </c>
      <c r="N538725" s="56" t="s">
        <v>16</v>
      </c>
      <c r="W538725" s="56" t="s">
        <v>16</v>
      </c>
    </row>
    <row r="538851" spans="9:23" x14ac:dyDescent="0.35">
      <c r="I538851" s="54">
        <f t="shared" ref="I538851" si="25311">I538850-I538849</f>
        <v>0</v>
      </c>
      <c r="N538851" s="54">
        <f t="shared" ref="N538851" si="25312">N538850-N538849</f>
        <v>0</v>
      </c>
      <c r="W538851" s="54">
        <f t="shared" ref="W538851" si="25313">W538850-W538849</f>
        <v>0</v>
      </c>
    </row>
    <row r="538852" spans="9:23" x14ac:dyDescent="0.35">
      <c r="I538852" s="55">
        <f t="shared" ref="I538852" si="25314">I538850-I538838</f>
        <v>0</v>
      </c>
      <c r="N538852" s="55">
        <f t="shared" ref="N538852" si="25315">N538850-N538838</f>
        <v>0</v>
      </c>
      <c r="W538852" s="55">
        <f t="shared" ref="W538852" si="25316">W538850-W538838</f>
        <v>0</v>
      </c>
    </row>
    <row r="538853" spans="9:23" x14ac:dyDescent="0.35">
      <c r="I538853" s="56" t="s">
        <v>16</v>
      </c>
      <c r="N538853" s="56" t="s">
        <v>16</v>
      </c>
      <c r="W538853" s="56" t="s">
        <v>16</v>
      </c>
    </row>
    <row r="538979" spans="9:23" x14ac:dyDescent="0.35">
      <c r="I538979" s="54">
        <f t="shared" ref="I538979" si="25317">I538978-I538977</f>
        <v>0</v>
      </c>
      <c r="N538979" s="54">
        <f t="shared" ref="N538979" si="25318">N538978-N538977</f>
        <v>0</v>
      </c>
      <c r="W538979" s="54">
        <f t="shared" ref="W538979" si="25319">W538978-W538977</f>
        <v>0</v>
      </c>
    </row>
    <row r="538980" spans="9:23" x14ac:dyDescent="0.35">
      <c r="I538980" s="55">
        <f t="shared" ref="I538980" si="25320">I538978-I538966</f>
        <v>0</v>
      </c>
      <c r="N538980" s="55">
        <f t="shared" ref="N538980" si="25321">N538978-N538966</f>
        <v>0</v>
      </c>
      <c r="W538980" s="55">
        <f t="shared" ref="W538980" si="25322">W538978-W538966</f>
        <v>0</v>
      </c>
    </row>
    <row r="538981" spans="9:23" x14ac:dyDescent="0.35">
      <c r="I538981" s="56" t="s">
        <v>16</v>
      </c>
      <c r="N538981" s="56" t="s">
        <v>16</v>
      </c>
      <c r="W538981" s="56" t="s">
        <v>16</v>
      </c>
    </row>
    <row r="539107" spans="9:23" x14ac:dyDescent="0.35">
      <c r="I539107" s="54">
        <f t="shared" ref="I539107" si="25323">I539106-I539105</f>
        <v>0</v>
      </c>
      <c r="N539107" s="54">
        <f t="shared" ref="N539107" si="25324">N539106-N539105</f>
        <v>0</v>
      </c>
      <c r="W539107" s="54">
        <f t="shared" ref="W539107" si="25325">W539106-W539105</f>
        <v>0</v>
      </c>
    </row>
    <row r="539108" spans="9:23" x14ac:dyDescent="0.35">
      <c r="I539108" s="55">
        <f t="shared" ref="I539108" si="25326">I539106-I539094</f>
        <v>0</v>
      </c>
      <c r="N539108" s="55">
        <f t="shared" ref="N539108" si="25327">N539106-N539094</f>
        <v>0</v>
      </c>
      <c r="W539108" s="55">
        <f t="shared" ref="W539108" si="25328">W539106-W539094</f>
        <v>0</v>
      </c>
    </row>
    <row r="539109" spans="9:23" x14ac:dyDescent="0.35">
      <c r="I539109" s="56" t="s">
        <v>16</v>
      </c>
      <c r="N539109" s="56" t="s">
        <v>16</v>
      </c>
      <c r="W539109" s="56" t="s">
        <v>16</v>
      </c>
    </row>
    <row r="539235" spans="9:23" x14ac:dyDescent="0.35">
      <c r="I539235" s="54">
        <f t="shared" ref="I539235" si="25329">I539234-I539233</f>
        <v>0</v>
      </c>
      <c r="N539235" s="54">
        <f t="shared" ref="N539235" si="25330">N539234-N539233</f>
        <v>0</v>
      </c>
      <c r="W539235" s="54">
        <f t="shared" ref="W539235" si="25331">W539234-W539233</f>
        <v>0</v>
      </c>
    </row>
    <row r="539236" spans="9:23" x14ac:dyDescent="0.35">
      <c r="I539236" s="55">
        <f t="shared" ref="I539236" si="25332">I539234-I539222</f>
        <v>0</v>
      </c>
      <c r="N539236" s="55">
        <f t="shared" ref="N539236" si="25333">N539234-N539222</f>
        <v>0</v>
      </c>
      <c r="W539236" s="55">
        <f t="shared" ref="W539236" si="25334">W539234-W539222</f>
        <v>0</v>
      </c>
    </row>
    <row r="539237" spans="9:23" x14ac:dyDescent="0.35">
      <c r="I539237" s="56" t="s">
        <v>16</v>
      </c>
      <c r="N539237" s="56" t="s">
        <v>16</v>
      </c>
      <c r="W539237" s="56" t="s">
        <v>16</v>
      </c>
    </row>
    <row r="539363" spans="9:23" x14ac:dyDescent="0.35">
      <c r="I539363" s="54">
        <f t="shared" ref="I539363" si="25335">I539362-I539361</f>
        <v>0</v>
      </c>
      <c r="N539363" s="54">
        <f t="shared" ref="N539363" si="25336">N539362-N539361</f>
        <v>0</v>
      </c>
      <c r="W539363" s="54">
        <f t="shared" ref="W539363" si="25337">W539362-W539361</f>
        <v>0</v>
      </c>
    </row>
    <row r="539364" spans="9:23" x14ac:dyDescent="0.35">
      <c r="I539364" s="55">
        <f t="shared" ref="I539364" si="25338">I539362-I539350</f>
        <v>0</v>
      </c>
      <c r="N539364" s="55">
        <f t="shared" ref="N539364" si="25339">N539362-N539350</f>
        <v>0</v>
      </c>
      <c r="W539364" s="55">
        <f t="shared" ref="W539364" si="25340">W539362-W539350</f>
        <v>0</v>
      </c>
    </row>
    <row r="539365" spans="9:23" x14ac:dyDescent="0.35">
      <c r="I539365" s="56" t="s">
        <v>16</v>
      </c>
      <c r="N539365" s="56" t="s">
        <v>16</v>
      </c>
      <c r="W539365" s="56" t="s">
        <v>16</v>
      </c>
    </row>
    <row r="539491" spans="9:23" x14ac:dyDescent="0.35">
      <c r="I539491" s="54">
        <f t="shared" ref="I539491" si="25341">I539490-I539489</f>
        <v>0</v>
      </c>
      <c r="N539491" s="54">
        <f t="shared" ref="N539491" si="25342">N539490-N539489</f>
        <v>0</v>
      </c>
      <c r="W539491" s="54">
        <f t="shared" ref="W539491" si="25343">W539490-W539489</f>
        <v>0</v>
      </c>
    </row>
    <row r="539492" spans="9:23" x14ac:dyDescent="0.35">
      <c r="I539492" s="55">
        <f t="shared" ref="I539492" si="25344">I539490-I539478</f>
        <v>0</v>
      </c>
      <c r="N539492" s="55">
        <f t="shared" ref="N539492" si="25345">N539490-N539478</f>
        <v>0</v>
      </c>
      <c r="W539492" s="55">
        <f t="shared" ref="W539492" si="25346">W539490-W539478</f>
        <v>0</v>
      </c>
    </row>
    <row r="539493" spans="9:23" x14ac:dyDescent="0.35">
      <c r="I539493" s="56" t="s">
        <v>16</v>
      </c>
      <c r="N539493" s="56" t="s">
        <v>16</v>
      </c>
      <c r="W539493" s="56" t="s">
        <v>16</v>
      </c>
    </row>
    <row r="539619" spans="9:23" x14ac:dyDescent="0.35">
      <c r="I539619" s="54">
        <f t="shared" ref="I539619" si="25347">I539618-I539617</f>
        <v>0</v>
      </c>
      <c r="N539619" s="54">
        <f t="shared" ref="N539619" si="25348">N539618-N539617</f>
        <v>0</v>
      </c>
      <c r="W539619" s="54">
        <f t="shared" ref="W539619" si="25349">W539618-W539617</f>
        <v>0</v>
      </c>
    </row>
    <row r="539620" spans="9:23" x14ac:dyDescent="0.35">
      <c r="I539620" s="55">
        <f t="shared" ref="I539620" si="25350">I539618-I539606</f>
        <v>0</v>
      </c>
      <c r="N539620" s="55">
        <f t="shared" ref="N539620" si="25351">N539618-N539606</f>
        <v>0</v>
      </c>
      <c r="W539620" s="55">
        <f t="shared" ref="W539620" si="25352">W539618-W539606</f>
        <v>0</v>
      </c>
    </row>
    <row r="539621" spans="9:23" x14ac:dyDescent="0.35">
      <c r="I539621" s="56" t="s">
        <v>16</v>
      </c>
      <c r="N539621" s="56" t="s">
        <v>16</v>
      </c>
      <c r="W539621" s="56" t="s">
        <v>16</v>
      </c>
    </row>
    <row r="539747" spans="9:23" x14ac:dyDescent="0.35">
      <c r="I539747" s="54">
        <f t="shared" ref="I539747" si="25353">I539746-I539745</f>
        <v>0</v>
      </c>
      <c r="N539747" s="54">
        <f t="shared" ref="N539747" si="25354">N539746-N539745</f>
        <v>0</v>
      </c>
      <c r="W539747" s="54">
        <f t="shared" ref="W539747" si="25355">W539746-W539745</f>
        <v>0</v>
      </c>
    </row>
    <row r="539748" spans="9:23" x14ac:dyDescent="0.35">
      <c r="I539748" s="55">
        <f t="shared" ref="I539748" si="25356">I539746-I539734</f>
        <v>0</v>
      </c>
      <c r="N539748" s="55">
        <f t="shared" ref="N539748" si="25357">N539746-N539734</f>
        <v>0</v>
      </c>
      <c r="W539748" s="55">
        <f t="shared" ref="W539748" si="25358">W539746-W539734</f>
        <v>0</v>
      </c>
    </row>
    <row r="539749" spans="9:23" x14ac:dyDescent="0.35">
      <c r="I539749" s="56" t="s">
        <v>16</v>
      </c>
      <c r="N539749" s="56" t="s">
        <v>16</v>
      </c>
      <c r="W539749" s="56" t="s">
        <v>16</v>
      </c>
    </row>
    <row r="539875" spans="9:23" x14ac:dyDescent="0.35">
      <c r="I539875" s="54">
        <f t="shared" ref="I539875" si="25359">I539874-I539873</f>
        <v>0</v>
      </c>
      <c r="N539875" s="54">
        <f t="shared" ref="N539875" si="25360">N539874-N539873</f>
        <v>0</v>
      </c>
      <c r="W539875" s="54">
        <f t="shared" ref="W539875" si="25361">W539874-W539873</f>
        <v>0</v>
      </c>
    </row>
    <row r="539876" spans="9:23" x14ac:dyDescent="0.35">
      <c r="I539876" s="55">
        <f t="shared" ref="I539876" si="25362">I539874-I539862</f>
        <v>0</v>
      </c>
      <c r="N539876" s="55">
        <f t="shared" ref="N539876" si="25363">N539874-N539862</f>
        <v>0</v>
      </c>
      <c r="W539876" s="55">
        <f t="shared" ref="W539876" si="25364">W539874-W539862</f>
        <v>0</v>
      </c>
    </row>
    <row r="539877" spans="9:23" x14ac:dyDescent="0.35">
      <c r="I539877" s="56" t="s">
        <v>16</v>
      </c>
      <c r="N539877" s="56" t="s">
        <v>16</v>
      </c>
      <c r="W539877" s="56" t="s">
        <v>16</v>
      </c>
    </row>
    <row r="540003" spans="9:23" x14ac:dyDescent="0.35">
      <c r="I540003" s="54">
        <f t="shared" ref="I540003" si="25365">I540002-I540001</f>
        <v>0</v>
      </c>
      <c r="N540003" s="54">
        <f t="shared" ref="N540003" si="25366">N540002-N540001</f>
        <v>0</v>
      </c>
      <c r="W540003" s="54">
        <f t="shared" ref="W540003" si="25367">W540002-W540001</f>
        <v>0</v>
      </c>
    </row>
    <row r="540004" spans="9:23" x14ac:dyDescent="0.35">
      <c r="I540004" s="55">
        <f t="shared" ref="I540004" si="25368">I540002-I539990</f>
        <v>0</v>
      </c>
      <c r="N540004" s="55">
        <f t="shared" ref="N540004" si="25369">N540002-N539990</f>
        <v>0</v>
      </c>
      <c r="W540004" s="55">
        <f t="shared" ref="W540004" si="25370">W540002-W539990</f>
        <v>0</v>
      </c>
    </row>
    <row r="540005" spans="9:23" x14ac:dyDescent="0.35">
      <c r="I540005" s="56" t="s">
        <v>16</v>
      </c>
      <c r="N540005" s="56" t="s">
        <v>16</v>
      </c>
      <c r="W540005" s="56" t="s">
        <v>16</v>
      </c>
    </row>
    <row r="540131" spans="9:23" x14ac:dyDescent="0.35">
      <c r="I540131" s="54">
        <f t="shared" ref="I540131" si="25371">I540130-I540129</f>
        <v>0</v>
      </c>
      <c r="N540131" s="54">
        <f t="shared" ref="N540131" si="25372">N540130-N540129</f>
        <v>0</v>
      </c>
      <c r="W540131" s="54">
        <f t="shared" ref="W540131" si="25373">W540130-W540129</f>
        <v>0</v>
      </c>
    </row>
    <row r="540132" spans="9:23" x14ac:dyDescent="0.35">
      <c r="I540132" s="55">
        <f t="shared" ref="I540132" si="25374">I540130-I540118</f>
        <v>0</v>
      </c>
      <c r="N540132" s="55">
        <f t="shared" ref="N540132" si="25375">N540130-N540118</f>
        <v>0</v>
      </c>
      <c r="W540132" s="55">
        <f t="shared" ref="W540132" si="25376">W540130-W540118</f>
        <v>0</v>
      </c>
    </row>
    <row r="540133" spans="9:23" x14ac:dyDescent="0.35">
      <c r="I540133" s="56" t="s">
        <v>16</v>
      </c>
      <c r="N540133" s="56" t="s">
        <v>16</v>
      </c>
      <c r="W540133" s="56" t="s">
        <v>16</v>
      </c>
    </row>
    <row r="540259" spans="9:23" x14ac:dyDescent="0.35">
      <c r="I540259" s="54">
        <f t="shared" ref="I540259" si="25377">I540258-I540257</f>
        <v>0</v>
      </c>
      <c r="N540259" s="54">
        <f t="shared" ref="N540259" si="25378">N540258-N540257</f>
        <v>0</v>
      </c>
      <c r="W540259" s="54">
        <f t="shared" ref="W540259" si="25379">W540258-W540257</f>
        <v>0</v>
      </c>
    </row>
    <row r="540260" spans="9:23" x14ac:dyDescent="0.35">
      <c r="I540260" s="55">
        <f t="shared" ref="I540260" si="25380">I540258-I540246</f>
        <v>0</v>
      </c>
      <c r="N540260" s="55">
        <f t="shared" ref="N540260" si="25381">N540258-N540246</f>
        <v>0</v>
      </c>
      <c r="W540260" s="55">
        <f t="shared" ref="W540260" si="25382">W540258-W540246</f>
        <v>0</v>
      </c>
    </row>
    <row r="540261" spans="9:23" x14ac:dyDescent="0.35">
      <c r="I540261" s="56" t="s">
        <v>16</v>
      </c>
      <c r="N540261" s="56" t="s">
        <v>16</v>
      </c>
      <c r="W540261" s="56" t="s">
        <v>16</v>
      </c>
    </row>
    <row r="540387" spans="9:23" x14ac:dyDescent="0.35">
      <c r="I540387" s="54">
        <f t="shared" ref="I540387" si="25383">I540386-I540385</f>
        <v>0</v>
      </c>
      <c r="N540387" s="54">
        <f t="shared" ref="N540387" si="25384">N540386-N540385</f>
        <v>0</v>
      </c>
      <c r="W540387" s="54">
        <f t="shared" ref="W540387" si="25385">W540386-W540385</f>
        <v>0</v>
      </c>
    </row>
    <row r="540388" spans="9:23" x14ac:dyDescent="0.35">
      <c r="I540388" s="55">
        <f t="shared" ref="I540388" si="25386">I540386-I540374</f>
        <v>0</v>
      </c>
      <c r="N540388" s="55">
        <f t="shared" ref="N540388" si="25387">N540386-N540374</f>
        <v>0</v>
      </c>
      <c r="W540388" s="55">
        <f t="shared" ref="W540388" si="25388">W540386-W540374</f>
        <v>0</v>
      </c>
    </row>
    <row r="540389" spans="9:23" x14ac:dyDescent="0.35">
      <c r="I540389" s="56" t="s">
        <v>16</v>
      </c>
      <c r="N540389" s="56" t="s">
        <v>16</v>
      </c>
      <c r="W540389" s="56" t="s">
        <v>16</v>
      </c>
    </row>
    <row r="540515" spans="9:23" x14ac:dyDescent="0.35">
      <c r="I540515" s="54">
        <f t="shared" ref="I540515" si="25389">I540514-I540513</f>
        <v>0</v>
      </c>
      <c r="N540515" s="54">
        <f t="shared" ref="N540515" si="25390">N540514-N540513</f>
        <v>0</v>
      </c>
      <c r="W540515" s="54">
        <f t="shared" ref="W540515" si="25391">W540514-W540513</f>
        <v>0</v>
      </c>
    </row>
    <row r="540516" spans="9:23" x14ac:dyDescent="0.35">
      <c r="I540516" s="55">
        <f t="shared" ref="I540516" si="25392">I540514-I540502</f>
        <v>0</v>
      </c>
      <c r="N540516" s="55">
        <f t="shared" ref="N540516" si="25393">N540514-N540502</f>
        <v>0</v>
      </c>
      <c r="W540516" s="55">
        <f t="shared" ref="W540516" si="25394">W540514-W540502</f>
        <v>0</v>
      </c>
    </row>
    <row r="540517" spans="9:23" x14ac:dyDescent="0.35">
      <c r="I540517" s="56" t="s">
        <v>16</v>
      </c>
      <c r="N540517" s="56" t="s">
        <v>16</v>
      </c>
      <c r="W540517" s="56" t="s">
        <v>16</v>
      </c>
    </row>
    <row r="540643" spans="9:23" x14ac:dyDescent="0.35">
      <c r="I540643" s="54">
        <f t="shared" ref="I540643" si="25395">I540642-I540641</f>
        <v>0</v>
      </c>
      <c r="N540643" s="54">
        <f t="shared" ref="N540643" si="25396">N540642-N540641</f>
        <v>0</v>
      </c>
      <c r="W540643" s="54">
        <f t="shared" ref="W540643" si="25397">W540642-W540641</f>
        <v>0</v>
      </c>
    </row>
    <row r="540644" spans="9:23" x14ac:dyDescent="0.35">
      <c r="I540644" s="55">
        <f t="shared" ref="I540644" si="25398">I540642-I540630</f>
        <v>0</v>
      </c>
      <c r="N540644" s="55">
        <f t="shared" ref="N540644" si="25399">N540642-N540630</f>
        <v>0</v>
      </c>
      <c r="W540644" s="55">
        <f t="shared" ref="W540644" si="25400">W540642-W540630</f>
        <v>0</v>
      </c>
    </row>
    <row r="540645" spans="9:23" x14ac:dyDescent="0.35">
      <c r="I540645" s="56" t="s">
        <v>16</v>
      </c>
      <c r="N540645" s="56" t="s">
        <v>16</v>
      </c>
      <c r="W540645" s="56" t="s">
        <v>16</v>
      </c>
    </row>
    <row r="540771" spans="9:23" x14ac:dyDescent="0.35">
      <c r="I540771" s="54">
        <f t="shared" ref="I540771" si="25401">I540770-I540769</f>
        <v>0</v>
      </c>
      <c r="N540771" s="54">
        <f t="shared" ref="N540771" si="25402">N540770-N540769</f>
        <v>0</v>
      </c>
      <c r="W540771" s="54">
        <f t="shared" ref="W540771" si="25403">W540770-W540769</f>
        <v>0</v>
      </c>
    </row>
    <row r="540772" spans="9:23" x14ac:dyDescent="0.35">
      <c r="I540772" s="55">
        <f t="shared" ref="I540772" si="25404">I540770-I540758</f>
        <v>0</v>
      </c>
      <c r="N540772" s="55">
        <f t="shared" ref="N540772" si="25405">N540770-N540758</f>
        <v>0</v>
      </c>
      <c r="W540772" s="55">
        <f t="shared" ref="W540772" si="25406">W540770-W540758</f>
        <v>0</v>
      </c>
    </row>
    <row r="540773" spans="9:23" x14ac:dyDescent="0.35">
      <c r="I540773" s="56" t="s">
        <v>16</v>
      </c>
      <c r="N540773" s="56" t="s">
        <v>16</v>
      </c>
      <c r="W540773" s="56" t="s">
        <v>16</v>
      </c>
    </row>
    <row r="540899" spans="9:23" x14ac:dyDescent="0.35">
      <c r="I540899" s="54">
        <f t="shared" ref="I540899" si="25407">I540898-I540897</f>
        <v>0</v>
      </c>
      <c r="N540899" s="54">
        <f t="shared" ref="N540899" si="25408">N540898-N540897</f>
        <v>0</v>
      </c>
      <c r="W540899" s="54">
        <f t="shared" ref="W540899" si="25409">W540898-W540897</f>
        <v>0</v>
      </c>
    </row>
    <row r="540900" spans="9:23" x14ac:dyDescent="0.35">
      <c r="I540900" s="55">
        <f t="shared" ref="I540900" si="25410">I540898-I540886</f>
        <v>0</v>
      </c>
      <c r="N540900" s="55">
        <f t="shared" ref="N540900" si="25411">N540898-N540886</f>
        <v>0</v>
      </c>
      <c r="W540900" s="55">
        <f t="shared" ref="W540900" si="25412">W540898-W540886</f>
        <v>0</v>
      </c>
    </row>
    <row r="540901" spans="9:23" x14ac:dyDescent="0.35">
      <c r="I540901" s="56" t="s">
        <v>16</v>
      </c>
      <c r="N540901" s="56" t="s">
        <v>16</v>
      </c>
      <c r="W540901" s="56" t="s">
        <v>16</v>
      </c>
    </row>
    <row r="541027" spans="9:23" x14ac:dyDescent="0.35">
      <c r="I541027" s="54">
        <f t="shared" ref="I541027" si="25413">I541026-I541025</f>
        <v>0</v>
      </c>
      <c r="N541027" s="54">
        <f t="shared" ref="N541027" si="25414">N541026-N541025</f>
        <v>0</v>
      </c>
      <c r="W541027" s="54">
        <f t="shared" ref="W541027" si="25415">W541026-W541025</f>
        <v>0</v>
      </c>
    </row>
    <row r="541028" spans="9:23" x14ac:dyDescent="0.35">
      <c r="I541028" s="55">
        <f t="shared" ref="I541028" si="25416">I541026-I541014</f>
        <v>0</v>
      </c>
      <c r="N541028" s="55">
        <f t="shared" ref="N541028" si="25417">N541026-N541014</f>
        <v>0</v>
      </c>
      <c r="W541028" s="55">
        <f t="shared" ref="W541028" si="25418">W541026-W541014</f>
        <v>0</v>
      </c>
    </row>
    <row r="541029" spans="9:23" x14ac:dyDescent="0.35">
      <c r="I541029" s="56" t="s">
        <v>16</v>
      </c>
      <c r="N541029" s="56" t="s">
        <v>16</v>
      </c>
      <c r="W541029" s="56" t="s">
        <v>16</v>
      </c>
    </row>
    <row r="541155" spans="9:23" x14ac:dyDescent="0.35">
      <c r="I541155" s="54">
        <f t="shared" ref="I541155" si="25419">I541154-I541153</f>
        <v>0</v>
      </c>
      <c r="N541155" s="54">
        <f t="shared" ref="N541155" si="25420">N541154-N541153</f>
        <v>0</v>
      </c>
      <c r="W541155" s="54">
        <f t="shared" ref="W541155" si="25421">W541154-W541153</f>
        <v>0</v>
      </c>
    </row>
    <row r="541156" spans="9:23" x14ac:dyDescent="0.35">
      <c r="I541156" s="55">
        <f t="shared" ref="I541156" si="25422">I541154-I541142</f>
        <v>0</v>
      </c>
      <c r="N541156" s="55">
        <f t="shared" ref="N541156" si="25423">N541154-N541142</f>
        <v>0</v>
      </c>
      <c r="W541156" s="55">
        <f t="shared" ref="W541156" si="25424">W541154-W541142</f>
        <v>0</v>
      </c>
    </row>
    <row r="541157" spans="9:23" x14ac:dyDescent="0.35">
      <c r="I541157" s="56" t="s">
        <v>16</v>
      </c>
      <c r="N541157" s="56" t="s">
        <v>16</v>
      </c>
      <c r="W541157" s="56" t="s">
        <v>16</v>
      </c>
    </row>
    <row r="541283" spans="9:23" x14ac:dyDescent="0.35">
      <c r="I541283" s="54">
        <f t="shared" ref="I541283" si="25425">I541282-I541281</f>
        <v>0</v>
      </c>
      <c r="N541283" s="54">
        <f t="shared" ref="N541283" si="25426">N541282-N541281</f>
        <v>0</v>
      </c>
      <c r="W541283" s="54">
        <f t="shared" ref="W541283" si="25427">W541282-W541281</f>
        <v>0</v>
      </c>
    </row>
    <row r="541284" spans="9:23" x14ac:dyDescent="0.35">
      <c r="I541284" s="55">
        <f t="shared" ref="I541284" si="25428">I541282-I541270</f>
        <v>0</v>
      </c>
      <c r="N541284" s="55">
        <f t="shared" ref="N541284" si="25429">N541282-N541270</f>
        <v>0</v>
      </c>
      <c r="W541284" s="55">
        <f t="shared" ref="W541284" si="25430">W541282-W541270</f>
        <v>0</v>
      </c>
    </row>
    <row r="541285" spans="9:23" x14ac:dyDescent="0.35">
      <c r="I541285" s="56" t="s">
        <v>16</v>
      </c>
      <c r="N541285" s="56" t="s">
        <v>16</v>
      </c>
      <c r="W541285" s="56" t="s">
        <v>16</v>
      </c>
    </row>
    <row r="541411" spans="9:23" x14ac:dyDescent="0.35">
      <c r="I541411" s="54">
        <f t="shared" ref="I541411" si="25431">I541410-I541409</f>
        <v>0</v>
      </c>
      <c r="N541411" s="54">
        <f t="shared" ref="N541411" si="25432">N541410-N541409</f>
        <v>0</v>
      </c>
      <c r="W541411" s="54">
        <f t="shared" ref="W541411" si="25433">W541410-W541409</f>
        <v>0</v>
      </c>
    </row>
    <row r="541412" spans="9:23" x14ac:dyDescent="0.35">
      <c r="I541412" s="55">
        <f t="shared" ref="I541412" si="25434">I541410-I541398</f>
        <v>0</v>
      </c>
      <c r="N541412" s="55">
        <f t="shared" ref="N541412" si="25435">N541410-N541398</f>
        <v>0</v>
      </c>
      <c r="W541412" s="55">
        <f t="shared" ref="W541412" si="25436">W541410-W541398</f>
        <v>0</v>
      </c>
    </row>
    <row r="541413" spans="9:23" x14ac:dyDescent="0.35">
      <c r="I541413" s="56" t="s">
        <v>16</v>
      </c>
      <c r="N541413" s="56" t="s">
        <v>16</v>
      </c>
      <c r="W541413" s="56" t="s">
        <v>16</v>
      </c>
    </row>
    <row r="541539" spans="9:23" x14ac:dyDescent="0.35">
      <c r="I541539" s="54">
        <f t="shared" ref="I541539" si="25437">I541538-I541537</f>
        <v>0</v>
      </c>
      <c r="N541539" s="54">
        <f t="shared" ref="N541539" si="25438">N541538-N541537</f>
        <v>0</v>
      </c>
      <c r="W541539" s="54">
        <f t="shared" ref="W541539" si="25439">W541538-W541537</f>
        <v>0</v>
      </c>
    </row>
    <row r="541540" spans="9:23" x14ac:dyDescent="0.35">
      <c r="I541540" s="55">
        <f t="shared" ref="I541540" si="25440">I541538-I541526</f>
        <v>0</v>
      </c>
      <c r="N541540" s="55">
        <f t="shared" ref="N541540" si="25441">N541538-N541526</f>
        <v>0</v>
      </c>
      <c r="W541540" s="55">
        <f t="shared" ref="W541540" si="25442">W541538-W541526</f>
        <v>0</v>
      </c>
    </row>
    <row r="541541" spans="9:23" x14ac:dyDescent="0.35">
      <c r="I541541" s="56" t="s">
        <v>16</v>
      </c>
      <c r="N541541" s="56" t="s">
        <v>16</v>
      </c>
      <c r="W541541" s="56" t="s">
        <v>16</v>
      </c>
    </row>
    <row r="541667" spans="9:23" x14ac:dyDescent="0.35">
      <c r="I541667" s="54">
        <f t="shared" ref="I541667" si="25443">I541666-I541665</f>
        <v>0</v>
      </c>
      <c r="N541667" s="54">
        <f t="shared" ref="N541667" si="25444">N541666-N541665</f>
        <v>0</v>
      </c>
      <c r="W541667" s="54">
        <f t="shared" ref="W541667" si="25445">W541666-W541665</f>
        <v>0</v>
      </c>
    </row>
    <row r="541668" spans="9:23" x14ac:dyDescent="0.35">
      <c r="I541668" s="55">
        <f t="shared" ref="I541668" si="25446">I541666-I541654</f>
        <v>0</v>
      </c>
      <c r="N541668" s="55">
        <f t="shared" ref="N541668" si="25447">N541666-N541654</f>
        <v>0</v>
      </c>
      <c r="W541668" s="55">
        <f t="shared" ref="W541668" si="25448">W541666-W541654</f>
        <v>0</v>
      </c>
    </row>
    <row r="541669" spans="9:23" x14ac:dyDescent="0.35">
      <c r="I541669" s="56" t="s">
        <v>16</v>
      </c>
      <c r="N541669" s="56" t="s">
        <v>16</v>
      </c>
      <c r="W541669" s="56" t="s">
        <v>16</v>
      </c>
    </row>
    <row r="541795" spans="9:23" x14ac:dyDescent="0.35">
      <c r="I541795" s="54">
        <f t="shared" ref="I541795" si="25449">I541794-I541793</f>
        <v>0</v>
      </c>
      <c r="N541795" s="54">
        <f t="shared" ref="N541795" si="25450">N541794-N541793</f>
        <v>0</v>
      </c>
      <c r="W541795" s="54">
        <f t="shared" ref="W541795" si="25451">W541794-W541793</f>
        <v>0</v>
      </c>
    </row>
    <row r="541796" spans="9:23" x14ac:dyDescent="0.35">
      <c r="I541796" s="55">
        <f t="shared" ref="I541796" si="25452">I541794-I541782</f>
        <v>0</v>
      </c>
      <c r="N541796" s="55">
        <f t="shared" ref="N541796" si="25453">N541794-N541782</f>
        <v>0</v>
      </c>
      <c r="W541796" s="55">
        <f t="shared" ref="W541796" si="25454">W541794-W541782</f>
        <v>0</v>
      </c>
    </row>
    <row r="541797" spans="9:23" x14ac:dyDescent="0.35">
      <c r="I541797" s="56" t="s">
        <v>16</v>
      </c>
      <c r="N541797" s="56" t="s">
        <v>16</v>
      </c>
      <c r="W541797" s="56" t="s">
        <v>16</v>
      </c>
    </row>
    <row r="541923" spans="9:23" x14ac:dyDescent="0.35">
      <c r="I541923" s="54">
        <f t="shared" ref="I541923" si="25455">I541922-I541921</f>
        <v>0</v>
      </c>
      <c r="N541923" s="54">
        <f t="shared" ref="N541923" si="25456">N541922-N541921</f>
        <v>0</v>
      </c>
      <c r="W541923" s="54">
        <f t="shared" ref="W541923" si="25457">W541922-W541921</f>
        <v>0</v>
      </c>
    </row>
    <row r="541924" spans="9:23" x14ac:dyDescent="0.35">
      <c r="I541924" s="55">
        <f t="shared" ref="I541924" si="25458">I541922-I541910</f>
        <v>0</v>
      </c>
      <c r="N541924" s="55">
        <f t="shared" ref="N541924" si="25459">N541922-N541910</f>
        <v>0</v>
      </c>
      <c r="W541924" s="55">
        <f t="shared" ref="W541924" si="25460">W541922-W541910</f>
        <v>0</v>
      </c>
    </row>
    <row r="541925" spans="9:23" x14ac:dyDescent="0.35">
      <c r="I541925" s="56" t="s">
        <v>16</v>
      </c>
      <c r="N541925" s="56" t="s">
        <v>16</v>
      </c>
      <c r="W541925" s="56" t="s">
        <v>16</v>
      </c>
    </row>
    <row r="542051" spans="9:23" x14ac:dyDescent="0.35">
      <c r="I542051" s="54">
        <f t="shared" ref="I542051" si="25461">I542050-I542049</f>
        <v>0</v>
      </c>
      <c r="N542051" s="54">
        <f t="shared" ref="N542051" si="25462">N542050-N542049</f>
        <v>0</v>
      </c>
      <c r="W542051" s="54">
        <f t="shared" ref="W542051" si="25463">W542050-W542049</f>
        <v>0</v>
      </c>
    </row>
    <row r="542052" spans="9:23" x14ac:dyDescent="0.35">
      <c r="I542052" s="55">
        <f t="shared" ref="I542052" si="25464">I542050-I542038</f>
        <v>0</v>
      </c>
      <c r="N542052" s="55">
        <f t="shared" ref="N542052" si="25465">N542050-N542038</f>
        <v>0</v>
      </c>
      <c r="W542052" s="55">
        <f t="shared" ref="W542052" si="25466">W542050-W542038</f>
        <v>0</v>
      </c>
    </row>
    <row r="542053" spans="9:23" x14ac:dyDescent="0.35">
      <c r="I542053" s="56" t="s">
        <v>16</v>
      </c>
      <c r="N542053" s="56" t="s">
        <v>16</v>
      </c>
      <c r="W542053" s="56" t="s">
        <v>16</v>
      </c>
    </row>
    <row r="542179" spans="9:23" x14ac:dyDescent="0.35">
      <c r="I542179" s="54">
        <f t="shared" ref="I542179" si="25467">I542178-I542177</f>
        <v>0</v>
      </c>
      <c r="N542179" s="54">
        <f t="shared" ref="N542179" si="25468">N542178-N542177</f>
        <v>0</v>
      </c>
      <c r="W542179" s="54">
        <f t="shared" ref="W542179" si="25469">W542178-W542177</f>
        <v>0</v>
      </c>
    </row>
    <row r="542180" spans="9:23" x14ac:dyDescent="0.35">
      <c r="I542180" s="55">
        <f t="shared" ref="I542180" si="25470">I542178-I542166</f>
        <v>0</v>
      </c>
      <c r="N542180" s="55">
        <f t="shared" ref="N542180" si="25471">N542178-N542166</f>
        <v>0</v>
      </c>
      <c r="W542180" s="55">
        <f t="shared" ref="W542180" si="25472">W542178-W542166</f>
        <v>0</v>
      </c>
    </row>
    <row r="542181" spans="9:23" x14ac:dyDescent="0.35">
      <c r="I542181" s="56" t="s">
        <v>16</v>
      </c>
      <c r="N542181" s="56" t="s">
        <v>16</v>
      </c>
      <c r="W542181" s="56" t="s">
        <v>16</v>
      </c>
    </row>
    <row r="542307" spans="9:23" x14ac:dyDescent="0.35">
      <c r="I542307" s="54">
        <f t="shared" ref="I542307" si="25473">I542306-I542305</f>
        <v>0</v>
      </c>
      <c r="N542307" s="54">
        <f t="shared" ref="N542307" si="25474">N542306-N542305</f>
        <v>0</v>
      </c>
      <c r="W542307" s="54">
        <f t="shared" ref="W542307" si="25475">W542306-W542305</f>
        <v>0</v>
      </c>
    </row>
    <row r="542308" spans="9:23" x14ac:dyDescent="0.35">
      <c r="I542308" s="55">
        <f t="shared" ref="I542308" si="25476">I542306-I542294</f>
        <v>0</v>
      </c>
      <c r="N542308" s="55">
        <f t="shared" ref="N542308" si="25477">N542306-N542294</f>
        <v>0</v>
      </c>
      <c r="W542308" s="55">
        <f t="shared" ref="W542308" si="25478">W542306-W542294</f>
        <v>0</v>
      </c>
    </row>
    <row r="542309" spans="9:23" x14ac:dyDescent="0.35">
      <c r="I542309" s="56" t="s">
        <v>16</v>
      </c>
      <c r="N542309" s="56" t="s">
        <v>16</v>
      </c>
      <c r="W542309" s="56" t="s">
        <v>16</v>
      </c>
    </row>
    <row r="542435" spans="9:23" x14ac:dyDescent="0.35">
      <c r="I542435" s="54">
        <f t="shared" ref="I542435" si="25479">I542434-I542433</f>
        <v>0</v>
      </c>
      <c r="N542435" s="54">
        <f t="shared" ref="N542435" si="25480">N542434-N542433</f>
        <v>0</v>
      </c>
      <c r="W542435" s="54">
        <f t="shared" ref="W542435" si="25481">W542434-W542433</f>
        <v>0</v>
      </c>
    </row>
    <row r="542436" spans="9:23" x14ac:dyDescent="0.35">
      <c r="I542436" s="55">
        <f t="shared" ref="I542436" si="25482">I542434-I542422</f>
        <v>0</v>
      </c>
      <c r="N542436" s="55">
        <f t="shared" ref="N542436" si="25483">N542434-N542422</f>
        <v>0</v>
      </c>
      <c r="W542436" s="55">
        <f t="shared" ref="W542436" si="25484">W542434-W542422</f>
        <v>0</v>
      </c>
    </row>
    <row r="542437" spans="9:23" x14ac:dyDescent="0.35">
      <c r="I542437" s="56" t="s">
        <v>16</v>
      </c>
      <c r="N542437" s="56" t="s">
        <v>16</v>
      </c>
      <c r="W542437" s="56" t="s">
        <v>16</v>
      </c>
    </row>
    <row r="542563" spans="9:23" x14ac:dyDescent="0.35">
      <c r="I542563" s="54">
        <f t="shared" ref="I542563" si="25485">I542562-I542561</f>
        <v>0</v>
      </c>
      <c r="N542563" s="54">
        <f t="shared" ref="N542563" si="25486">N542562-N542561</f>
        <v>0</v>
      </c>
      <c r="W542563" s="54">
        <f t="shared" ref="W542563" si="25487">W542562-W542561</f>
        <v>0</v>
      </c>
    </row>
    <row r="542564" spans="9:23" x14ac:dyDescent="0.35">
      <c r="I542564" s="55">
        <f t="shared" ref="I542564" si="25488">I542562-I542550</f>
        <v>0</v>
      </c>
      <c r="N542564" s="55">
        <f t="shared" ref="N542564" si="25489">N542562-N542550</f>
        <v>0</v>
      </c>
      <c r="W542564" s="55">
        <f t="shared" ref="W542564" si="25490">W542562-W542550</f>
        <v>0</v>
      </c>
    </row>
    <row r="542565" spans="9:23" x14ac:dyDescent="0.35">
      <c r="I542565" s="56" t="s">
        <v>16</v>
      </c>
      <c r="N542565" s="56" t="s">
        <v>16</v>
      </c>
      <c r="W542565" s="56" t="s">
        <v>16</v>
      </c>
    </row>
    <row r="542691" spans="9:23" x14ac:dyDescent="0.35">
      <c r="I542691" s="54">
        <f t="shared" ref="I542691" si="25491">I542690-I542689</f>
        <v>0</v>
      </c>
      <c r="N542691" s="54">
        <f t="shared" ref="N542691" si="25492">N542690-N542689</f>
        <v>0</v>
      </c>
      <c r="W542691" s="54">
        <f t="shared" ref="W542691" si="25493">W542690-W542689</f>
        <v>0</v>
      </c>
    </row>
    <row r="542692" spans="9:23" x14ac:dyDescent="0.35">
      <c r="I542692" s="55">
        <f t="shared" ref="I542692" si="25494">I542690-I542678</f>
        <v>0</v>
      </c>
      <c r="N542692" s="55">
        <f t="shared" ref="N542692" si="25495">N542690-N542678</f>
        <v>0</v>
      </c>
      <c r="W542692" s="55">
        <f t="shared" ref="W542692" si="25496">W542690-W542678</f>
        <v>0</v>
      </c>
    </row>
    <row r="542693" spans="9:23" x14ac:dyDescent="0.35">
      <c r="I542693" s="56" t="s">
        <v>16</v>
      </c>
      <c r="N542693" s="56" t="s">
        <v>16</v>
      </c>
      <c r="W542693" s="56" t="s">
        <v>16</v>
      </c>
    </row>
    <row r="542819" spans="9:23" x14ac:dyDescent="0.35">
      <c r="I542819" s="54">
        <f t="shared" ref="I542819" si="25497">I542818-I542817</f>
        <v>0</v>
      </c>
      <c r="N542819" s="54">
        <f t="shared" ref="N542819" si="25498">N542818-N542817</f>
        <v>0</v>
      </c>
      <c r="W542819" s="54">
        <f t="shared" ref="W542819" si="25499">W542818-W542817</f>
        <v>0</v>
      </c>
    </row>
    <row r="542820" spans="9:23" x14ac:dyDescent="0.35">
      <c r="I542820" s="55">
        <f t="shared" ref="I542820" si="25500">I542818-I542806</f>
        <v>0</v>
      </c>
      <c r="N542820" s="55">
        <f t="shared" ref="N542820" si="25501">N542818-N542806</f>
        <v>0</v>
      </c>
      <c r="W542820" s="55">
        <f t="shared" ref="W542820" si="25502">W542818-W542806</f>
        <v>0</v>
      </c>
    </row>
    <row r="542821" spans="9:23" x14ac:dyDescent="0.35">
      <c r="I542821" s="56" t="s">
        <v>16</v>
      </c>
      <c r="N542821" s="56" t="s">
        <v>16</v>
      </c>
      <c r="W542821" s="56" t="s">
        <v>16</v>
      </c>
    </row>
    <row r="542947" spans="9:23" x14ac:dyDescent="0.35">
      <c r="I542947" s="54">
        <f t="shared" ref="I542947" si="25503">I542946-I542945</f>
        <v>0</v>
      </c>
      <c r="N542947" s="54">
        <f t="shared" ref="N542947" si="25504">N542946-N542945</f>
        <v>0</v>
      </c>
      <c r="W542947" s="54">
        <f t="shared" ref="W542947" si="25505">W542946-W542945</f>
        <v>0</v>
      </c>
    </row>
    <row r="542948" spans="9:23" x14ac:dyDescent="0.35">
      <c r="I542948" s="55">
        <f t="shared" ref="I542948" si="25506">I542946-I542934</f>
        <v>0</v>
      </c>
      <c r="N542948" s="55">
        <f t="shared" ref="N542948" si="25507">N542946-N542934</f>
        <v>0</v>
      </c>
      <c r="W542948" s="55">
        <f t="shared" ref="W542948" si="25508">W542946-W542934</f>
        <v>0</v>
      </c>
    </row>
    <row r="542949" spans="9:23" x14ac:dyDescent="0.35">
      <c r="I542949" s="56" t="s">
        <v>16</v>
      </c>
      <c r="N542949" s="56" t="s">
        <v>16</v>
      </c>
      <c r="W542949" s="56" t="s">
        <v>16</v>
      </c>
    </row>
    <row r="543075" spans="9:23" x14ac:dyDescent="0.35">
      <c r="I543075" s="54">
        <f t="shared" ref="I543075" si="25509">I543074-I543073</f>
        <v>0</v>
      </c>
      <c r="N543075" s="54">
        <f t="shared" ref="N543075" si="25510">N543074-N543073</f>
        <v>0</v>
      </c>
      <c r="W543075" s="54">
        <f t="shared" ref="W543075" si="25511">W543074-W543073</f>
        <v>0</v>
      </c>
    </row>
    <row r="543076" spans="9:23" x14ac:dyDescent="0.35">
      <c r="I543076" s="55">
        <f t="shared" ref="I543076" si="25512">I543074-I543062</f>
        <v>0</v>
      </c>
      <c r="N543076" s="55">
        <f t="shared" ref="N543076" si="25513">N543074-N543062</f>
        <v>0</v>
      </c>
      <c r="W543076" s="55">
        <f t="shared" ref="W543076" si="25514">W543074-W543062</f>
        <v>0</v>
      </c>
    </row>
    <row r="543077" spans="9:23" x14ac:dyDescent="0.35">
      <c r="I543077" s="56" t="s">
        <v>16</v>
      </c>
      <c r="N543077" s="56" t="s">
        <v>16</v>
      </c>
      <c r="W543077" s="56" t="s">
        <v>16</v>
      </c>
    </row>
    <row r="543203" spans="9:23" x14ac:dyDescent="0.35">
      <c r="I543203" s="54">
        <f t="shared" ref="I543203" si="25515">I543202-I543201</f>
        <v>0</v>
      </c>
      <c r="N543203" s="54">
        <f t="shared" ref="N543203" si="25516">N543202-N543201</f>
        <v>0</v>
      </c>
      <c r="W543203" s="54">
        <f t="shared" ref="W543203" si="25517">W543202-W543201</f>
        <v>0</v>
      </c>
    </row>
    <row r="543204" spans="9:23" x14ac:dyDescent="0.35">
      <c r="I543204" s="55">
        <f t="shared" ref="I543204" si="25518">I543202-I543190</f>
        <v>0</v>
      </c>
      <c r="N543204" s="55">
        <f t="shared" ref="N543204" si="25519">N543202-N543190</f>
        <v>0</v>
      </c>
      <c r="W543204" s="55">
        <f t="shared" ref="W543204" si="25520">W543202-W543190</f>
        <v>0</v>
      </c>
    </row>
    <row r="543205" spans="9:23" x14ac:dyDescent="0.35">
      <c r="I543205" s="56" t="s">
        <v>16</v>
      </c>
      <c r="N543205" s="56" t="s">
        <v>16</v>
      </c>
      <c r="W543205" s="56" t="s">
        <v>16</v>
      </c>
    </row>
    <row r="543331" spans="9:23" x14ac:dyDescent="0.35">
      <c r="I543331" s="54">
        <f t="shared" ref="I543331" si="25521">I543330-I543329</f>
        <v>0</v>
      </c>
      <c r="N543331" s="54">
        <f t="shared" ref="N543331" si="25522">N543330-N543329</f>
        <v>0</v>
      </c>
      <c r="W543331" s="54">
        <f t="shared" ref="W543331" si="25523">W543330-W543329</f>
        <v>0</v>
      </c>
    </row>
    <row r="543332" spans="9:23" x14ac:dyDescent="0.35">
      <c r="I543332" s="55">
        <f t="shared" ref="I543332" si="25524">I543330-I543318</f>
        <v>0</v>
      </c>
      <c r="N543332" s="55">
        <f t="shared" ref="N543332" si="25525">N543330-N543318</f>
        <v>0</v>
      </c>
      <c r="W543332" s="55">
        <f t="shared" ref="W543332" si="25526">W543330-W543318</f>
        <v>0</v>
      </c>
    </row>
    <row r="543333" spans="9:23" x14ac:dyDescent="0.35">
      <c r="I543333" s="56" t="s">
        <v>16</v>
      </c>
      <c r="N543333" s="56" t="s">
        <v>16</v>
      </c>
      <c r="W543333" s="56" t="s">
        <v>16</v>
      </c>
    </row>
    <row r="543459" spans="9:23" x14ac:dyDescent="0.35">
      <c r="I543459" s="54">
        <f t="shared" ref="I543459" si="25527">I543458-I543457</f>
        <v>0</v>
      </c>
      <c r="N543459" s="54">
        <f t="shared" ref="N543459" si="25528">N543458-N543457</f>
        <v>0</v>
      </c>
      <c r="W543459" s="54">
        <f t="shared" ref="W543459" si="25529">W543458-W543457</f>
        <v>0</v>
      </c>
    </row>
    <row r="543460" spans="9:23" x14ac:dyDescent="0.35">
      <c r="I543460" s="55">
        <f t="shared" ref="I543460" si="25530">I543458-I543446</f>
        <v>0</v>
      </c>
      <c r="N543460" s="55">
        <f t="shared" ref="N543460" si="25531">N543458-N543446</f>
        <v>0</v>
      </c>
      <c r="W543460" s="55">
        <f t="shared" ref="W543460" si="25532">W543458-W543446</f>
        <v>0</v>
      </c>
    </row>
    <row r="543461" spans="9:23" x14ac:dyDescent="0.35">
      <c r="I543461" s="56" t="s">
        <v>16</v>
      </c>
      <c r="N543461" s="56" t="s">
        <v>16</v>
      </c>
      <c r="W543461" s="56" t="s">
        <v>16</v>
      </c>
    </row>
    <row r="543587" spans="9:23" x14ac:dyDescent="0.35">
      <c r="I543587" s="54">
        <f t="shared" ref="I543587" si="25533">I543586-I543585</f>
        <v>0</v>
      </c>
      <c r="N543587" s="54">
        <f t="shared" ref="N543587" si="25534">N543586-N543585</f>
        <v>0</v>
      </c>
      <c r="W543587" s="54">
        <f t="shared" ref="W543587" si="25535">W543586-W543585</f>
        <v>0</v>
      </c>
    </row>
    <row r="543588" spans="9:23" x14ac:dyDescent="0.35">
      <c r="I543588" s="55">
        <f t="shared" ref="I543588" si="25536">I543586-I543574</f>
        <v>0</v>
      </c>
      <c r="N543588" s="55">
        <f t="shared" ref="N543588" si="25537">N543586-N543574</f>
        <v>0</v>
      </c>
      <c r="W543588" s="55">
        <f t="shared" ref="W543588" si="25538">W543586-W543574</f>
        <v>0</v>
      </c>
    </row>
    <row r="543589" spans="9:23" x14ac:dyDescent="0.35">
      <c r="I543589" s="56" t="s">
        <v>16</v>
      </c>
      <c r="N543589" s="56" t="s">
        <v>16</v>
      </c>
      <c r="W543589" s="56" t="s">
        <v>16</v>
      </c>
    </row>
    <row r="543715" spans="9:23" x14ac:dyDescent="0.35">
      <c r="I543715" s="54">
        <f t="shared" ref="I543715" si="25539">I543714-I543713</f>
        <v>0</v>
      </c>
      <c r="N543715" s="54">
        <f t="shared" ref="N543715" si="25540">N543714-N543713</f>
        <v>0</v>
      </c>
      <c r="W543715" s="54">
        <f t="shared" ref="W543715" si="25541">W543714-W543713</f>
        <v>0</v>
      </c>
    </row>
    <row r="543716" spans="9:23" x14ac:dyDescent="0.35">
      <c r="I543716" s="55">
        <f t="shared" ref="I543716" si="25542">I543714-I543702</f>
        <v>0</v>
      </c>
      <c r="N543716" s="55">
        <f t="shared" ref="N543716" si="25543">N543714-N543702</f>
        <v>0</v>
      </c>
      <c r="W543716" s="55">
        <f t="shared" ref="W543716" si="25544">W543714-W543702</f>
        <v>0</v>
      </c>
    </row>
    <row r="543717" spans="9:23" x14ac:dyDescent="0.35">
      <c r="I543717" s="56" t="s">
        <v>16</v>
      </c>
      <c r="N543717" s="56" t="s">
        <v>16</v>
      </c>
      <c r="W543717" s="56" t="s">
        <v>16</v>
      </c>
    </row>
    <row r="543843" spans="9:23" x14ac:dyDescent="0.35">
      <c r="I543843" s="54">
        <f t="shared" ref="I543843" si="25545">I543842-I543841</f>
        <v>0</v>
      </c>
      <c r="N543843" s="54">
        <f t="shared" ref="N543843" si="25546">N543842-N543841</f>
        <v>0</v>
      </c>
      <c r="W543843" s="54">
        <f t="shared" ref="W543843" si="25547">W543842-W543841</f>
        <v>0</v>
      </c>
    </row>
    <row r="543844" spans="9:23" x14ac:dyDescent="0.35">
      <c r="I543844" s="55">
        <f t="shared" ref="I543844" si="25548">I543842-I543830</f>
        <v>0</v>
      </c>
      <c r="N543844" s="55">
        <f t="shared" ref="N543844" si="25549">N543842-N543830</f>
        <v>0</v>
      </c>
      <c r="W543844" s="55">
        <f t="shared" ref="W543844" si="25550">W543842-W543830</f>
        <v>0</v>
      </c>
    </row>
    <row r="543845" spans="9:23" x14ac:dyDescent="0.35">
      <c r="I543845" s="56" t="s">
        <v>16</v>
      </c>
      <c r="N543845" s="56" t="s">
        <v>16</v>
      </c>
      <c r="W543845" s="56" t="s">
        <v>16</v>
      </c>
    </row>
    <row r="543971" spans="9:23" x14ac:dyDescent="0.35">
      <c r="I543971" s="54">
        <f t="shared" ref="I543971" si="25551">I543970-I543969</f>
        <v>0</v>
      </c>
      <c r="N543971" s="54">
        <f t="shared" ref="N543971" si="25552">N543970-N543969</f>
        <v>0</v>
      </c>
      <c r="W543971" s="54">
        <f t="shared" ref="W543971" si="25553">W543970-W543969</f>
        <v>0</v>
      </c>
    </row>
    <row r="543972" spans="9:23" x14ac:dyDescent="0.35">
      <c r="I543972" s="55">
        <f t="shared" ref="I543972" si="25554">I543970-I543958</f>
        <v>0</v>
      </c>
      <c r="N543972" s="55">
        <f t="shared" ref="N543972" si="25555">N543970-N543958</f>
        <v>0</v>
      </c>
      <c r="W543972" s="55">
        <f t="shared" ref="W543972" si="25556">W543970-W543958</f>
        <v>0</v>
      </c>
    </row>
    <row r="543973" spans="9:23" x14ac:dyDescent="0.35">
      <c r="I543973" s="56" t="s">
        <v>16</v>
      </c>
      <c r="N543973" s="56" t="s">
        <v>16</v>
      </c>
      <c r="W543973" s="56" t="s">
        <v>16</v>
      </c>
    </row>
    <row r="544099" spans="9:23" x14ac:dyDescent="0.35">
      <c r="I544099" s="54">
        <f t="shared" ref="I544099" si="25557">I544098-I544097</f>
        <v>0</v>
      </c>
      <c r="N544099" s="54">
        <f t="shared" ref="N544099" si="25558">N544098-N544097</f>
        <v>0</v>
      </c>
      <c r="W544099" s="54">
        <f t="shared" ref="W544099" si="25559">W544098-W544097</f>
        <v>0</v>
      </c>
    </row>
    <row r="544100" spans="9:23" x14ac:dyDescent="0.35">
      <c r="I544100" s="55">
        <f t="shared" ref="I544100" si="25560">I544098-I544086</f>
        <v>0</v>
      </c>
      <c r="N544100" s="55">
        <f t="shared" ref="N544100" si="25561">N544098-N544086</f>
        <v>0</v>
      </c>
      <c r="W544100" s="55">
        <f t="shared" ref="W544100" si="25562">W544098-W544086</f>
        <v>0</v>
      </c>
    </row>
    <row r="544101" spans="9:23" x14ac:dyDescent="0.35">
      <c r="I544101" s="56" t="s">
        <v>16</v>
      </c>
      <c r="N544101" s="56" t="s">
        <v>16</v>
      </c>
      <c r="W544101" s="56" t="s">
        <v>16</v>
      </c>
    </row>
    <row r="544227" spans="9:23" x14ac:dyDescent="0.35">
      <c r="I544227" s="54">
        <f t="shared" ref="I544227" si="25563">I544226-I544225</f>
        <v>0</v>
      </c>
      <c r="N544227" s="54">
        <f t="shared" ref="N544227" si="25564">N544226-N544225</f>
        <v>0</v>
      </c>
      <c r="W544227" s="54">
        <f t="shared" ref="W544227" si="25565">W544226-W544225</f>
        <v>0</v>
      </c>
    </row>
    <row r="544228" spans="9:23" x14ac:dyDescent="0.35">
      <c r="I544228" s="55">
        <f t="shared" ref="I544228" si="25566">I544226-I544214</f>
        <v>0</v>
      </c>
      <c r="N544228" s="55">
        <f t="shared" ref="N544228" si="25567">N544226-N544214</f>
        <v>0</v>
      </c>
      <c r="W544228" s="55">
        <f t="shared" ref="W544228" si="25568">W544226-W544214</f>
        <v>0</v>
      </c>
    </row>
    <row r="544229" spans="9:23" x14ac:dyDescent="0.35">
      <c r="I544229" s="56" t="s">
        <v>16</v>
      </c>
      <c r="N544229" s="56" t="s">
        <v>16</v>
      </c>
      <c r="W544229" s="56" t="s">
        <v>16</v>
      </c>
    </row>
    <row r="544355" spans="9:23" x14ac:dyDescent="0.35">
      <c r="I544355" s="54">
        <f t="shared" ref="I544355" si="25569">I544354-I544353</f>
        <v>0</v>
      </c>
      <c r="N544355" s="54">
        <f t="shared" ref="N544355" si="25570">N544354-N544353</f>
        <v>0</v>
      </c>
      <c r="W544355" s="54">
        <f t="shared" ref="W544355" si="25571">W544354-W544353</f>
        <v>0</v>
      </c>
    </row>
    <row r="544356" spans="9:23" x14ac:dyDescent="0.35">
      <c r="I544356" s="55">
        <f t="shared" ref="I544356" si="25572">I544354-I544342</f>
        <v>0</v>
      </c>
      <c r="N544356" s="55">
        <f t="shared" ref="N544356" si="25573">N544354-N544342</f>
        <v>0</v>
      </c>
      <c r="W544356" s="55">
        <f t="shared" ref="W544356" si="25574">W544354-W544342</f>
        <v>0</v>
      </c>
    </row>
    <row r="544357" spans="9:23" x14ac:dyDescent="0.35">
      <c r="I544357" s="56" t="s">
        <v>16</v>
      </c>
      <c r="N544357" s="56" t="s">
        <v>16</v>
      </c>
      <c r="W544357" s="56" t="s">
        <v>16</v>
      </c>
    </row>
    <row r="544483" spans="9:23" x14ac:dyDescent="0.35">
      <c r="I544483" s="54">
        <f t="shared" ref="I544483" si="25575">I544482-I544481</f>
        <v>0</v>
      </c>
      <c r="N544483" s="54">
        <f t="shared" ref="N544483" si="25576">N544482-N544481</f>
        <v>0</v>
      </c>
      <c r="W544483" s="54">
        <f t="shared" ref="W544483" si="25577">W544482-W544481</f>
        <v>0</v>
      </c>
    </row>
    <row r="544484" spans="9:23" x14ac:dyDescent="0.35">
      <c r="I544484" s="55">
        <f t="shared" ref="I544484" si="25578">I544482-I544470</f>
        <v>0</v>
      </c>
      <c r="N544484" s="55">
        <f t="shared" ref="N544484" si="25579">N544482-N544470</f>
        <v>0</v>
      </c>
      <c r="W544484" s="55">
        <f t="shared" ref="W544484" si="25580">W544482-W544470</f>
        <v>0</v>
      </c>
    </row>
    <row r="544485" spans="9:23" x14ac:dyDescent="0.35">
      <c r="I544485" s="56" t="s">
        <v>16</v>
      </c>
      <c r="N544485" s="56" t="s">
        <v>16</v>
      </c>
      <c r="W544485" s="56" t="s">
        <v>16</v>
      </c>
    </row>
    <row r="544611" spans="9:23" x14ac:dyDescent="0.35">
      <c r="I544611" s="54">
        <f t="shared" ref="I544611" si="25581">I544610-I544609</f>
        <v>0</v>
      </c>
      <c r="N544611" s="54">
        <f t="shared" ref="N544611" si="25582">N544610-N544609</f>
        <v>0</v>
      </c>
      <c r="W544611" s="54">
        <f t="shared" ref="W544611" si="25583">W544610-W544609</f>
        <v>0</v>
      </c>
    </row>
    <row r="544612" spans="9:23" x14ac:dyDescent="0.35">
      <c r="I544612" s="55">
        <f t="shared" ref="I544612" si="25584">I544610-I544598</f>
        <v>0</v>
      </c>
      <c r="N544612" s="55">
        <f t="shared" ref="N544612" si="25585">N544610-N544598</f>
        <v>0</v>
      </c>
      <c r="W544612" s="55">
        <f t="shared" ref="W544612" si="25586">W544610-W544598</f>
        <v>0</v>
      </c>
    </row>
    <row r="544613" spans="9:23" x14ac:dyDescent="0.35">
      <c r="I544613" s="56" t="s">
        <v>16</v>
      </c>
      <c r="N544613" s="56" t="s">
        <v>16</v>
      </c>
      <c r="W544613" s="56" t="s">
        <v>16</v>
      </c>
    </row>
    <row r="544739" spans="9:23" x14ac:dyDescent="0.35">
      <c r="I544739" s="54">
        <f t="shared" ref="I544739" si="25587">I544738-I544737</f>
        <v>0</v>
      </c>
      <c r="N544739" s="54">
        <f t="shared" ref="N544739" si="25588">N544738-N544737</f>
        <v>0</v>
      </c>
      <c r="W544739" s="54">
        <f t="shared" ref="W544739" si="25589">W544738-W544737</f>
        <v>0</v>
      </c>
    </row>
    <row r="544740" spans="9:23" x14ac:dyDescent="0.35">
      <c r="I544740" s="55">
        <f t="shared" ref="I544740" si="25590">I544738-I544726</f>
        <v>0</v>
      </c>
      <c r="N544740" s="55">
        <f t="shared" ref="N544740" si="25591">N544738-N544726</f>
        <v>0</v>
      </c>
      <c r="W544740" s="55">
        <f t="shared" ref="W544740" si="25592">W544738-W544726</f>
        <v>0</v>
      </c>
    </row>
    <row r="544741" spans="9:23" x14ac:dyDescent="0.35">
      <c r="I544741" s="56" t="s">
        <v>16</v>
      </c>
      <c r="N544741" s="56" t="s">
        <v>16</v>
      </c>
      <c r="W544741" s="56" t="s">
        <v>16</v>
      </c>
    </row>
    <row r="544867" spans="9:23" x14ac:dyDescent="0.35">
      <c r="I544867" s="54">
        <f t="shared" ref="I544867" si="25593">I544866-I544865</f>
        <v>0</v>
      </c>
      <c r="N544867" s="54">
        <f t="shared" ref="N544867" si="25594">N544866-N544865</f>
        <v>0</v>
      </c>
      <c r="W544867" s="54">
        <f t="shared" ref="W544867" si="25595">W544866-W544865</f>
        <v>0</v>
      </c>
    </row>
    <row r="544868" spans="9:23" x14ac:dyDescent="0.35">
      <c r="I544868" s="55">
        <f t="shared" ref="I544868" si="25596">I544866-I544854</f>
        <v>0</v>
      </c>
      <c r="N544868" s="55">
        <f t="shared" ref="N544868" si="25597">N544866-N544854</f>
        <v>0</v>
      </c>
      <c r="W544868" s="55">
        <f t="shared" ref="W544868" si="25598">W544866-W544854</f>
        <v>0</v>
      </c>
    </row>
    <row r="544869" spans="9:23" x14ac:dyDescent="0.35">
      <c r="I544869" s="56" t="s">
        <v>16</v>
      </c>
      <c r="N544869" s="56" t="s">
        <v>16</v>
      </c>
      <c r="W544869" s="56" t="s">
        <v>16</v>
      </c>
    </row>
    <row r="544995" spans="9:23" x14ac:dyDescent="0.35">
      <c r="I544995" s="54">
        <f t="shared" ref="I544995" si="25599">I544994-I544993</f>
        <v>0</v>
      </c>
      <c r="N544995" s="54">
        <f t="shared" ref="N544995" si="25600">N544994-N544993</f>
        <v>0</v>
      </c>
      <c r="W544995" s="54">
        <f t="shared" ref="W544995" si="25601">W544994-W544993</f>
        <v>0</v>
      </c>
    </row>
    <row r="544996" spans="9:23" x14ac:dyDescent="0.35">
      <c r="I544996" s="55">
        <f t="shared" ref="I544996" si="25602">I544994-I544982</f>
        <v>0</v>
      </c>
      <c r="N544996" s="55">
        <f t="shared" ref="N544996" si="25603">N544994-N544982</f>
        <v>0</v>
      </c>
      <c r="W544996" s="55">
        <f t="shared" ref="W544996" si="25604">W544994-W544982</f>
        <v>0</v>
      </c>
    </row>
    <row r="544997" spans="9:23" x14ac:dyDescent="0.35">
      <c r="I544997" s="56" t="s">
        <v>16</v>
      </c>
      <c r="N544997" s="56" t="s">
        <v>16</v>
      </c>
      <c r="W544997" s="56" t="s">
        <v>16</v>
      </c>
    </row>
    <row r="545123" spans="9:23" x14ac:dyDescent="0.35">
      <c r="I545123" s="54">
        <f t="shared" ref="I545123" si="25605">I545122-I545121</f>
        <v>0</v>
      </c>
      <c r="N545123" s="54">
        <f t="shared" ref="N545123" si="25606">N545122-N545121</f>
        <v>0</v>
      </c>
      <c r="W545123" s="54">
        <f t="shared" ref="W545123" si="25607">W545122-W545121</f>
        <v>0</v>
      </c>
    </row>
    <row r="545124" spans="9:23" x14ac:dyDescent="0.35">
      <c r="I545124" s="55">
        <f t="shared" ref="I545124" si="25608">I545122-I545110</f>
        <v>0</v>
      </c>
      <c r="N545124" s="55">
        <f t="shared" ref="N545124" si="25609">N545122-N545110</f>
        <v>0</v>
      </c>
      <c r="W545124" s="55">
        <f t="shared" ref="W545124" si="25610">W545122-W545110</f>
        <v>0</v>
      </c>
    </row>
    <row r="545125" spans="9:23" x14ac:dyDescent="0.35">
      <c r="I545125" s="56" t="s">
        <v>16</v>
      </c>
      <c r="N545125" s="56" t="s">
        <v>16</v>
      </c>
      <c r="W545125" s="56" t="s">
        <v>16</v>
      </c>
    </row>
    <row r="545251" spans="9:23" x14ac:dyDescent="0.35">
      <c r="I545251" s="54">
        <f t="shared" ref="I545251" si="25611">I545250-I545249</f>
        <v>0</v>
      </c>
      <c r="N545251" s="54">
        <f t="shared" ref="N545251" si="25612">N545250-N545249</f>
        <v>0</v>
      </c>
      <c r="W545251" s="54">
        <f t="shared" ref="W545251" si="25613">W545250-W545249</f>
        <v>0</v>
      </c>
    </row>
    <row r="545252" spans="9:23" x14ac:dyDescent="0.35">
      <c r="I545252" s="55">
        <f t="shared" ref="I545252" si="25614">I545250-I545238</f>
        <v>0</v>
      </c>
      <c r="N545252" s="55">
        <f t="shared" ref="N545252" si="25615">N545250-N545238</f>
        <v>0</v>
      </c>
      <c r="W545252" s="55">
        <f t="shared" ref="W545252" si="25616">W545250-W545238</f>
        <v>0</v>
      </c>
    </row>
    <row r="545253" spans="9:23" x14ac:dyDescent="0.35">
      <c r="I545253" s="56" t="s">
        <v>16</v>
      </c>
      <c r="N545253" s="56" t="s">
        <v>16</v>
      </c>
      <c r="W545253" s="56" t="s">
        <v>16</v>
      </c>
    </row>
    <row r="545379" spans="9:23" x14ac:dyDescent="0.35">
      <c r="I545379" s="54">
        <f t="shared" ref="I545379" si="25617">I545378-I545377</f>
        <v>0</v>
      </c>
      <c r="N545379" s="54">
        <f t="shared" ref="N545379" si="25618">N545378-N545377</f>
        <v>0</v>
      </c>
      <c r="W545379" s="54">
        <f t="shared" ref="W545379" si="25619">W545378-W545377</f>
        <v>0</v>
      </c>
    </row>
    <row r="545380" spans="9:23" x14ac:dyDescent="0.35">
      <c r="I545380" s="55">
        <f t="shared" ref="I545380" si="25620">I545378-I545366</f>
        <v>0</v>
      </c>
      <c r="N545380" s="55">
        <f t="shared" ref="N545380" si="25621">N545378-N545366</f>
        <v>0</v>
      </c>
      <c r="W545380" s="55">
        <f t="shared" ref="W545380" si="25622">W545378-W545366</f>
        <v>0</v>
      </c>
    </row>
    <row r="545381" spans="9:23" x14ac:dyDescent="0.35">
      <c r="I545381" s="56" t="s">
        <v>16</v>
      </c>
      <c r="N545381" s="56" t="s">
        <v>16</v>
      </c>
      <c r="W545381" s="56" t="s">
        <v>16</v>
      </c>
    </row>
    <row r="545507" spans="9:23" x14ac:dyDescent="0.35">
      <c r="I545507" s="54">
        <f t="shared" ref="I545507" si="25623">I545506-I545505</f>
        <v>0</v>
      </c>
      <c r="N545507" s="54">
        <f t="shared" ref="N545507" si="25624">N545506-N545505</f>
        <v>0</v>
      </c>
      <c r="W545507" s="54">
        <f t="shared" ref="W545507" si="25625">W545506-W545505</f>
        <v>0</v>
      </c>
    </row>
    <row r="545508" spans="9:23" x14ac:dyDescent="0.35">
      <c r="I545508" s="55">
        <f t="shared" ref="I545508" si="25626">I545506-I545494</f>
        <v>0</v>
      </c>
      <c r="N545508" s="55">
        <f t="shared" ref="N545508" si="25627">N545506-N545494</f>
        <v>0</v>
      </c>
      <c r="W545508" s="55">
        <f t="shared" ref="W545508" si="25628">W545506-W545494</f>
        <v>0</v>
      </c>
    </row>
    <row r="545509" spans="9:23" x14ac:dyDescent="0.35">
      <c r="I545509" s="56" t="s">
        <v>16</v>
      </c>
      <c r="N545509" s="56" t="s">
        <v>16</v>
      </c>
      <c r="W545509" s="56" t="s">
        <v>16</v>
      </c>
    </row>
    <row r="545635" spans="9:23" x14ac:dyDescent="0.35">
      <c r="I545635" s="54">
        <f t="shared" ref="I545635" si="25629">I545634-I545633</f>
        <v>0</v>
      </c>
      <c r="N545635" s="54">
        <f t="shared" ref="N545635" si="25630">N545634-N545633</f>
        <v>0</v>
      </c>
      <c r="W545635" s="54">
        <f t="shared" ref="W545635" si="25631">W545634-W545633</f>
        <v>0</v>
      </c>
    </row>
    <row r="545636" spans="9:23" x14ac:dyDescent="0.35">
      <c r="I545636" s="55">
        <f t="shared" ref="I545636" si="25632">I545634-I545622</f>
        <v>0</v>
      </c>
      <c r="N545636" s="55">
        <f t="shared" ref="N545636" si="25633">N545634-N545622</f>
        <v>0</v>
      </c>
      <c r="W545636" s="55">
        <f t="shared" ref="W545636" si="25634">W545634-W545622</f>
        <v>0</v>
      </c>
    </row>
    <row r="545637" spans="9:23" x14ac:dyDescent="0.35">
      <c r="I545637" s="56" t="s">
        <v>16</v>
      </c>
      <c r="N545637" s="56" t="s">
        <v>16</v>
      </c>
      <c r="W545637" s="56" t="s">
        <v>16</v>
      </c>
    </row>
    <row r="545763" spans="9:23" x14ac:dyDescent="0.35">
      <c r="I545763" s="54">
        <f t="shared" ref="I545763" si="25635">I545762-I545761</f>
        <v>0</v>
      </c>
      <c r="N545763" s="54">
        <f t="shared" ref="N545763" si="25636">N545762-N545761</f>
        <v>0</v>
      </c>
      <c r="W545763" s="54">
        <f t="shared" ref="W545763" si="25637">W545762-W545761</f>
        <v>0</v>
      </c>
    </row>
    <row r="545764" spans="9:23" x14ac:dyDescent="0.35">
      <c r="I545764" s="55">
        <f t="shared" ref="I545764" si="25638">I545762-I545750</f>
        <v>0</v>
      </c>
      <c r="N545764" s="55">
        <f t="shared" ref="N545764" si="25639">N545762-N545750</f>
        <v>0</v>
      </c>
      <c r="W545764" s="55">
        <f t="shared" ref="W545764" si="25640">W545762-W545750</f>
        <v>0</v>
      </c>
    </row>
    <row r="545765" spans="9:23" x14ac:dyDescent="0.35">
      <c r="I545765" s="56" t="s">
        <v>16</v>
      </c>
      <c r="N545765" s="56" t="s">
        <v>16</v>
      </c>
      <c r="W545765" s="56" t="s">
        <v>16</v>
      </c>
    </row>
    <row r="545891" spans="9:23" x14ac:dyDescent="0.35">
      <c r="I545891" s="54">
        <f t="shared" ref="I545891" si="25641">I545890-I545889</f>
        <v>0</v>
      </c>
      <c r="N545891" s="54">
        <f t="shared" ref="N545891" si="25642">N545890-N545889</f>
        <v>0</v>
      </c>
      <c r="W545891" s="54">
        <f t="shared" ref="W545891" si="25643">W545890-W545889</f>
        <v>0</v>
      </c>
    </row>
    <row r="545892" spans="9:23" x14ac:dyDescent="0.35">
      <c r="I545892" s="55">
        <f t="shared" ref="I545892" si="25644">I545890-I545878</f>
        <v>0</v>
      </c>
      <c r="N545892" s="55">
        <f t="shared" ref="N545892" si="25645">N545890-N545878</f>
        <v>0</v>
      </c>
      <c r="W545892" s="55">
        <f t="shared" ref="W545892" si="25646">W545890-W545878</f>
        <v>0</v>
      </c>
    </row>
    <row r="545893" spans="9:23" x14ac:dyDescent="0.35">
      <c r="I545893" s="56" t="s">
        <v>16</v>
      </c>
      <c r="N545893" s="56" t="s">
        <v>16</v>
      </c>
      <c r="W545893" s="56" t="s">
        <v>16</v>
      </c>
    </row>
    <row r="546019" spans="9:23" x14ac:dyDescent="0.35">
      <c r="I546019" s="54">
        <f t="shared" ref="I546019" si="25647">I546018-I546017</f>
        <v>0</v>
      </c>
      <c r="N546019" s="54">
        <f t="shared" ref="N546019" si="25648">N546018-N546017</f>
        <v>0</v>
      </c>
      <c r="W546019" s="54">
        <f t="shared" ref="W546019" si="25649">W546018-W546017</f>
        <v>0</v>
      </c>
    </row>
    <row r="546020" spans="9:23" x14ac:dyDescent="0.35">
      <c r="I546020" s="55">
        <f t="shared" ref="I546020" si="25650">I546018-I546006</f>
        <v>0</v>
      </c>
      <c r="N546020" s="55">
        <f t="shared" ref="N546020" si="25651">N546018-N546006</f>
        <v>0</v>
      </c>
      <c r="W546020" s="55">
        <f t="shared" ref="W546020" si="25652">W546018-W546006</f>
        <v>0</v>
      </c>
    </row>
    <row r="546021" spans="9:23" x14ac:dyDescent="0.35">
      <c r="I546021" s="56" t="s">
        <v>16</v>
      </c>
      <c r="N546021" s="56" t="s">
        <v>16</v>
      </c>
      <c r="W546021" s="56" t="s">
        <v>16</v>
      </c>
    </row>
    <row r="546147" spans="9:23" x14ac:dyDescent="0.35">
      <c r="I546147" s="54">
        <f t="shared" ref="I546147" si="25653">I546146-I546145</f>
        <v>0</v>
      </c>
      <c r="N546147" s="54">
        <f t="shared" ref="N546147" si="25654">N546146-N546145</f>
        <v>0</v>
      </c>
      <c r="W546147" s="54">
        <f t="shared" ref="W546147" si="25655">W546146-W546145</f>
        <v>0</v>
      </c>
    </row>
    <row r="546148" spans="9:23" x14ac:dyDescent="0.35">
      <c r="I546148" s="55">
        <f t="shared" ref="I546148" si="25656">I546146-I546134</f>
        <v>0</v>
      </c>
      <c r="N546148" s="55">
        <f t="shared" ref="N546148" si="25657">N546146-N546134</f>
        <v>0</v>
      </c>
      <c r="W546148" s="55">
        <f t="shared" ref="W546148" si="25658">W546146-W546134</f>
        <v>0</v>
      </c>
    </row>
    <row r="546149" spans="9:23" x14ac:dyDescent="0.35">
      <c r="I546149" s="56" t="s">
        <v>16</v>
      </c>
      <c r="N546149" s="56" t="s">
        <v>16</v>
      </c>
      <c r="W546149" s="56" t="s">
        <v>16</v>
      </c>
    </row>
    <row r="546275" spans="9:23" x14ac:dyDescent="0.35">
      <c r="I546275" s="54">
        <f t="shared" ref="I546275" si="25659">I546274-I546273</f>
        <v>0</v>
      </c>
      <c r="N546275" s="54">
        <f t="shared" ref="N546275" si="25660">N546274-N546273</f>
        <v>0</v>
      </c>
      <c r="W546275" s="54">
        <f t="shared" ref="W546275" si="25661">W546274-W546273</f>
        <v>0</v>
      </c>
    </row>
    <row r="546276" spans="9:23" x14ac:dyDescent="0.35">
      <c r="I546276" s="55">
        <f t="shared" ref="I546276" si="25662">I546274-I546262</f>
        <v>0</v>
      </c>
      <c r="N546276" s="55">
        <f t="shared" ref="N546276" si="25663">N546274-N546262</f>
        <v>0</v>
      </c>
      <c r="W546276" s="55">
        <f t="shared" ref="W546276" si="25664">W546274-W546262</f>
        <v>0</v>
      </c>
    </row>
    <row r="546277" spans="9:23" x14ac:dyDescent="0.35">
      <c r="I546277" s="56" t="s">
        <v>16</v>
      </c>
      <c r="N546277" s="56" t="s">
        <v>16</v>
      </c>
      <c r="W546277" s="56" t="s">
        <v>16</v>
      </c>
    </row>
    <row r="546403" spans="9:23" x14ac:dyDescent="0.35">
      <c r="I546403" s="54">
        <f t="shared" ref="I546403" si="25665">I546402-I546401</f>
        <v>0</v>
      </c>
      <c r="N546403" s="54">
        <f t="shared" ref="N546403" si="25666">N546402-N546401</f>
        <v>0</v>
      </c>
      <c r="W546403" s="54">
        <f t="shared" ref="W546403" si="25667">W546402-W546401</f>
        <v>0</v>
      </c>
    </row>
    <row r="546404" spans="9:23" x14ac:dyDescent="0.35">
      <c r="I546404" s="55">
        <f t="shared" ref="I546404" si="25668">I546402-I546390</f>
        <v>0</v>
      </c>
      <c r="N546404" s="55">
        <f t="shared" ref="N546404" si="25669">N546402-N546390</f>
        <v>0</v>
      </c>
      <c r="W546404" s="55">
        <f t="shared" ref="W546404" si="25670">W546402-W546390</f>
        <v>0</v>
      </c>
    </row>
    <row r="546405" spans="9:23" x14ac:dyDescent="0.35">
      <c r="I546405" s="56" t="s">
        <v>16</v>
      </c>
      <c r="N546405" s="56" t="s">
        <v>16</v>
      </c>
      <c r="W546405" s="56" t="s">
        <v>16</v>
      </c>
    </row>
    <row r="546531" spans="9:23" x14ac:dyDescent="0.35">
      <c r="I546531" s="54">
        <f t="shared" ref="I546531" si="25671">I546530-I546529</f>
        <v>0</v>
      </c>
      <c r="N546531" s="54">
        <f t="shared" ref="N546531" si="25672">N546530-N546529</f>
        <v>0</v>
      </c>
      <c r="W546531" s="54">
        <f t="shared" ref="W546531" si="25673">W546530-W546529</f>
        <v>0</v>
      </c>
    </row>
    <row r="546532" spans="9:23" x14ac:dyDescent="0.35">
      <c r="I546532" s="55">
        <f t="shared" ref="I546532" si="25674">I546530-I546518</f>
        <v>0</v>
      </c>
      <c r="N546532" s="55">
        <f t="shared" ref="N546532" si="25675">N546530-N546518</f>
        <v>0</v>
      </c>
      <c r="W546532" s="55">
        <f t="shared" ref="W546532" si="25676">W546530-W546518</f>
        <v>0</v>
      </c>
    </row>
    <row r="546533" spans="9:23" x14ac:dyDescent="0.35">
      <c r="I546533" s="56" t="s">
        <v>16</v>
      </c>
      <c r="N546533" s="56" t="s">
        <v>16</v>
      </c>
      <c r="W546533" s="56" t="s">
        <v>16</v>
      </c>
    </row>
    <row r="546659" spans="9:23" x14ac:dyDescent="0.35">
      <c r="I546659" s="54">
        <f t="shared" ref="I546659" si="25677">I546658-I546657</f>
        <v>0</v>
      </c>
      <c r="N546659" s="54">
        <f t="shared" ref="N546659" si="25678">N546658-N546657</f>
        <v>0</v>
      </c>
      <c r="W546659" s="54">
        <f t="shared" ref="W546659" si="25679">W546658-W546657</f>
        <v>0</v>
      </c>
    </row>
    <row r="546660" spans="9:23" x14ac:dyDescent="0.35">
      <c r="I546660" s="55">
        <f t="shared" ref="I546660" si="25680">I546658-I546646</f>
        <v>0</v>
      </c>
      <c r="N546660" s="55">
        <f t="shared" ref="N546660" si="25681">N546658-N546646</f>
        <v>0</v>
      </c>
      <c r="W546660" s="55">
        <f t="shared" ref="W546660" si="25682">W546658-W546646</f>
        <v>0</v>
      </c>
    </row>
    <row r="546661" spans="9:23" x14ac:dyDescent="0.35">
      <c r="I546661" s="56" t="s">
        <v>16</v>
      </c>
      <c r="N546661" s="56" t="s">
        <v>16</v>
      </c>
      <c r="W546661" s="56" t="s">
        <v>16</v>
      </c>
    </row>
    <row r="546787" spans="9:23" x14ac:dyDescent="0.35">
      <c r="I546787" s="54">
        <f t="shared" ref="I546787" si="25683">I546786-I546785</f>
        <v>0</v>
      </c>
      <c r="N546787" s="54">
        <f t="shared" ref="N546787" si="25684">N546786-N546785</f>
        <v>0</v>
      </c>
      <c r="W546787" s="54">
        <f t="shared" ref="W546787" si="25685">W546786-W546785</f>
        <v>0</v>
      </c>
    </row>
    <row r="546788" spans="9:23" x14ac:dyDescent="0.35">
      <c r="I546788" s="55">
        <f t="shared" ref="I546788" si="25686">I546786-I546774</f>
        <v>0</v>
      </c>
      <c r="N546788" s="55">
        <f t="shared" ref="N546788" si="25687">N546786-N546774</f>
        <v>0</v>
      </c>
      <c r="W546788" s="55">
        <f t="shared" ref="W546788" si="25688">W546786-W546774</f>
        <v>0</v>
      </c>
    </row>
    <row r="546789" spans="9:23" x14ac:dyDescent="0.35">
      <c r="I546789" s="56" t="s">
        <v>16</v>
      </c>
      <c r="N546789" s="56" t="s">
        <v>16</v>
      </c>
      <c r="W546789" s="56" t="s">
        <v>16</v>
      </c>
    </row>
    <row r="546915" spans="9:23" x14ac:dyDescent="0.35">
      <c r="I546915" s="54">
        <f t="shared" ref="I546915" si="25689">I546914-I546913</f>
        <v>0</v>
      </c>
      <c r="N546915" s="54">
        <f t="shared" ref="N546915" si="25690">N546914-N546913</f>
        <v>0</v>
      </c>
      <c r="W546915" s="54">
        <f t="shared" ref="W546915" si="25691">W546914-W546913</f>
        <v>0</v>
      </c>
    </row>
    <row r="546916" spans="9:23" x14ac:dyDescent="0.35">
      <c r="I546916" s="55">
        <f t="shared" ref="I546916" si="25692">I546914-I546902</f>
        <v>0</v>
      </c>
      <c r="N546916" s="55">
        <f t="shared" ref="N546916" si="25693">N546914-N546902</f>
        <v>0</v>
      </c>
      <c r="W546916" s="55">
        <f t="shared" ref="W546916" si="25694">W546914-W546902</f>
        <v>0</v>
      </c>
    </row>
    <row r="546917" spans="9:23" x14ac:dyDescent="0.35">
      <c r="I546917" s="56" t="s">
        <v>16</v>
      </c>
      <c r="N546917" s="56" t="s">
        <v>16</v>
      </c>
      <c r="W546917" s="56" t="s">
        <v>16</v>
      </c>
    </row>
    <row r="547043" spans="9:23" x14ac:dyDescent="0.35">
      <c r="I547043" s="54">
        <f t="shared" ref="I547043" si="25695">I547042-I547041</f>
        <v>0</v>
      </c>
      <c r="N547043" s="54">
        <f t="shared" ref="N547043" si="25696">N547042-N547041</f>
        <v>0</v>
      </c>
      <c r="W547043" s="54">
        <f t="shared" ref="W547043" si="25697">W547042-W547041</f>
        <v>0</v>
      </c>
    </row>
    <row r="547044" spans="9:23" x14ac:dyDescent="0.35">
      <c r="I547044" s="55">
        <f t="shared" ref="I547044" si="25698">I547042-I547030</f>
        <v>0</v>
      </c>
      <c r="N547044" s="55">
        <f t="shared" ref="N547044" si="25699">N547042-N547030</f>
        <v>0</v>
      </c>
      <c r="W547044" s="55">
        <f t="shared" ref="W547044" si="25700">W547042-W547030</f>
        <v>0</v>
      </c>
    </row>
    <row r="547045" spans="9:23" x14ac:dyDescent="0.35">
      <c r="I547045" s="56" t="s">
        <v>16</v>
      </c>
      <c r="N547045" s="56" t="s">
        <v>16</v>
      </c>
      <c r="W547045" s="56" t="s">
        <v>16</v>
      </c>
    </row>
    <row r="547171" spans="9:23" x14ac:dyDescent="0.35">
      <c r="I547171" s="54">
        <f t="shared" ref="I547171" si="25701">I547170-I547169</f>
        <v>0</v>
      </c>
      <c r="N547171" s="54">
        <f t="shared" ref="N547171" si="25702">N547170-N547169</f>
        <v>0</v>
      </c>
      <c r="W547171" s="54">
        <f t="shared" ref="W547171" si="25703">W547170-W547169</f>
        <v>0</v>
      </c>
    </row>
    <row r="547172" spans="9:23" x14ac:dyDescent="0.35">
      <c r="I547172" s="55">
        <f t="shared" ref="I547172" si="25704">I547170-I547158</f>
        <v>0</v>
      </c>
      <c r="N547172" s="55">
        <f t="shared" ref="N547172" si="25705">N547170-N547158</f>
        <v>0</v>
      </c>
      <c r="W547172" s="55">
        <f t="shared" ref="W547172" si="25706">W547170-W547158</f>
        <v>0</v>
      </c>
    </row>
    <row r="547173" spans="9:23" x14ac:dyDescent="0.35">
      <c r="I547173" s="56" t="s">
        <v>16</v>
      </c>
      <c r="N547173" s="56" t="s">
        <v>16</v>
      </c>
      <c r="W547173" s="56" t="s">
        <v>16</v>
      </c>
    </row>
    <row r="547299" spans="9:23" x14ac:dyDescent="0.35">
      <c r="I547299" s="54">
        <f t="shared" ref="I547299" si="25707">I547298-I547297</f>
        <v>0</v>
      </c>
      <c r="N547299" s="54">
        <f t="shared" ref="N547299" si="25708">N547298-N547297</f>
        <v>0</v>
      </c>
      <c r="W547299" s="54">
        <f t="shared" ref="W547299" si="25709">W547298-W547297</f>
        <v>0</v>
      </c>
    </row>
    <row r="547300" spans="9:23" x14ac:dyDescent="0.35">
      <c r="I547300" s="55">
        <f t="shared" ref="I547300" si="25710">I547298-I547286</f>
        <v>0</v>
      </c>
      <c r="N547300" s="55">
        <f t="shared" ref="N547300" si="25711">N547298-N547286</f>
        <v>0</v>
      </c>
      <c r="W547300" s="55">
        <f t="shared" ref="W547300" si="25712">W547298-W547286</f>
        <v>0</v>
      </c>
    </row>
    <row r="547301" spans="9:23" x14ac:dyDescent="0.35">
      <c r="I547301" s="56" t="s">
        <v>16</v>
      </c>
      <c r="N547301" s="56" t="s">
        <v>16</v>
      </c>
      <c r="W547301" s="56" t="s">
        <v>16</v>
      </c>
    </row>
    <row r="547427" spans="9:23" x14ac:dyDescent="0.35">
      <c r="I547427" s="54">
        <f t="shared" ref="I547427" si="25713">I547426-I547425</f>
        <v>0</v>
      </c>
      <c r="N547427" s="54">
        <f t="shared" ref="N547427" si="25714">N547426-N547425</f>
        <v>0</v>
      </c>
      <c r="W547427" s="54">
        <f t="shared" ref="W547427" si="25715">W547426-W547425</f>
        <v>0</v>
      </c>
    </row>
    <row r="547428" spans="9:23" x14ac:dyDescent="0.35">
      <c r="I547428" s="55">
        <f t="shared" ref="I547428" si="25716">I547426-I547414</f>
        <v>0</v>
      </c>
      <c r="N547428" s="55">
        <f t="shared" ref="N547428" si="25717">N547426-N547414</f>
        <v>0</v>
      </c>
      <c r="W547428" s="55">
        <f t="shared" ref="W547428" si="25718">W547426-W547414</f>
        <v>0</v>
      </c>
    </row>
    <row r="547429" spans="9:23" x14ac:dyDescent="0.35">
      <c r="I547429" s="56" t="s">
        <v>16</v>
      </c>
      <c r="N547429" s="56" t="s">
        <v>16</v>
      </c>
      <c r="W547429" s="56" t="s">
        <v>16</v>
      </c>
    </row>
    <row r="547555" spans="9:23" x14ac:dyDescent="0.35">
      <c r="I547555" s="54">
        <f t="shared" ref="I547555" si="25719">I547554-I547553</f>
        <v>0</v>
      </c>
      <c r="N547555" s="54">
        <f t="shared" ref="N547555" si="25720">N547554-N547553</f>
        <v>0</v>
      </c>
      <c r="W547555" s="54">
        <f t="shared" ref="W547555" si="25721">W547554-W547553</f>
        <v>0</v>
      </c>
    </row>
    <row r="547556" spans="9:23" x14ac:dyDescent="0.35">
      <c r="I547556" s="55">
        <f t="shared" ref="I547556" si="25722">I547554-I547542</f>
        <v>0</v>
      </c>
      <c r="N547556" s="55">
        <f t="shared" ref="N547556" si="25723">N547554-N547542</f>
        <v>0</v>
      </c>
      <c r="W547556" s="55">
        <f t="shared" ref="W547556" si="25724">W547554-W547542</f>
        <v>0</v>
      </c>
    </row>
    <row r="547557" spans="9:23" x14ac:dyDescent="0.35">
      <c r="I547557" s="56" t="s">
        <v>16</v>
      </c>
      <c r="N547557" s="56" t="s">
        <v>16</v>
      </c>
      <c r="W547557" s="56" t="s">
        <v>16</v>
      </c>
    </row>
    <row r="547683" spans="9:23" x14ac:dyDescent="0.35">
      <c r="I547683" s="54">
        <f t="shared" ref="I547683" si="25725">I547682-I547681</f>
        <v>0</v>
      </c>
      <c r="N547683" s="54">
        <f t="shared" ref="N547683" si="25726">N547682-N547681</f>
        <v>0</v>
      </c>
      <c r="W547683" s="54">
        <f t="shared" ref="W547683" si="25727">W547682-W547681</f>
        <v>0</v>
      </c>
    </row>
    <row r="547684" spans="9:23" x14ac:dyDescent="0.35">
      <c r="I547684" s="55">
        <f t="shared" ref="I547684" si="25728">I547682-I547670</f>
        <v>0</v>
      </c>
      <c r="N547684" s="55">
        <f t="shared" ref="N547684" si="25729">N547682-N547670</f>
        <v>0</v>
      </c>
      <c r="W547684" s="55">
        <f t="shared" ref="W547684" si="25730">W547682-W547670</f>
        <v>0</v>
      </c>
    </row>
    <row r="547685" spans="9:23" x14ac:dyDescent="0.35">
      <c r="I547685" s="56" t="s">
        <v>16</v>
      </c>
      <c r="N547685" s="56" t="s">
        <v>16</v>
      </c>
      <c r="W547685" s="56" t="s">
        <v>16</v>
      </c>
    </row>
    <row r="547811" spans="9:23" x14ac:dyDescent="0.35">
      <c r="I547811" s="54">
        <f t="shared" ref="I547811" si="25731">I547810-I547809</f>
        <v>0</v>
      </c>
      <c r="N547811" s="54">
        <f t="shared" ref="N547811" si="25732">N547810-N547809</f>
        <v>0</v>
      </c>
      <c r="W547811" s="54">
        <f t="shared" ref="W547811" si="25733">W547810-W547809</f>
        <v>0</v>
      </c>
    </row>
    <row r="547812" spans="9:23" x14ac:dyDescent="0.35">
      <c r="I547812" s="55">
        <f t="shared" ref="I547812" si="25734">I547810-I547798</f>
        <v>0</v>
      </c>
      <c r="N547812" s="55">
        <f t="shared" ref="N547812" si="25735">N547810-N547798</f>
        <v>0</v>
      </c>
      <c r="W547812" s="55">
        <f t="shared" ref="W547812" si="25736">W547810-W547798</f>
        <v>0</v>
      </c>
    </row>
    <row r="547813" spans="9:23" x14ac:dyDescent="0.35">
      <c r="I547813" s="56" t="s">
        <v>16</v>
      </c>
      <c r="N547813" s="56" t="s">
        <v>16</v>
      </c>
      <c r="W547813" s="56" t="s">
        <v>16</v>
      </c>
    </row>
    <row r="547939" spans="9:23" x14ac:dyDescent="0.35">
      <c r="I547939" s="54">
        <f t="shared" ref="I547939" si="25737">I547938-I547937</f>
        <v>0</v>
      </c>
      <c r="N547939" s="54">
        <f t="shared" ref="N547939" si="25738">N547938-N547937</f>
        <v>0</v>
      </c>
      <c r="W547939" s="54">
        <f t="shared" ref="W547939" si="25739">W547938-W547937</f>
        <v>0</v>
      </c>
    </row>
    <row r="547940" spans="9:23" x14ac:dyDescent="0.35">
      <c r="I547940" s="55">
        <f t="shared" ref="I547940" si="25740">I547938-I547926</f>
        <v>0</v>
      </c>
      <c r="N547940" s="55">
        <f t="shared" ref="N547940" si="25741">N547938-N547926</f>
        <v>0</v>
      </c>
      <c r="W547940" s="55">
        <f t="shared" ref="W547940" si="25742">W547938-W547926</f>
        <v>0</v>
      </c>
    </row>
    <row r="547941" spans="9:23" x14ac:dyDescent="0.35">
      <c r="I547941" s="56" t="s">
        <v>16</v>
      </c>
      <c r="N547941" s="56" t="s">
        <v>16</v>
      </c>
      <c r="W547941" s="56" t="s">
        <v>16</v>
      </c>
    </row>
    <row r="548067" spans="9:23" x14ac:dyDescent="0.35">
      <c r="I548067" s="54">
        <f t="shared" ref="I548067" si="25743">I548066-I548065</f>
        <v>0</v>
      </c>
      <c r="N548067" s="54">
        <f t="shared" ref="N548067" si="25744">N548066-N548065</f>
        <v>0</v>
      </c>
      <c r="W548067" s="54">
        <f t="shared" ref="W548067" si="25745">W548066-W548065</f>
        <v>0</v>
      </c>
    </row>
    <row r="548068" spans="9:23" x14ac:dyDescent="0.35">
      <c r="I548068" s="55">
        <f t="shared" ref="I548068" si="25746">I548066-I548054</f>
        <v>0</v>
      </c>
      <c r="N548068" s="55">
        <f t="shared" ref="N548068" si="25747">N548066-N548054</f>
        <v>0</v>
      </c>
      <c r="W548068" s="55">
        <f t="shared" ref="W548068" si="25748">W548066-W548054</f>
        <v>0</v>
      </c>
    </row>
    <row r="548069" spans="9:23" x14ac:dyDescent="0.35">
      <c r="I548069" s="56" t="s">
        <v>16</v>
      </c>
      <c r="N548069" s="56" t="s">
        <v>16</v>
      </c>
      <c r="W548069" s="56" t="s">
        <v>16</v>
      </c>
    </row>
    <row r="548195" spans="9:23" x14ac:dyDescent="0.35">
      <c r="I548195" s="54">
        <f t="shared" ref="I548195" si="25749">I548194-I548193</f>
        <v>0</v>
      </c>
      <c r="N548195" s="54">
        <f t="shared" ref="N548195" si="25750">N548194-N548193</f>
        <v>0</v>
      </c>
      <c r="W548195" s="54">
        <f t="shared" ref="W548195" si="25751">W548194-W548193</f>
        <v>0</v>
      </c>
    </row>
    <row r="548196" spans="9:23" x14ac:dyDescent="0.35">
      <c r="I548196" s="55">
        <f t="shared" ref="I548196" si="25752">I548194-I548182</f>
        <v>0</v>
      </c>
      <c r="N548196" s="55">
        <f t="shared" ref="N548196" si="25753">N548194-N548182</f>
        <v>0</v>
      </c>
      <c r="W548196" s="55">
        <f t="shared" ref="W548196" si="25754">W548194-W548182</f>
        <v>0</v>
      </c>
    </row>
    <row r="548197" spans="9:23" x14ac:dyDescent="0.35">
      <c r="I548197" s="56" t="s">
        <v>16</v>
      </c>
      <c r="N548197" s="56" t="s">
        <v>16</v>
      </c>
      <c r="W548197" s="56" t="s">
        <v>16</v>
      </c>
    </row>
    <row r="548323" spans="9:23" x14ac:dyDescent="0.35">
      <c r="I548323" s="54">
        <f t="shared" ref="I548323" si="25755">I548322-I548321</f>
        <v>0</v>
      </c>
      <c r="N548323" s="54">
        <f t="shared" ref="N548323" si="25756">N548322-N548321</f>
        <v>0</v>
      </c>
      <c r="W548323" s="54">
        <f t="shared" ref="W548323" si="25757">W548322-W548321</f>
        <v>0</v>
      </c>
    </row>
    <row r="548324" spans="9:23" x14ac:dyDescent="0.35">
      <c r="I548324" s="55">
        <f t="shared" ref="I548324" si="25758">I548322-I548310</f>
        <v>0</v>
      </c>
      <c r="N548324" s="55">
        <f t="shared" ref="N548324" si="25759">N548322-N548310</f>
        <v>0</v>
      </c>
      <c r="W548324" s="55">
        <f t="shared" ref="W548324" si="25760">W548322-W548310</f>
        <v>0</v>
      </c>
    </row>
    <row r="548325" spans="9:23" x14ac:dyDescent="0.35">
      <c r="I548325" s="56" t="s">
        <v>16</v>
      </c>
      <c r="N548325" s="56" t="s">
        <v>16</v>
      </c>
      <c r="W548325" s="56" t="s">
        <v>16</v>
      </c>
    </row>
    <row r="548451" spans="9:23" x14ac:dyDescent="0.35">
      <c r="I548451" s="54">
        <f t="shared" ref="I548451" si="25761">I548450-I548449</f>
        <v>0</v>
      </c>
      <c r="N548451" s="54">
        <f t="shared" ref="N548451" si="25762">N548450-N548449</f>
        <v>0</v>
      </c>
      <c r="W548451" s="54">
        <f t="shared" ref="W548451" si="25763">W548450-W548449</f>
        <v>0</v>
      </c>
    </row>
    <row r="548452" spans="9:23" x14ac:dyDescent="0.35">
      <c r="I548452" s="55">
        <f t="shared" ref="I548452" si="25764">I548450-I548438</f>
        <v>0</v>
      </c>
      <c r="N548452" s="55">
        <f t="shared" ref="N548452" si="25765">N548450-N548438</f>
        <v>0</v>
      </c>
      <c r="W548452" s="55">
        <f t="shared" ref="W548452" si="25766">W548450-W548438</f>
        <v>0</v>
      </c>
    </row>
    <row r="548453" spans="9:23" x14ac:dyDescent="0.35">
      <c r="I548453" s="56" t="s">
        <v>16</v>
      </c>
      <c r="N548453" s="56" t="s">
        <v>16</v>
      </c>
      <c r="W548453" s="56" t="s">
        <v>16</v>
      </c>
    </row>
    <row r="548579" spans="9:23" x14ac:dyDescent="0.35">
      <c r="I548579" s="54">
        <f t="shared" ref="I548579" si="25767">I548578-I548577</f>
        <v>0</v>
      </c>
      <c r="N548579" s="54">
        <f t="shared" ref="N548579" si="25768">N548578-N548577</f>
        <v>0</v>
      </c>
      <c r="W548579" s="54">
        <f t="shared" ref="W548579" si="25769">W548578-W548577</f>
        <v>0</v>
      </c>
    </row>
    <row r="548580" spans="9:23" x14ac:dyDescent="0.35">
      <c r="I548580" s="55">
        <f t="shared" ref="I548580" si="25770">I548578-I548566</f>
        <v>0</v>
      </c>
      <c r="N548580" s="55">
        <f t="shared" ref="N548580" si="25771">N548578-N548566</f>
        <v>0</v>
      </c>
      <c r="W548580" s="55">
        <f t="shared" ref="W548580" si="25772">W548578-W548566</f>
        <v>0</v>
      </c>
    </row>
    <row r="548581" spans="9:23" x14ac:dyDescent="0.35">
      <c r="I548581" s="56" t="s">
        <v>16</v>
      </c>
      <c r="N548581" s="56" t="s">
        <v>16</v>
      </c>
      <c r="W548581" s="56" t="s">
        <v>16</v>
      </c>
    </row>
    <row r="548707" spans="9:23" x14ac:dyDescent="0.35">
      <c r="I548707" s="54">
        <f t="shared" ref="I548707" si="25773">I548706-I548705</f>
        <v>0</v>
      </c>
      <c r="N548707" s="54">
        <f t="shared" ref="N548707" si="25774">N548706-N548705</f>
        <v>0</v>
      </c>
      <c r="W548707" s="54">
        <f t="shared" ref="W548707" si="25775">W548706-W548705</f>
        <v>0</v>
      </c>
    </row>
    <row r="548708" spans="9:23" x14ac:dyDescent="0.35">
      <c r="I548708" s="55">
        <f t="shared" ref="I548708" si="25776">I548706-I548694</f>
        <v>0</v>
      </c>
      <c r="N548708" s="55">
        <f t="shared" ref="N548708" si="25777">N548706-N548694</f>
        <v>0</v>
      </c>
      <c r="W548708" s="55">
        <f t="shared" ref="W548708" si="25778">W548706-W548694</f>
        <v>0</v>
      </c>
    </row>
    <row r="548709" spans="9:23" x14ac:dyDescent="0.35">
      <c r="I548709" s="56" t="s">
        <v>16</v>
      </c>
      <c r="N548709" s="56" t="s">
        <v>16</v>
      </c>
      <c r="W548709" s="56" t="s">
        <v>16</v>
      </c>
    </row>
    <row r="548835" spans="9:23" x14ac:dyDescent="0.35">
      <c r="I548835" s="54">
        <f t="shared" ref="I548835" si="25779">I548834-I548833</f>
        <v>0</v>
      </c>
      <c r="N548835" s="54">
        <f t="shared" ref="N548835" si="25780">N548834-N548833</f>
        <v>0</v>
      </c>
      <c r="W548835" s="54">
        <f t="shared" ref="W548835" si="25781">W548834-W548833</f>
        <v>0</v>
      </c>
    </row>
    <row r="548836" spans="9:23" x14ac:dyDescent="0.35">
      <c r="I548836" s="55">
        <f t="shared" ref="I548836" si="25782">I548834-I548822</f>
        <v>0</v>
      </c>
      <c r="N548836" s="55">
        <f t="shared" ref="N548836" si="25783">N548834-N548822</f>
        <v>0</v>
      </c>
      <c r="W548836" s="55">
        <f t="shared" ref="W548836" si="25784">W548834-W548822</f>
        <v>0</v>
      </c>
    </row>
    <row r="548837" spans="9:23" x14ac:dyDescent="0.35">
      <c r="I548837" s="56" t="s">
        <v>16</v>
      </c>
      <c r="N548837" s="56" t="s">
        <v>16</v>
      </c>
      <c r="W548837" s="56" t="s">
        <v>16</v>
      </c>
    </row>
    <row r="548963" spans="9:23" x14ac:dyDescent="0.35">
      <c r="I548963" s="54">
        <f t="shared" ref="I548963" si="25785">I548962-I548961</f>
        <v>0</v>
      </c>
      <c r="N548963" s="54">
        <f t="shared" ref="N548963" si="25786">N548962-N548961</f>
        <v>0</v>
      </c>
      <c r="W548963" s="54">
        <f t="shared" ref="W548963" si="25787">W548962-W548961</f>
        <v>0</v>
      </c>
    </row>
    <row r="548964" spans="9:23" x14ac:dyDescent="0.35">
      <c r="I548964" s="55">
        <f t="shared" ref="I548964" si="25788">I548962-I548950</f>
        <v>0</v>
      </c>
      <c r="N548964" s="55">
        <f t="shared" ref="N548964" si="25789">N548962-N548950</f>
        <v>0</v>
      </c>
      <c r="W548964" s="55">
        <f t="shared" ref="W548964" si="25790">W548962-W548950</f>
        <v>0</v>
      </c>
    </row>
    <row r="548965" spans="9:23" x14ac:dyDescent="0.35">
      <c r="I548965" s="56" t="s">
        <v>16</v>
      </c>
      <c r="N548965" s="56" t="s">
        <v>16</v>
      </c>
      <c r="W548965" s="56" t="s">
        <v>16</v>
      </c>
    </row>
    <row r="549091" spans="9:23" x14ac:dyDescent="0.35">
      <c r="I549091" s="54">
        <f t="shared" ref="I549091" si="25791">I549090-I549089</f>
        <v>0</v>
      </c>
      <c r="N549091" s="54">
        <f t="shared" ref="N549091" si="25792">N549090-N549089</f>
        <v>0</v>
      </c>
      <c r="W549091" s="54">
        <f t="shared" ref="W549091" si="25793">W549090-W549089</f>
        <v>0</v>
      </c>
    </row>
    <row r="549092" spans="9:23" x14ac:dyDescent="0.35">
      <c r="I549092" s="55">
        <f t="shared" ref="I549092" si="25794">I549090-I549078</f>
        <v>0</v>
      </c>
      <c r="N549092" s="55">
        <f t="shared" ref="N549092" si="25795">N549090-N549078</f>
        <v>0</v>
      </c>
      <c r="W549092" s="55">
        <f t="shared" ref="W549092" si="25796">W549090-W549078</f>
        <v>0</v>
      </c>
    </row>
    <row r="549093" spans="9:23" x14ac:dyDescent="0.35">
      <c r="I549093" s="56" t="s">
        <v>16</v>
      </c>
      <c r="N549093" s="56" t="s">
        <v>16</v>
      </c>
      <c r="W549093" s="56" t="s">
        <v>16</v>
      </c>
    </row>
    <row r="549219" spans="9:23" x14ac:dyDescent="0.35">
      <c r="I549219" s="54">
        <f t="shared" ref="I549219" si="25797">I549218-I549217</f>
        <v>0</v>
      </c>
      <c r="N549219" s="54">
        <f t="shared" ref="N549219" si="25798">N549218-N549217</f>
        <v>0</v>
      </c>
      <c r="W549219" s="54">
        <f t="shared" ref="W549219" si="25799">W549218-W549217</f>
        <v>0</v>
      </c>
    </row>
    <row r="549220" spans="9:23" x14ac:dyDescent="0.35">
      <c r="I549220" s="55">
        <f t="shared" ref="I549220" si="25800">I549218-I549206</f>
        <v>0</v>
      </c>
      <c r="N549220" s="55">
        <f t="shared" ref="N549220" si="25801">N549218-N549206</f>
        <v>0</v>
      </c>
      <c r="W549220" s="55">
        <f t="shared" ref="W549220" si="25802">W549218-W549206</f>
        <v>0</v>
      </c>
    </row>
    <row r="549221" spans="9:23" x14ac:dyDescent="0.35">
      <c r="I549221" s="56" t="s">
        <v>16</v>
      </c>
      <c r="N549221" s="56" t="s">
        <v>16</v>
      </c>
      <c r="W549221" s="56" t="s">
        <v>16</v>
      </c>
    </row>
    <row r="549347" spans="9:23" x14ac:dyDescent="0.35">
      <c r="I549347" s="54">
        <f t="shared" ref="I549347" si="25803">I549346-I549345</f>
        <v>0</v>
      </c>
      <c r="N549347" s="54">
        <f t="shared" ref="N549347" si="25804">N549346-N549345</f>
        <v>0</v>
      </c>
      <c r="W549347" s="54">
        <f t="shared" ref="W549347" si="25805">W549346-W549345</f>
        <v>0</v>
      </c>
    </row>
    <row r="549348" spans="9:23" x14ac:dyDescent="0.35">
      <c r="I549348" s="55">
        <f t="shared" ref="I549348" si="25806">I549346-I549334</f>
        <v>0</v>
      </c>
      <c r="N549348" s="55">
        <f t="shared" ref="N549348" si="25807">N549346-N549334</f>
        <v>0</v>
      </c>
      <c r="W549348" s="55">
        <f t="shared" ref="W549348" si="25808">W549346-W549334</f>
        <v>0</v>
      </c>
    </row>
    <row r="549349" spans="9:23" x14ac:dyDescent="0.35">
      <c r="I549349" s="56" t="s">
        <v>16</v>
      </c>
      <c r="N549349" s="56" t="s">
        <v>16</v>
      </c>
      <c r="W549349" s="56" t="s">
        <v>16</v>
      </c>
    </row>
    <row r="549475" spans="9:23" x14ac:dyDescent="0.35">
      <c r="I549475" s="54">
        <f t="shared" ref="I549475" si="25809">I549474-I549473</f>
        <v>0</v>
      </c>
      <c r="N549475" s="54">
        <f t="shared" ref="N549475" si="25810">N549474-N549473</f>
        <v>0</v>
      </c>
      <c r="W549475" s="54">
        <f t="shared" ref="W549475" si="25811">W549474-W549473</f>
        <v>0</v>
      </c>
    </row>
    <row r="549476" spans="9:23" x14ac:dyDescent="0.35">
      <c r="I549476" s="55">
        <f t="shared" ref="I549476" si="25812">I549474-I549462</f>
        <v>0</v>
      </c>
      <c r="N549476" s="55">
        <f t="shared" ref="N549476" si="25813">N549474-N549462</f>
        <v>0</v>
      </c>
      <c r="W549476" s="55">
        <f t="shared" ref="W549476" si="25814">W549474-W549462</f>
        <v>0</v>
      </c>
    </row>
    <row r="549477" spans="9:23" x14ac:dyDescent="0.35">
      <c r="I549477" s="56" t="s">
        <v>16</v>
      </c>
      <c r="N549477" s="56" t="s">
        <v>16</v>
      </c>
      <c r="W549477" s="56" t="s">
        <v>16</v>
      </c>
    </row>
    <row r="549603" spans="9:23" x14ac:dyDescent="0.35">
      <c r="I549603" s="54">
        <f t="shared" ref="I549603" si="25815">I549602-I549601</f>
        <v>0</v>
      </c>
      <c r="N549603" s="54">
        <f t="shared" ref="N549603" si="25816">N549602-N549601</f>
        <v>0</v>
      </c>
      <c r="W549603" s="54">
        <f t="shared" ref="W549603" si="25817">W549602-W549601</f>
        <v>0</v>
      </c>
    </row>
    <row r="549604" spans="9:23" x14ac:dyDescent="0.35">
      <c r="I549604" s="55">
        <f t="shared" ref="I549604" si="25818">I549602-I549590</f>
        <v>0</v>
      </c>
      <c r="N549604" s="55">
        <f t="shared" ref="N549604" si="25819">N549602-N549590</f>
        <v>0</v>
      </c>
      <c r="W549604" s="55">
        <f t="shared" ref="W549604" si="25820">W549602-W549590</f>
        <v>0</v>
      </c>
    </row>
    <row r="549605" spans="9:23" x14ac:dyDescent="0.35">
      <c r="I549605" s="56" t="s">
        <v>16</v>
      </c>
      <c r="N549605" s="56" t="s">
        <v>16</v>
      </c>
      <c r="W549605" s="56" t="s">
        <v>16</v>
      </c>
    </row>
    <row r="549731" spans="9:23" x14ac:dyDescent="0.35">
      <c r="I549731" s="54">
        <f t="shared" ref="I549731" si="25821">I549730-I549729</f>
        <v>0</v>
      </c>
      <c r="N549731" s="54">
        <f t="shared" ref="N549731" si="25822">N549730-N549729</f>
        <v>0</v>
      </c>
      <c r="W549731" s="54">
        <f t="shared" ref="W549731" si="25823">W549730-W549729</f>
        <v>0</v>
      </c>
    </row>
    <row r="549732" spans="9:23" x14ac:dyDescent="0.35">
      <c r="I549732" s="55">
        <f t="shared" ref="I549732" si="25824">I549730-I549718</f>
        <v>0</v>
      </c>
      <c r="N549732" s="55">
        <f t="shared" ref="N549732" si="25825">N549730-N549718</f>
        <v>0</v>
      </c>
      <c r="W549732" s="55">
        <f t="shared" ref="W549732" si="25826">W549730-W549718</f>
        <v>0</v>
      </c>
    </row>
    <row r="549733" spans="9:23" x14ac:dyDescent="0.35">
      <c r="I549733" s="56" t="s">
        <v>16</v>
      </c>
      <c r="N549733" s="56" t="s">
        <v>16</v>
      </c>
      <c r="W549733" s="56" t="s">
        <v>16</v>
      </c>
    </row>
    <row r="549859" spans="9:23" x14ac:dyDescent="0.35">
      <c r="I549859" s="54">
        <f t="shared" ref="I549859" si="25827">I549858-I549857</f>
        <v>0</v>
      </c>
      <c r="N549859" s="54">
        <f t="shared" ref="N549859" si="25828">N549858-N549857</f>
        <v>0</v>
      </c>
      <c r="W549859" s="54">
        <f t="shared" ref="W549859" si="25829">W549858-W549857</f>
        <v>0</v>
      </c>
    </row>
    <row r="549860" spans="9:23" x14ac:dyDescent="0.35">
      <c r="I549860" s="55">
        <f t="shared" ref="I549860" si="25830">I549858-I549846</f>
        <v>0</v>
      </c>
      <c r="N549860" s="55">
        <f t="shared" ref="N549860" si="25831">N549858-N549846</f>
        <v>0</v>
      </c>
      <c r="W549860" s="55">
        <f t="shared" ref="W549860" si="25832">W549858-W549846</f>
        <v>0</v>
      </c>
    </row>
    <row r="549861" spans="9:23" x14ac:dyDescent="0.35">
      <c r="I549861" s="56" t="s">
        <v>16</v>
      </c>
      <c r="N549861" s="56" t="s">
        <v>16</v>
      </c>
      <c r="W549861" s="56" t="s">
        <v>16</v>
      </c>
    </row>
    <row r="549987" spans="9:23" x14ac:dyDescent="0.35">
      <c r="I549987" s="54">
        <f t="shared" ref="I549987" si="25833">I549986-I549985</f>
        <v>0</v>
      </c>
      <c r="N549987" s="54">
        <f t="shared" ref="N549987" si="25834">N549986-N549985</f>
        <v>0</v>
      </c>
      <c r="W549987" s="54">
        <f t="shared" ref="W549987" si="25835">W549986-W549985</f>
        <v>0</v>
      </c>
    </row>
    <row r="549988" spans="9:23" x14ac:dyDescent="0.35">
      <c r="I549988" s="55">
        <f t="shared" ref="I549988" si="25836">I549986-I549974</f>
        <v>0</v>
      </c>
      <c r="N549988" s="55">
        <f t="shared" ref="N549988" si="25837">N549986-N549974</f>
        <v>0</v>
      </c>
      <c r="W549988" s="55">
        <f t="shared" ref="W549988" si="25838">W549986-W549974</f>
        <v>0</v>
      </c>
    </row>
    <row r="549989" spans="9:23" x14ac:dyDescent="0.35">
      <c r="I549989" s="56" t="s">
        <v>16</v>
      </c>
      <c r="N549989" s="56" t="s">
        <v>16</v>
      </c>
      <c r="W549989" s="56" t="s">
        <v>16</v>
      </c>
    </row>
    <row r="550115" spans="9:23" x14ac:dyDescent="0.35">
      <c r="I550115" s="54">
        <f t="shared" ref="I550115" si="25839">I550114-I550113</f>
        <v>0</v>
      </c>
      <c r="N550115" s="54">
        <f t="shared" ref="N550115" si="25840">N550114-N550113</f>
        <v>0</v>
      </c>
      <c r="W550115" s="54">
        <f t="shared" ref="W550115" si="25841">W550114-W550113</f>
        <v>0</v>
      </c>
    </row>
    <row r="550116" spans="9:23" x14ac:dyDescent="0.35">
      <c r="I550116" s="55">
        <f t="shared" ref="I550116" si="25842">I550114-I550102</f>
        <v>0</v>
      </c>
      <c r="N550116" s="55">
        <f t="shared" ref="N550116" si="25843">N550114-N550102</f>
        <v>0</v>
      </c>
      <c r="W550116" s="55">
        <f t="shared" ref="W550116" si="25844">W550114-W550102</f>
        <v>0</v>
      </c>
    </row>
    <row r="550117" spans="9:23" x14ac:dyDescent="0.35">
      <c r="I550117" s="56" t="s">
        <v>16</v>
      </c>
      <c r="N550117" s="56" t="s">
        <v>16</v>
      </c>
      <c r="W550117" s="56" t="s">
        <v>16</v>
      </c>
    </row>
    <row r="550243" spans="9:23" x14ac:dyDescent="0.35">
      <c r="I550243" s="54">
        <f t="shared" ref="I550243" si="25845">I550242-I550241</f>
        <v>0</v>
      </c>
      <c r="N550243" s="54">
        <f t="shared" ref="N550243" si="25846">N550242-N550241</f>
        <v>0</v>
      </c>
      <c r="W550243" s="54">
        <f t="shared" ref="W550243" si="25847">W550242-W550241</f>
        <v>0</v>
      </c>
    </row>
    <row r="550244" spans="9:23" x14ac:dyDescent="0.35">
      <c r="I550244" s="55">
        <f t="shared" ref="I550244" si="25848">I550242-I550230</f>
        <v>0</v>
      </c>
      <c r="N550244" s="55">
        <f t="shared" ref="N550244" si="25849">N550242-N550230</f>
        <v>0</v>
      </c>
      <c r="W550244" s="55">
        <f t="shared" ref="W550244" si="25850">W550242-W550230</f>
        <v>0</v>
      </c>
    </row>
    <row r="550245" spans="9:23" x14ac:dyDescent="0.35">
      <c r="I550245" s="56" t="s">
        <v>16</v>
      </c>
      <c r="N550245" s="56" t="s">
        <v>16</v>
      </c>
      <c r="W550245" s="56" t="s">
        <v>16</v>
      </c>
    </row>
    <row r="550371" spans="9:23" x14ac:dyDescent="0.35">
      <c r="I550371" s="54">
        <f t="shared" ref="I550371" si="25851">I550370-I550369</f>
        <v>0</v>
      </c>
      <c r="N550371" s="54">
        <f t="shared" ref="N550371" si="25852">N550370-N550369</f>
        <v>0</v>
      </c>
      <c r="W550371" s="54">
        <f t="shared" ref="W550371" si="25853">W550370-W550369</f>
        <v>0</v>
      </c>
    </row>
    <row r="550372" spans="9:23" x14ac:dyDescent="0.35">
      <c r="I550372" s="55">
        <f t="shared" ref="I550372" si="25854">I550370-I550358</f>
        <v>0</v>
      </c>
      <c r="N550372" s="55">
        <f t="shared" ref="N550372" si="25855">N550370-N550358</f>
        <v>0</v>
      </c>
      <c r="W550372" s="55">
        <f t="shared" ref="W550372" si="25856">W550370-W550358</f>
        <v>0</v>
      </c>
    </row>
    <row r="550373" spans="9:23" x14ac:dyDescent="0.35">
      <c r="I550373" s="56" t="s">
        <v>16</v>
      </c>
      <c r="N550373" s="56" t="s">
        <v>16</v>
      </c>
      <c r="W550373" s="56" t="s">
        <v>16</v>
      </c>
    </row>
    <row r="550499" spans="9:23" x14ac:dyDescent="0.35">
      <c r="I550499" s="54">
        <f t="shared" ref="I550499" si="25857">I550498-I550497</f>
        <v>0</v>
      </c>
      <c r="N550499" s="54">
        <f t="shared" ref="N550499" si="25858">N550498-N550497</f>
        <v>0</v>
      </c>
      <c r="W550499" s="54">
        <f t="shared" ref="W550499" si="25859">W550498-W550497</f>
        <v>0</v>
      </c>
    </row>
    <row r="550500" spans="9:23" x14ac:dyDescent="0.35">
      <c r="I550500" s="55">
        <f t="shared" ref="I550500" si="25860">I550498-I550486</f>
        <v>0</v>
      </c>
      <c r="N550500" s="55">
        <f t="shared" ref="N550500" si="25861">N550498-N550486</f>
        <v>0</v>
      </c>
      <c r="W550500" s="55">
        <f t="shared" ref="W550500" si="25862">W550498-W550486</f>
        <v>0</v>
      </c>
    </row>
    <row r="550501" spans="9:23" x14ac:dyDescent="0.35">
      <c r="I550501" s="56" t="s">
        <v>16</v>
      </c>
      <c r="N550501" s="56" t="s">
        <v>16</v>
      </c>
      <c r="W550501" s="56" t="s">
        <v>16</v>
      </c>
    </row>
    <row r="550627" spans="9:23" x14ac:dyDescent="0.35">
      <c r="I550627" s="54">
        <f t="shared" ref="I550627" si="25863">I550626-I550625</f>
        <v>0</v>
      </c>
      <c r="N550627" s="54">
        <f t="shared" ref="N550627" si="25864">N550626-N550625</f>
        <v>0</v>
      </c>
      <c r="W550627" s="54">
        <f t="shared" ref="W550627" si="25865">W550626-W550625</f>
        <v>0</v>
      </c>
    </row>
    <row r="550628" spans="9:23" x14ac:dyDescent="0.35">
      <c r="I550628" s="55">
        <f t="shared" ref="I550628" si="25866">I550626-I550614</f>
        <v>0</v>
      </c>
      <c r="N550628" s="55">
        <f t="shared" ref="N550628" si="25867">N550626-N550614</f>
        <v>0</v>
      </c>
      <c r="W550628" s="55">
        <f t="shared" ref="W550628" si="25868">W550626-W550614</f>
        <v>0</v>
      </c>
    </row>
    <row r="550629" spans="9:23" x14ac:dyDescent="0.35">
      <c r="I550629" s="56" t="s">
        <v>16</v>
      </c>
      <c r="N550629" s="56" t="s">
        <v>16</v>
      </c>
      <c r="W550629" s="56" t="s">
        <v>16</v>
      </c>
    </row>
    <row r="550755" spans="9:23" x14ac:dyDescent="0.35">
      <c r="I550755" s="54">
        <f t="shared" ref="I550755" si="25869">I550754-I550753</f>
        <v>0</v>
      </c>
      <c r="N550755" s="54">
        <f t="shared" ref="N550755" si="25870">N550754-N550753</f>
        <v>0</v>
      </c>
      <c r="W550755" s="54">
        <f t="shared" ref="W550755" si="25871">W550754-W550753</f>
        <v>0</v>
      </c>
    </row>
    <row r="550756" spans="9:23" x14ac:dyDescent="0.35">
      <c r="I550756" s="55">
        <f t="shared" ref="I550756" si="25872">I550754-I550742</f>
        <v>0</v>
      </c>
      <c r="N550756" s="55">
        <f t="shared" ref="N550756" si="25873">N550754-N550742</f>
        <v>0</v>
      </c>
      <c r="W550756" s="55">
        <f t="shared" ref="W550756" si="25874">W550754-W550742</f>
        <v>0</v>
      </c>
    </row>
    <row r="550757" spans="9:23" x14ac:dyDescent="0.35">
      <c r="I550757" s="56" t="s">
        <v>16</v>
      </c>
      <c r="N550757" s="56" t="s">
        <v>16</v>
      </c>
      <c r="W550757" s="56" t="s">
        <v>16</v>
      </c>
    </row>
    <row r="550883" spans="9:23" x14ac:dyDescent="0.35">
      <c r="I550883" s="54">
        <f t="shared" ref="I550883" si="25875">I550882-I550881</f>
        <v>0</v>
      </c>
      <c r="N550883" s="54">
        <f t="shared" ref="N550883" si="25876">N550882-N550881</f>
        <v>0</v>
      </c>
      <c r="W550883" s="54">
        <f t="shared" ref="W550883" si="25877">W550882-W550881</f>
        <v>0</v>
      </c>
    </row>
    <row r="550884" spans="9:23" x14ac:dyDescent="0.35">
      <c r="I550884" s="55">
        <f t="shared" ref="I550884" si="25878">I550882-I550870</f>
        <v>0</v>
      </c>
      <c r="N550884" s="55">
        <f t="shared" ref="N550884" si="25879">N550882-N550870</f>
        <v>0</v>
      </c>
      <c r="W550884" s="55">
        <f t="shared" ref="W550884" si="25880">W550882-W550870</f>
        <v>0</v>
      </c>
    </row>
    <row r="550885" spans="9:23" x14ac:dyDescent="0.35">
      <c r="I550885" s="56" t="s">
        <v>16</v>
      </c>
      <c r="N550885" s="56" t="s">
        <v>16</v>
      </c>
      <c r="W550885" s="56" t="s">
        <v>16</v>
      </c>
    </row>
    <row r="551011" spans="9:23" x14ac:dyDescent="0.35">
      <c r="I551011" s="54">
        <f t="shared" ref="I551011" si="25881">I551010-I551009</f>
        <v>0</v>
      </c>
      <c r="N551011" s="54">
        <f t="shared" ref="N551011" si="25882">N551010-N551009</f>
        <v>0</v>
      </c>
      <c r="W551011" s="54">
        <f t="shared" ref="W551011" si="25883">W551010-W551009</f>
        <v>0</v>
      </c>
    </row>
    <row r="551012" spans="9:23" x14ac:dyDescent="0.35">
      <c r="I551012" s="55">
        <f t="shared" ref="I551012" si="25884">I551010-I550998</f>
        <v>0</v>
      </c>
      <c r="N551012" s="55">
        <f t="shared" ref="N551012" si="25885">N551010-N550998</f>
        <v>0</v>
      </c>
      <c r="W551012" s="55">
        <f t="shared" ref="W551012" si="25886">W551010-W550998</f>
        <v>0</v>
      </c>
    </row>
    <row r="551013" spans="9:23" x14ac:dyDescent="0.35">
      <c r="I551013" s="56" t="s">
        <v>16</v>
      </c>
      <c r="N551013" s="56" t="s">
        <v>16</v>
      </c>
      <c r="W551013" s="56" t="s">
        <v>16</v>
      </c>
    </row>
    <row r="551139" spans="9:23" x14ac:dyDescent="0.35">
      <c r="I551139" s="54">
        <f t="shared" ref="I551139" si="25887">I551138-I551137</f>
        <v>0</v>
      </c>
      <c r="N551139" s="54">
        <f t="shared" ref="N551139" si="25888">N551138-N551137</f>
        <v>0</v>
      </c>
      <c r="W551139" s="54">
        <f t="shared" ref="W551139" si="25889">W551138-W551137</f>
        <v>0</v>
      </c>
    </row>
    <row r="551140" spans="9:23" x14ac:dyDescent="0.35">
      <c r="I551140" s="55">
        <f t="shared" ref="I551140" si="25890">I551138-I551126</f>
        <v>0</v>
      </c>
      <c r="N551140" s="55">
        <f t="shared" ref="N551140" si="25891">N551138-N551126</f>
        <v>0</v>
      </c>
      <c r="W551140" s="55">
        <f t="shared" ref="W551140" si="25892">W551138-W551126</f>
        <v>0</v>
      </c>
    </row>
    <row r="551141" spans="9:23" x14ac:dyDescent="0.35">
      <c r="I551141" s="56" t="s">
        <v>16</v>
      </c>
      <c r="N551141" s="56" t="s">
        <v>16</v>
      </c>
      <c r="W551141" s="56" t="s">
        <v>16</v>
      </c>
    </row>
    <row r="551267" spans="9:23" x14ac:dyDescent="0.35">
      <c r="I551267" s="54">
        <f t="shared" ref="I551267" si="25893">I551266-I551265</f>
        <v>0</v>
      </c>
      <c r="N551267" s="54">
        <f t="shared" ref="N551267" si="25894">N551266-N551265</f>
        <v>0</v>
      </c>
      <c r="W551267" s="54">
        <f t="shared" ref="W551267" si="25895">W551266-W551265</f>
        <v>0</v>
      </c>
    </row>
    <row r="551268" spans="9:23" x14ac:dyDescent="0.35">
      <c r="I551268" s="55">
        <f t="shared" ref="I551268" si="25896">I551266-I551254</f>
        <v>0</v>
      </c>
      <c r="N551268" s="55">
        <f t="shared" ref="N551268" si="25897">N551266-N551254</f>
        <v>0</v>
      </c>
      <c r="W551268" s="55">
        <f t="shared" ref="W551268" si="25898">W551266-W551254</f>
        <v>0</v>
      </c>
    </row>
    <row r="551269" spans="9:23" x14ac:dyDescent="0.35">
      <c r="I551269" s="56" t="s">
        <v>16</v>
      </c>
      <c r="N551269" s="56" t="s">
        <v>16</v>
      </c>
      <c r="W551269" s="56" t="s">
        <v>16</v>
      </c>
    </row>
    <row r="551395" spans="9:23" x14ac:dyDescent="0.35">
      <c r="I551395" s="54">
        <f t="shared" ref="I551395" si="25899">I551394-I551393</f>
        <v>0</v>
      </c>
      <c r="N551395" s="54">
        <f t="shared" ref="N551395" si="25900">N551394-N551393</f>
        <v>0</v>
      </c>
      <c r="W551395" s="54">
        <f t="shared" ref="W551395" si="25901">W551394-W551393</f>
        <v>0</v>
      </c>
    </row>
    <row r="551396" spans="9:23" x14ac:dyDescent="0.35">
      <c r="I551396" s="55">
        <f t="shared" ref="I551396" si="25902">I551394-I551382</f>
        <v>0</v>
      </c>
      <c r="N551396" s="55">
        <f t="shared" ref="N551396" si="25903">N551394-N551382</f>
        <v>0</v>
      </c>
      <c r="W551396" s="55">
        <f t="shared" ref="W551396" si="25904">W551394-W551382</f>
        <v>0</v>
      </c>
    </row>
    <row r="551397" spans="9:23" x14ac:dyDescent="0.35">
      <c r="I551397" s="56" t="s">
        <v>16</v>
      </c>
      <c r="N551397" s="56" t="s">
        <v>16</v>
      </c>
      <c r="W551397" s="56" t="s">
        <v>16</v>
      </c>
    </row>
    <row r="551523" spans="9:23" x14ac:dyDescent="0.35">
      <c r="I551523" s="54">
        <f t="shared" ref="I551523" si="25905">I551522-I551521</f>
        <v>0</v>
      </c>
      <c r="N551523" s="54">
        <f t="shared" ref="N551523" si="25906">N551522-N551521</f>
        <v>0</v>
      </c>
      <c r="W551523" s="54">
        <f t="shared" ref="W551523" si="25907">W551522-W551521</f>
        <v>0</v>
      </c>
    </row>
    <row r="551524" spans="9:23" x14ac:dyDescent="0.35">
      <c r="I551524" s="55">
        <f t="shared" ref="I551524" si="25908">I551522-I551510</f>
        <v>0</v>
      </c>
      <c r="N551524" s="55">
        <f t="shared" ref="N551524" si="25909">N551522-N551510</f>
        <v>0</v>
      </c>
      <c r="W551524" s="55">
        <f t="shared" ref="W551524" si="25910">W551522-W551510</f>
        <v>0</v>
      </c>
    </row>
    <row r="551525" spans="9:23" x14ac:dyDescent="0.35">
      <c r="I551525" s="56" t="s">
        <v>16</v>
      </c>
      <c r="N551525" s="56" t="s">
        <v>16</v>
      </c>
      <c r="W551525" s="56" t="s">
        <v>16</v>
      </c>
    </row>
    <row r="551651" spans="9:23" x14ac:dyDescent="0.35">
      <c r="I551651" s="54">
        <f t="shared" ref="I551651" si="25911">I551650-I551649</f>
        <v>0</v>
      </c>
      <c r="N551651" s="54">
        <f t="shared" ref="N551651" si="25912">N551650-N551649</f>
        <v>0</v>
      </c>
      <c r="W551651" s="54">
        <f t="shared" ref="W551651" si="25913">W551650-W551649</f>
        <v>0</v>
      </c>
    </row>
    <row r="551652" spans="9:23" x14ac:dyDescent="0.35">
      <c r="I551652" s="55">
        <f t="shared" ref="I551652" si="25914">I551650-I551638</f>
        <v>0</v>
      </c>
      <c r="N551652" s="55">
        <f t="shared" ref="N551652" si="25915">N551650-N551638</f>
        <v>0</v>
      </c>
      <c r="W551652" s="55">
        <f t="shared" ref="W551652" si="25916">W551650-W551638</f>
        <v>0</v>
      </c>
    </row>
    <row r="551653" spans="9:23" x14ac:dyDescent="0.35">
      <c r="I551653" s="56" t="s">
        <v>16</v>
      </c>
      <c r="N551653" s="56" t="s">
        <v>16</v>
      </c>
      <c r="W551653" s="56" t="s">
        <v>16</v>
      </c>
    </row>
    <row r="551779" spans="9:23" x14ac:dyDescent="0.35">
      <c r="I551779" s="54">
        <f t="shared" ref="I551779" si="25917">I551778-I551777</f>
        <v>0</v>
      </c>
      <c r="N551779" s="54">
        <f t="shared" ref="N551779" si="25918">N551778-N551777</f>
        <v>0</v>
      </c>
      <c r="W551779" s="54">
        <f t="shared" ref="W551779" si="25919">W551778-W551777</f>
        <v>0</v>
      </c>
    </row>
    <row r="551780" spans="9:23" x14ac:dyDescent="0.35">
      <c r="I551780" s="55">
        <f t="shared" ref="I551780" si="25920">I551778-I551766</f>
        <v>0</v>
      </c>
      <c r="N551780" s="55">
        <f t="shared" ref="N551780" si="25921">N551778-N551766</f>
        <v>0</v>
      </c>
      <c r="W551780" s="55">
        <f t="shared" ref="W551780" si="25922">W551778-W551766</f>
        <v>0</v>
      </c>
    </row>
    <row r="551781" spans="9:23" x14ac:dyDescent="0.35">
      <c r="I551781" s="56" t="s">
        <v>16</v>
      </c>
      <c r="N551781" s="56" t="s">
        <v>16</v>
      </c>
      <c r="W551781" s="56" t="s">
        <v>16</v>
      </c>
    </row>
    <row r="551907" spans="9:23" x14ac:dyDescent="0.35">
      <c r="I551907" s="54">
        <f t="shared" ref="I551907" si="25923">I551906-I551905</f>
        <v>0</v>
      </c>
      <c r="N551907" s="54">
        <f t="shared" ref="N551907" si="25924">N551906-N551905</f>
        <v>0</v>
      </c>
      <c r="W551907" s="54">
        <f t="shared" ref="W551907" si="25925">W551906-W551905</f>
        <v>0</v>
      </c>
    </row>
    <row r="551908" spans="9:23" x14ac:dyDescent="0.35">
      <c r="I551908" s="55">
        <f t="shared" ref="I551908" si="25926">I551906-I551894</f>
        <v>0</v>
      </c>
      <c r="N551908" s="55">
        <f t="shared" ref="N551908" si="25927">N551906-N551894</f>
        <v>0</v>
      </c>
      <c r="W551908" s="55">
        <f t="shared" ref="W551908" si="25928">W551906-W551894</f>
        <v>0</v>
      </c>
    </row>
    <row r="551909" spans="9:23" x14ac:dyDescent="0.35">
      <c r="I551909" s="56" t="s">
        <v>16</v>
      </c>
      <c r="N551909" s="56" t="s">
        <v>16</v>
      </c>
      <c r="W551909" s="56" t="s">
        <v>16</v>
      </c>
    </row>
    <row r="552035" spans="9:23" x14ac:dyDescent="0.35">
      <c r="I552035" s="54">
        <f t="shared" ref="I552035" si="25929">I552034-I552033</f>
        <v>0</v>
      </c>
      <c r="N552035" s="54">
        <f t="shared" ref="N552035" si="25930">N552034-N552033</f>
        <v>0</v>
      </c>
      <c r="W552035" s="54">
        <f t="shared" ref="W552035" si="25931">W552034-W552033</f>
        <v>0</v>
      </c>
    </row>
    <row r="552036" spans="9:23" x14ac:dyDescent="0.35">
      <c r="I552036" s="55">
        <f t="shared" ref="I552036" si="25932">I552034-I552022</f>
        <v>0</v>
      </c>
      <c r="N552036" s="55">
        <f t="shared" ref="N552036" si="25933">N552034-N552022</f>
        <v>0</v>
      </c>
      <c r="W552036" s="55">
        <f t="shared" ref="W552036" si="25934">W552034-W552022</f>
        <v>0</v>
      </c>
    </row>
    <row r="552037" spans="9:23" x14ac:dyDescent="0.35">
      <c r="I552037" s="56" t="s">
        <v>16</v>
      </c>
      <c r="N552037" s="56" t="s">
        <v>16</v>
      </c>
      <c r="W552037" s="56" t="s">
        <v>16</v>
      </c>
    </row>
    <row r="552163" spans="9:23" x14ac:dyDescent="0.35">
      <c r="I552163" s="54">
        <f t="shared" ref="I552163" si="25935">I552162-I552161</f>
        <v>0</v>
      </c>
      <c r="N552163" s="54">
        <f t="shared" ref="N552163" si="25936">N552162-N552161</f>
        <v>0</v>
      </c>
      <c r="W552163" s="54">
        <f t="shared" ref="W552163" si="25937">W552162-W552161</f>
        <v>0</v>
      </c>
    </row>
    <row r="552164" spans="9:23" x14ac:dyDescent="0.35">
      <c r="I552164" s="55">
        <f t="shared" ref="I552164" si="25938">I552162-I552150</f>
        <v>0</v>
      </c>
      <c r="N552164" s="55">
        <f t="shared" ref="N552164" si="25939">N552162-N552150</f>
        <v>0</v>
      </c>
      <c r="W552164" s="55">
        <f t="shared" ref="W552164" si="25940">W552162-W552150</f>
        <v>0</v>
      </c>
    </row>
    <row r="552165" spans="9:23" x14ac:dyDescent="0.35">
      <c r="I552165" s="56" t="s">
        <v>16</v>
      </c>
      <c r="N552165" s="56" t="s">
        <v>16</v>
      </c>
      <c r="W552165" s="56" t="s">
        <v>16</v>
      </c>
    </row>
    <row r="552291" spans="9:23" x14ac:dyDescent="0.35">
      <c r="I552291" s="54">
        <f t="shared" ref="I552291" si="25941">I552290-I552289</f>
        <v>0</v>
      </c>
      <c r="N552291" s="54">
        <f t="shared" ref="N552291" si="25942">N552290-N552289</f>
        <v>0</v>
      </c>
      <c r="W552291" s="54">
        <f t="shared" ref="W552291" si="25943">W552290-W552289</f>
        <v>0</v>
      </c>
    </row>
    <row r="552292" spans="9:23" x14ac:dyDescent="0.35">
      <c r="I552292" s="55">
        <f t="shared" ref="I552292" si="25944">I552290-I552278</f>
        <v>0</v>
      </c>
      <c r="N552292" s="55">
        <f t="shared" ref="N552292" si="25945">N552290-N552278</f>
        <v>0</v>
      </c>
      <c r="W552292" s="55">
        <f t="shared" ref="W552292" si="25946">W552290-W552278</f>
        <v>0</v>
      </c>
    </row>
    <row r="552293" spans="9:23" x14ac:dyDescent="0.35">
      <c r="I552293" s="56" t="s">
        <v>16</v>
      </c>
      <c r="N552293" s="56" t="s">
        <v>16</v>
      </c>
      <c r="W552293" s="56" t="s">
        <v>16</v>
      </c>
    </row>
    <row r="552419" spans="9:23" x14ac:dyDescent="0.35">
      <c r="I552419" s="54">
        <f t="shared" ref="I552419" si="25947">I552418-I552417</f>
        <v>0</v>
      </c>
      <c r="N552419" s="54">
        <f t="shared" ref="N552419" si="25948">N552418-N552417</f>
        <v>0</v>
      </c>
      <c r="W552419" s="54">
        <f t="shared" ref="W552419" si="25949">W552418-W552417</f>
        <v>0</v>
      </c>
    </row>
    <row r="552420" spans="9:23" x14ac:dyDescent="0.35">
      <c r="I552420" s="55">
        <f t="shared" ref="I552420" si="25950">I552418-I552406</f>
        <v>0</v>
      </c>
      <c r="N552420" s="55">
        <f t="shared" ref="N552420" si="25951">N552418-N552406</f>
        <v>0</v>
      </c>
      <c r="W552420" s="55">
        <f t="shared" ref="W552420" si="25952">W552418-W552406</f>
        <v>0</v>
      </c>
    </row>
    <row r="552421" spans="9:23" x14ac:dyDescent="0.35">
      <c r="I552421" s="56" t="s">
        <v>16</v>
      </c>
      <c r="N552421" s="56" t="s">
        <v>16</v>
      </c>
      <c r="W552421" s="56" t="s">
        <v>16</v>
      </c>
    </row>
    <row r="552547" spans="9:23" x14ac:dyDescent="0.35">
      <c r="I552547" s="54">
        <f t="shared" ref="I552547" si="25953">I552546-I552545</f>
        <v>0</v>
      </c>
      <c r="N552547" s="54">
        <f t="shared" ref="N552547" si="25954">N552546-N552545</f>
        <v>0</v>
      </c>
      <c r="W552547" s="54">
        <f t="shared" ref="W552547" si="25955">W552546-W552545</f>
        <v>0</v>
      </c>
    </row>
    <row r="552548" spans="9:23" x14ac:dyDescent="0.35">
      <c r="I552548" s="55">
        <f t="shared" ref="I552548" si="25956">I552546-I552534</f>
        <v>0</v>
      </c>
      <c r="N552548" s="55">
        <f t="shared" ref="N552548" si="25957">N552546-N552534</f>
        <v>0</v>
      </c>
      <c r="W552548" s="55">
        <f t="shared" ref="W552548" si="25958">W552546-W552534</f>
        <v>0</v>
      </c>
    </row>
    <row r="552549" spans="9:23" x14ac:dyDescent="0.35">
      <c r="I552549" s="56" t="s">
        <v>16</v>
      </c>
      <c r="N552549" s="56" t="s">
        <v>16</v>
      </c>
      <c r="W552549" s="56" t="s">
        <v>16</v>
      </c>
    </row>
    <row r="552675" spans="9:23" x14ac:dyDescent="0.35">
      <c r="I552675" s="54">
        <f t="shared" ref="I552675" si="25959">I552674-I552673</f>
        <v>0</v>
      </c>
      <c r="N552675" s="54">
        <f t="shared" ref="N552675" si="25960">N552674-N552673</f>
        <v>0</v>
      </c>
      <c r="W552675" s="54">
        <f t="shared" ref="W552675" si="25961">W552674-W552673</f>
        <v>0</v>
      </c>
    </row>
    <row r="552676" spans="9:23" x14ac:dyDescent="0.35">
      <c r="I552676" s="55">
        <f t="shared" ref="I552676" si="25962">I552674-I552662</f>
        <v>0</v>
      </c>
      <c r="N552676" s="55">
        <f t="shared" ref="N552676" si="25963">N552674-N552662</f>
        <v>0</v>
      </c>
      <c r="W552676" s="55">
        <f t="shared" ref="W552676" si="25964">W552674-W552662</f>
        <v>0</v>
      </c>
    </row>
    <row r="552677" spans="9:23" x14ac:dyDescent="0.35">
      <c r="I552677" s="56" t="s">
        <v>16</v>
      </c>
      <c r="N552677" s="56" t="s">
        <v>16</v>
      </c>
      <c r="W552677" s="56" t="s">
        <v>16</v>
      </c>
    </row>
    <row r="552803" spans="9:23" x14ac:dyDescent="0.35">
      <c r="I552803" s="54">
        <f t="shared" ref="I552803" si="25965">I552802-I552801</f>
        <v>0</v>
      </c>
      <c r="N552803" s="54">
        <f t="shared" ref="N552803" si="25966">N552802-N552801</f>
        <v>0</v>
      </c>
      <c r="W552803" s="54">
        <f t="shared" ref="W552803" si="25967">W552802-W552801</f>
        <v>0</v>
      </c>
    </row>
    <row r="552804" spans="9:23" x14ac:dyDescent="0.35">
      <c r="I552804" s="55">
        <f t="shared" ref="I552804" si="25968">I552802-I552790</f>
        <v>0</v>
      </c>
      <c r="N552804" s="55">
        <f t="shared" ref="N552804" si="25969">N552802-N552790</f>
        <v>0</v>
      </c>
      <c r="W552804" s="55">
        <f t="shared" ref="W552804" si="25970">W552802-W552790</f>
        <v>0</v>
      </c>
    </row>
    <row r="552805" spans="9:23" x14ac:dyDescent="0.35">
      <c r="I552805" s="56" t="s">
        <v>16</v>
      </c>
      <c r="N552805" s="56" t="s">
        <v>16</v>
      </c>
      <c r="W552805" s="56" t="s">
        <v>16</v>
      </c>
    </row>
    <row r="552931" spans="9:23" x14ac:dyDescent="0.35">
      <c r="I552931" s="54">
        <f t="shared" ref="I552931" si="25971">I552930-I552929</f>
        <v>0</v>
      </c>
      <c r="N552931" s="54">
        <f t="shared" ref="N552931" si="25972">N552930-N552929</f>
        <v>0</v>
      </c>
      <c r="W552931" s="54">
        <f t="shared" ref="W552931" si="25973">W552930-W552929</f>
        <v>0</v>
      </c>
    </row>
    <row r="552932" spans="9:23" x14ac:dyDescent="0.35">
      <c r="I552932" s="55">
        <f t="shared" ref="I552932" si="25974">I552930-I552918</f>
        <v>0</v>
      </c>
      <c r="N552932" s="55">
        <f t="shared" ref="N552932" si="25975">N552930-N552918</f>
        <v>0</v>
      </c>
      <c r="W552932" s="55">
        <f t="shared" ref="W552932" si="25976">W552930-W552918</f>
        <v>0</v>
      </c>
    </row>
    <row r="552933" spans="9:23" x14ac:dyDescent="0.35">
      <c r="I552933" s="56" t="s">
        <v>16</v>
      </c>
      <c r="N552933" s="56" t="s">
        <v>16</v>
      </c>
      <c r="W552933" s="56" t="s">
        <v>16</v>
      </c>
    </row>
    <row r="553059" spans="9:23" x14ac:dyDescent="0.35">
      <c r="I553059" s="54">
        <f t="shared" ref="I553059" si="25977">I553058-I553057</f>
        <v>0</v>
      </c>
      <c r="N553059" s="54">
        <f t="shared" ref="N553059" si="25978">N553058-N553057</f>
        <v>0</v>
      </c>
      <c r="W553059" s="54">
        <f t="shared" ref="W553059" si="25979">W553058-W553057</f>
        <v>0</v>
      </c>
    </row>
    <row r="553060" spans="9:23" x14ac:dyDescent="0.35">
      <c r="I553060" s="55">
        <f t="shared" ref="I553060" si="25980">I553058-I553046</f>
        <v>0</v>
      </c>
      <c r="N553060" s="55">
        <f t="shared" ref="N553060" si="25981">N553058-N553046</f>
        <v>0</v>
      </c>
      <c r="W553060" s="55">
        <f t="shared" ref="W553060" si="25982">W553058-W553046</f>
        <v>0</v>
      </c>
    </row>
    <row r="553061" spans="9:23" x14ac:dyDescent="0.35">
      <c r="I553061" s="56" t="s">
        <v>16</v>
      </c>
      <c r="N553061" s="56" t="s">
        <v>16</v>
      </c>
      <c r="W553061" s="56" t="s">
        <v>16</v>
      </c>
    </row>
    <row r="553187" spans="9:23" x14ac:dyDescent="0.35">
      <c r="I553187" s="54">
        <f t="shared" ref="I553187" si="25983">I553186-I553185</f>
        <v>0</v>
      </c>
      <c r="N553187" s="54">
        <f t="shared" ref="N553187" si="25984">N553186-N553185</f>
        <v>0</v>
      </c>
      <c r="W553187" s="54">
        <f t="shared" ref="W553187" si="25985">W553186-W553185</f>
        <v>0</v>
      </c>
    </row>
    <row r="553188" spans="9:23" x14ac:dyDescent="0.35">
      <c r="I553188" s="55">
        <f t="shared" ref="I553188" si="25986">I553186-I553174</f>
        <v>0</v>
      </c>
      <c r="N553188" s="55">
        <f t="shared" ref="N553188" si="25987">N553186-N553174</f>
        <v>0</v>
      </c>
      <c r="W553188" s="55">
        <f t="shared" ref="W553188" si="25988">W553186-W553174</f>
        <v>0</v>
      </c>
    </row>
    <row r="553189" spans="9:23" x14ac:dyDescent="0.35">
      <c r="I553189" s="56" t="s">
        <v>16</v>
      </c>
      <c r="N553189" s="56" t="s">
        <v>16</v>
      </c>
      <c r="W553189" s="56" t="s">
        <v>16</v>
      </c>
    </row>
    <row r="553315" spans="9:23" x14ac:dyDescent="0.35">
      <c r="I553315" s="54">
        <f t="shared" ref="I553315" si="25989">I553314-I553313</f>
        <v>0</v>
      </c>
      <c r="N553315" s="54">
        <f t="shared" ref="N553315" si="25990">N553314-N553313</f>
        <v>0</v>
      </c>
      <c r="W553315" s="54">
        <f t="shared" ref="W553315" si="25991">W553314-W553313</f>
        <v>0</v>
      </c>
    </row>
    <row r="553316" spans="9:23" x14ac:dyDescent="0.35">
      <c r="I553316" s="55">
        <f t="shared" ref="I553316" si="25992">I553314-I553302</f>
        <v>0</v>
      </c>
      <c r="N553316" s="55">
        <f t="shared" ref="N553316" si="25993">N553314-N553302</f>
        <v>0</v>
      </c>
      <c r="W553316" s="55">
        <f t="shared" ref="W553316" si="25994">W553314-W553302</f>
        <v>0</v>
      </c>
    </row>
    <row r="553317" spans="9:23" x14ac:dyDescent="0.35">
      <c r="I553317" s="56" t="s">
        <v>16</v>
      </c>
      <c r="N553317" s="56" t="s">
        <v>16</v>
      </c>
      <c r="W553317" s="56" t="s">
        <v>16</v>
      </c>
    </row>
    <row r="553443" spans="9:23" x14ac:dyDescent="0.35">
      <c r="I553443" s="54">
        <f t="shared" ref="I553443" si="25995">I553442-I553441</f>
        <v>0</v>
      </c>
      <c r="N553443" s="54">
        <f t="shared" ref="N553443" si="25996">N553442-N553441</f>
        <v>0</v>
      </c>
      <c r="W553443" s="54">
        <f t="shared" ref="W553443" si="25997">W553442-W553441</f>
        <v>0</v>
      </c>
    </row>
    <row r="553444" spans="9:23" x14ac:dyDescent="0.35">
      <c r="I553444" s="55">
        <f t="shared" ref="I553444" si="25998">I553442-I553430</f>
        <v>0</v>
      </c>
      <c r="N553444" s="55">
        <f t="shared" ref="N553444" si="25999">N553442-N553430</f>
        <v>0</v>
      </c>
      <c r="W553444" s="55">
        <f t="shared" ref="W553444" si="26000">W553442-W553430</f>
        <v>0</v>
      </c>
    </row>
    <row r="553445" spans="9:23" x14ac:dyDescent="0.35">
      <c r="I553445" s="56" t="s">
        <v>16</v>
      </c>
      <c r="N553445" s="56" t="s">
        <v>16</v>
      </c>
      <c r="W553445" s="56" t="s">
        <v>16</v>
      </c>
    </row>
    <row r="553571" spans="9:23" x14ac:dyDescent="0.35">
      <c r="I553571" s="54">
        <f t="shared" ref="I553571" si="26001">I553570-I553569</f>
        <v>0</v>
      </c>
      <c r="N553571" s="54">
        <f t="shared" ref="N553571" si="26002">N553570-N553569</f>
        <v>0</v>
      </c>
      <c r="W553571" s="54">
        <f t="shared" ref="W553571" si="26003">W553570-W553569</f>
        <v>0</v>
      </c>
    </row>
    <row r="553572" spans="9:23" x14ac:dyDescent="0.35">
      <c r="I553572" s="55">
        <f t="shared" ref="I553572" si="26004">I553570-I553558</f>
        <v>0</v>
      </c>
      <c r="N553572" s="55">
        <f t="shared" ref="N553572" si="26005">N553570-N553558</f>
        <v>0</v>
      </c>
      <c r="W553572" s="55">
        <f t="shared" ref="W553572" si="26006">W553570-W553558</f>
        <v>0</v>
      </c>
    </row>
    <row r="553573" spans="9:23" x14ac:dyDescent="0.35">
      <c r="I553573" s="56" t="s">
        <v>16</v>
      </c>
      <c r="N553573" s="56" t="s">
        <v>16</v>
      </c>
      <c r="W553573" s="56" t="s">
        <v>16</v>
      </c>
    </row>
    <row r="553699" spans="9:23" x14ac:dyDescent="0.35">
      <c r="I553699" s="54">
        <f t="shared" ref="I553699" si="26007">I553698-I553697</f>
        <v>0</v>
      </c>
      <c r="N553699" s="54">
        <f t="shared" ref="N553699" si="26008">N553698-N553697</f>
        <v>0</v>
      </c>
      <c r="W553699" s="54">
        <f t="shared" ref="W553699" si="26009">W553698-W553697</f>
        <v>0</v>
      </c>
    </row>
    <row r="553700" spans="9:23" x14ac:dyDescent="0.35">
      <c r="I553700" s="55">
        <f t="shared" ref="I553700" si="26010">I553698-I553686</f>
        <v>0</v>
      </c>
      <c r="N553700" s="55">
        <f t="shared" ref="N553700" si="26011">N553698-N553686</f>
        <v>0</v>
      </c>
      <c r="W553700" s="55">
        <f t="shared" ref="W553700" si="26012">W553698-W553686</f>
        <v>0</v>
      </c>
    </row>
    <row r="553701" spans="9:23" x14ac:dyDescent="0.35">
      <c r="I553701" s="56" t="s">
        <v>16</v>
      </c>
      <c r="N553701" s="56" t="s">
        <v>16</v>
      </c>
      <c r="W553701" s="56" t="s">
        <v>16</v>
      </c>
    </row>
    <row r="553827" spans="9:23" x14ac:dyDescent="0.35">
      <c r="I553827" s="54">
        <f t="shared" ref="I553827" si="26013">I553826-I553825</f>
        <v>0</v>
      </c>
      <c r="N553827" s="54">
        <f t="shared" ref="N553827" si="26014">N553826-N553825</f>
        <v>0</v>
      </c>
      <c r="W553827" s="54">
        <f t="shared" ref="W553827" si="26015">W553826-W553825</f>
        <v>0</v>
      </c>
    </row>
    <row r="553828" spans="9:23" x14ac:dyDescent="0.35">
      <c r="I553828" s="55">
        <f t="shared" ref="I553828" si="26016">I553826-I553814</f>
        <v>0</v>
      </c>
      <c r="N553828" s="55">
        <f t="shared" ref="N553828" si="26017">N553826-N553814</f>
        <v>0</v>
      </c>
      <c r="W553828" s="55">
        <f t="shared" ref="W553828" si="26018">W553826-W553814</f>
        <v>0</v>
      </c>
    </row>
    <row r="553829" spans="9:23" x14ac:dyDescent="0.35">
      <c r="I553829" s="56" t="s">
        <v>16</v>
      </c>
      <c r="N553829" s="56" t="s">
        <v>16</v>
      </c>
      <c r="W553829" s="56" t="s">
        <v>16</v>
      </c>
    </row>
    <row r="553955" spans="9:23" x14ac:dyDescent="0.35">
      <c r="I553955" s="54">
        <f t="shared" ref="I553955" si="26019">I553954-I553953</f>
        <v>0</v>
      </c>
      <c r="N553955" s="54">
        <f t="shared" ref="N553955" si="26020">N553954-N553953</f>
        <v>0</v>
      </c>
      <c r="W553955" s="54">
        <f t="shared" ref="W553955" si="26021">W553954-W553953</f>
        <v>0</v>
      </c>
    </row>
    <row r="553956" spans="9:23" x14ac:dyDescent="0.35">
      <c r="I553956" s="55">
        <f t="shared" ref="I553956" si="26022">I553954-I553942</f>
        <v>0</v>
      </c>
      <c r="N553956" s="55">
        <f t="shared" ref="N553956" si="26023">N553954-N553942</f>
        <v>0</v>
      </c>
      <c r="W553956" s="55">
        <f t="shared" ref="W553956" si="26024">W553954-W553942</f>
        <v>0</v>
      </c>
    </row>
    <row r="553957" spans="9:23" x14ac:dyDescent="0.35">
      <c r="I553957" s="56" t="s">
        <v>16</v>
      </c>
      <c r="N553957" s="56" t="s">
        <v>16</v>
      </c>
      <c r="W553957" s="56" t="s">
        <v>16</v>
      </c>
    </row>
    <row r="554083" spans="9:23" x14ac:dyDescent="0.35">
      <c r="I554083" s="54">
        <f t="shared" ref="I554083" si="26025">I554082-I554081</f>
        <v>0</v>
      </c>
      <c r="N554083" s="54">
        <f t="shared" ref="N554083" si="26026">N554082-N554081</f>
        <v>0</v>
      </c>
      <c r="W554083" s="54">
        <f t="shared" ref="W554083" si="26027">W554082-W554081</f>
        <v>0</v>
      </c>
    </row>
    <row r="554084" spans="9:23" x14ac:dyDescent="0.35">
      <c r="I554084" s="55">
        <f t="shared" ref="I554084" si="26028">I554082-I554070</f>
        <v>0</v>
      </c>
      <c r="N554084" s="55">
        <f t="shared" ref="N554084" si="26029">N554082-N554070</f>
        <v>0</v>
      </c>
      <c r="W554084" s="55">
        <f t="shared" ref="W554084" si="26030">W554082-W554070</f>
        <v>0</v>
      </c>
    </row>
    <row r="554085" spans="9:23" x14ac:dyDescent="0.35">
      <c r="I554085" s="56" t="s">
        <v>16</v>
      </c>
      <c r="N554085" s="56" t="s">
        <v>16</v>
      </c>
      <c r="W554085" s="56" t="s">
        <v>16</v>
      </c>
    </row>
    <row r="554211" spans="9:23" x14ac:dyDescent="0.35">
      <c r="I554211" s="54">
        <f t="shared" ref="I554211" si="26031">I554210-I554209</f>
        <v>0</v>
      </c>
      <c r="N554211" s="54">
        <f t="shared" ref="N554211" si="26032">N554210-N554209</f>
        <v>0</v>
      </c>
      <c r="W554211" s="54">
        <f t="shared" ref="W554211" si="26033">W554210-W554209</f>
        <v>0</v>
      </c>
    </row>
    <row r="554212" spans="9:23" x14ac:dyDescent="0.35">
      <c r="I554212" s="55">
        <f t="shared" ref="I554212" si="26034">I554210-I554198</f>
        <v>0</v>
      </c>
      <c r="N554212" s="55">
        <f t="shared" ref="N554212" si="26035">N554210-N554198</f>
        <v>0</v>
      </c>
      <c r="W554212" s="55">
        <f t="shared" ref="W554212" si="26036">W554210-W554198</f>
        <v>0</v>
      </c>
    </row>
    <row r="554213" spans="9:23" x14ac:dyDescent="0.35">
      <c r="I554213" s="56" t="s">
        <v>16</v>
      </c>
      <c r="N554213" s="56" t="s">
        <v>16</v>
      </c>
      <c r="W554213" s="56" t="s">
        <v>16</v>
      </c>
    </row>
    <row r="554339" spans="9:23" x14ac:dyDescent="0.35">
      <c r="I554339" s="54">
        <f t="shared" ref="I554339" si="26037">I554338-I554337</f>
        <v>0</v>
      </c>
      <c r="N554339" s="54">
        <f t="shared" ref="N554339" si="26038">N554338-N554337</f>
        <v>0</v>
      </c>
      <c r="W554339" s="54">
        <f t="shared" ref="W554339" si="26039">W554338-W554337</f>
        <v>0</v>
      </c>
    </row>
    <row r="554340" spans="9:23" x14ac:dyDescent="0.35">
      <c r="I554340" s="55">
        <f t="shared" ref="I554340" si="26040">I554338-I554326</f>
        <v>0</v>
      </c>
      <c r="N554340" s="55">
        <f t="shared" ref="N554340" si="26041">N554338-N554326</f>
        <v>0</v>
      </c>
      <c r="W554340" s="55">
        <f t="shared" ref="W554340" si="26042">W554338-W554326</f>
        <v>0</v>
      </c>
    </row>
    <row r="554341" spans="9:23" x14ac:dyDescent="0.35">
      <c r="I554341" s="56" t="s">
        <v>16</v>
      </c>
      <c r="N554341" s="56" t="s">
        <v>16</v>
      </c>
      <c r="W554341" s="56" t="s">
        <v>16</v>
      </c>
    </row>
    <row r="554467" spans="9:23" x14ac:dyDescent="0.35">
      <c r="I554467" s="54">
        <f t="shared" ref="I554467" si="26043">I554466-I554465</f>
        <v>0</v>
      </c>
      <c r="N554467" s="54">
        <f t="shared" ref="N554467" si="26044">N554466-N554465</f>
        <v>0</v>
      </c>
      <c r="W554467" s="54">
        <f t="shared" ref="W554467" si="26045">W554466-W554465</f>
        <v>0</v>
      </c>
    </row>
    <row r="554468" spans="9:23" x14ac:dyDescent="0.35">
      <c r="I554468" s="55">
        <f t="shared" ref="I554468" si="26046">I554466-I554454</f>
        <v>0</v>
      </c>
      <c r="N554468" s="55">
        <f t="shared" ref="N554468" si="26047">N554466-N554454</f>
        <v>0</v>
      </c>
      <c r="W554468" s="55">
        <f t="shared" ref="W554468" si="26048">W554466-W554454</f>
        <v>0</v>
      </c>
    </row>
    <row r="554469" spans="9:23" x14ac:dyDescent="0.35">
      <c r="I554469" s="56" t="s">
        <v>16</v>
      </c>
      <c r="N554469" s="56" t="s">
        <v>16</v>
      </c>
      <c r="W554469" s="56" t="s">
        <v>16</v>
      </c>
    </row>
    <row r="554595" spans="9:23" x14ac:dyDescent="0.35">
      <c r="I554595" s="54">
        <f t="shared" ref="I554595" si="26049">I554594-I554593</f>
        <v>0</v>
      </c>
      <c r="N554595" s="54">
        <f t="shared" ref="N554595" si="26050">N554594-N554593</f>
        <v>0</v>
      </c>
      <c r="W554595" s="54">
        <f t="shared" ref="W554595" si="26051">W554594-W554593</f>
        <v>0</v>
      </c>
    </row>
    <row r="554596" spans="9:23" x14ac:dyDescent="0.35">
      <c r="I554596" s="55">
        <f t="shared" ref="I554596" si="26052">I554594-I554582</f>
        <v>0</v>
      </c>
      <c r="N554596" s="55">
        <f t="shared" ref="N554596" si="26053">N554594-N554582</f>
        <v>0</v>
      </c>
      <c r="W554596" s="55">
        <f t="shared" ref="W554596" si="26054">W554594-W554582</f>
        <v>0</v>
      </c>
    </row>
    <row r="554597" spans="9:23" x14ac:dyDescent="0.35">
      <c r="I554597" s="56" t="s">
        <v>16</v>
      </c>
      <c r="N554597" s="56" t="s">
        <v>16</v>
      </c>
      <c r="W554597" s="56" t="s">
        <v>16</v>
      </c>
    </row>
    <row r="554723" spans="9:23" x14ac:dyDescent="0.35">
      <c r="I554723" s="54">
        <f t="shared" ref="I554723" si="26055">I554722-I554721</f>
        <v>0</v>
      </c>
      <c r="N554723" s="54">
        <f t="shared" ref="N554723" si="26056">N554722-N554721</f>
        <v>0</v>
      </c>
      <c r="W554723" s="54">
        <f t="shared" ref="W554723" si="26057">W554722-W554721</f>
        <v>0</v>
      </c>
    </row>
    <row r="554724" spans="9:23" x14ac:dyDescent="0.35">
      <c r="I554724" s="55">
        <f t="shared" ref="I554724" si="26058">I554722-I554710</f>
        <v>0</v>
      </c>
      <c r="N554724" s="55">
        <f t="shared" ref="N554724" si="26059">N554722-N554710</f>
        <v>0</v>
      </c>
      <c r="W554724" s="55">
        <f t="shared" ref="W554724" si="26060">W554722-W554710</f>
        <v>0</v>
      </c>
    </row>
    <row r="554725" spans="9:23" x14ac:dyDescent="0.35">
      <c r="I554725" s="56" t="s">
        <v>16</v>
      </c>
      <c r="N554725" s="56" t="s">
        <v>16</v>
      </c>
      <c r="W554725" s="56" t="s">
        <v>16</v>
      </c>
    </row>
    <row r="554851" spans="9:23" x14ac:dyDescent="0.35">
      <c r="I554851" s="54">
        <f t="shared" ref="I554851" si="26061">I554850-I554849</f>
        <v>0</v>
      </c>
      <c r="N554851" s="54">
        <f t="shared" ref="N554851" si="26062">N554850-N554849</f>
        <v>0</v>
      </c>
      <c r="W554851" s="54">
        <f t="shared" ref="W554851" si="26063">W554850-W554849</f>
        <v>0</v>
      </c>
    </row>
    <row r="554852" spans="9:23" x14ac:dyDescent="0.35">
      <c r="I554852" s="55">
        <f t="shared" ref="I554852" si="26064">I554850-I554838</f>
        <v>0</v>
      </c>
      <c r="N554852" s="55">
        <f t="shared" ref="N554852" si="26065">N554850-N554838</f>
        <v>0</v>
      </c>
      <c r="W554852" s="55">
        <f t="shared" ref="W554852" si="26066">W554850-W554838</f>
        <v>0</v>
      </c>
    </row>
    <row r="554853" spans="9:23" x14ac:dyDescent="0.35">
      <c r="I554853" s="56" t="s">
        <v>16</v>
      </c>
      <c r="N554853" s="56" t="s">
        <v>16</v>
      </c>
      <c r="W554853" s="56" t="s">
        <v>16</v>
      </c>
    </row>
    <row r="554979" spans="9:23" x14ac:dyDescent="0.35">
      <c r="I554979" s="54">
        <f t="shared" ref="I554979" si="26067">I554978-I554977</f>
        <v>0</v>
      </c>
      <c r="N554979" s="54">
        <f t="shared" ref="N554979" si="26068">N554978-N554977</f>
        <v>0</v>
      </c>
      <c r="W554979" s="54">
        <f t="shared" ref="W554979" si="26069">W554978-W554977</f>
        <v>0</v>
      </c>
    </row>
    <row r="554980" spans="9:23" x14ac:dyDescent="0.35">
      <c r="I554980" s="55">
        <f t="shared" ref="I554980" si="26070">I554978-I554966</f>
        <v>0</v>
      </c>
      <c r="N554980" s="55">
        <f t="shared" ref="N554980" si="26071">N554978-N554966</f>
        <v>0</v>
      </c>
      <c r="W554980" s="55">
        <f t="shared" ref="W554980" si="26072">W554978-W554966</f>
        <v>0</v>
      </c>
    </row>
    <row r="554981" spans="9:23" x14ac:dyDescent="0.35">
      <c r="I554981" s="56" t="s">
        <v>16</v>
      </c>
      <c r="N554981" s="56" t="s">
        <v>16</v>
      </c>
      <c r="W554981" s="56" t="s">
        <v>16</v>
      </c>
    </row>
    <row r="555107" spans="9:23" x14ac:dyDescent="0.35">
      <c r="I555107" s="54">
        <f t="shared" ref="I555107" si="26073">I555106-I555105</f>
        <v>0</v>
      </c>
      <c r="N555107" s="54">
        <f t="shared" ref="N555107" si="26074">N555106-N555105</f>
        <v>0</v>
      </c>
      <c r="W555107" s="54">
        <f t="shared" ref="W555107" si="26075">W555106-W555105</f>
        <v>0</v>
      </c>
    </row>
    <row r="555108" spans="9:23" x14ac:dyDescent="0.35">
      <c r="I555108" s="55">
        <f t="shared" ref="I555108" si="26076">I555106-I555094</f>
        <v>0</v>
      </c>
      <c r="N555108" s="55">
        <f t="shared" ref="N555108" si="26077">N555106-N555094</f>
        <v>0</v>
      </c>
      <c r="W555108" s="55">
        <f t="shared" ref="W555108" si="26078">W555106-W555094</f>
        <v>0</v>
      </c>
    </row>
    <row r="555109" spans="9:23" x14ac:dyDescent="0.35">
      <c r="I555109" s="56" t="s">
        <v>16</v>
      </c>
      <c r="N555109" s="56" t="s">
        <v>16</v>
      </c>
      <c r="W555109" s="56" t="s">
        <v>16</v>
      </c>
    </row>
    <row r="555235" spans="9:23" x14ac:dyDescent="0.35">
      <c r="I555235" s="54">
        <f t="shared" ref="I555235" si="26079">I555234-I555233</f>
        <v>0</v>
      </c>
      <c r="N555235" s="54">
        <f t="shared" ref="N555235" si="26080">N555234-N555233</f>
        <v>0</v>
      </c>
      <c r="W555235" s="54">
        <f t="shared" ref="W555235" si="26081">W555234-W555233</f>
        <v>0</v>
      </c>
    </row>
    <row r="555236" spans="9:23" x14ac:dyDescent="0.35">
      <c r="I555236" s="55">
        <f t="shared" ref="I555236" si="26082">I555234-I555222</f>
        <v>0</v>
      </c>
      <c r="N555236" s="55">
        <f t="shared" ref="N555236" si="26083">N555234-N555222</f>
        <v>0</v>
      </c>
      <c r="W555236" s="55">
        <f t="shared" ref="W555236" si="26084">W555234-W555222</f>
        <v>0</v>
      </c>
    </row>
    <row r="555237" spans="9:23" x14ac:dyDescent="0.35">
      <c r="I555237" s="56" t="s">
        <v>16</v>
      </c>
      <c r="N555237" s="56" t="s">
        <v>16</v>
      </c>
      <c r="W555237" s="56" t="s">
        <v>16</v>
      </c>
    </row>
    <row r="555363" spans="9:23" x14ac:dyDescent="0.35">
      <c r="I555363" s="54">
        <f t="shared" ref="I555363" si="26085">I555362-I555361</f>
        <v>0</v>
      </c>
      <c r="N555363" s="54">
        <f t="shared" ref="N555363" si="26086">N555362-N555361</f>
        <v>0</v>
      </c>
      <c r="W555363" s="54">
        <f t="shared" ref="W555363" si="26087">W555362-W555361</f>
        <v>0</v>
      </c>
    </row>
    <row r="555364" spans="9:23" x14ac:dyDescent="0.35">
      <c r="I555364" s="55">
        <f t="shared" ref="I555364" si="26088">I555362-I555350</f>
        <v>0</v>
      </c>
      <c r="N555364" s="55">
        <f t="shared" ref="N555364" si="26089">N555362-N555350</f>
        <v>0</v>
      </c>
      <c r="W555364" s="55">
        <f t="shared" ref="W555364" si="26090">W555362-W555350</f>
        <v>0</v>
      </c>
    </row>
    <row r="555365" spans="9:23" x14ac:dyDescent="0.35">
      <c r="I555365" s="56" t="s">
        <v>16</v>
      </c>
      <c r="N555365" s="56" t="s">
        <v>16</v>
      </c>
      <c r="W555365" s="56" t="s">
        <v>16</v>
      </c>
    </row>
    <row r="555491" spans="9:23" x14ac:dyDescent="0.35">
      <c r="I555491" s="54">
        <f t="shared" ref="I555491" si="26091">I555490-I555489</f>
        <v>0</v>
      </c>
      <c r="N555491" s="54">
        <f t="shared" ref="N555491" si="26092">N555490-N555489</f>
        <v>0</v>
      </c>
      <c r="W555491" s="54">
        <f t="shared" ref="W555491" si="26093">W555490-W555489</f>
        <v>0</v>
      </c>
    </row>
    <row r="555492" spans="9:23" x14ac:dyDescent="0.35">
      <c r="I555492" s="55">
        <f t="shared" ref="I555492" si="26094">I555490-I555478</f>
        <v>0</v>
      </c>
      <c r="N555492" s="55">
        <f t="shared" ref="N555492" si="26095">N555490-N555478</f>
        <v>0</v>
      </c>
      <c r="W555492" s="55">
        <f t="shared" ref="W555492" si="26096">W555490-W555478</f>
        <v>0</v>
      </c>
    </row>
    <row r="555493" spans="9:23" x14ac:dyDescent="0.35">
      <c r="I555493" s="56" t="s">
        <v>16</v>
      </c>
      <c r="N555493" s="56" t="s">
        <v>16</v>
      </c>
      <c r="W555493" s="56" t="s">
        <v>16</v>
      </c>
    </row>
    <row r="555619" spans="9:23" x14ac:dyDescent="0.35">
      <c r="I555619" s="54">
        <f t="shared" ref="I555619" si="26097">I555618-I555617</f>
        <v>0</v>
      </c>
      <c r="N555619" s="54">
        <f t="shared" ref="N555619" si="26098">N555618-N555617</f>
        <v>0</v>
      </c>
      <c r="W555619" s="54">
        <f t="shared" ref="W555619" si="26099">W555618-W555617</f>
        <v>0</v>
      </c>
    </row>
    <row r="555620" spans="9:23" x14ac:dyDescent="0.35">
      <c r="I555620" s="55">
        <f t="shared" ref="I555620" si="26100">I555618-I555606</f>
        <v>0</v>
      </c>
      <c r="N555620" s="55">
        <f t="shared" ref="N555620" si="26101">N555618-N555606</f>
        <v>0</v>
      </c>
      <c r="W555620" s="55">
        <f t="shared" ref="W555620" si="26102">W555618-W555606</f>
        <v>0</v>
      </c>
    </row>
    <row r="555621" spans="9:23" x14ac:dyDescent="0.35">
      <c r="I555621" s="56" t="s">
        <v>16</v>
      </c>
      <c r="N555621" s="56" t="s">
        <v>16</v>
      </c>
      <c r="W555621" s="56" t="s">
        <v>16</v>
      </c>
    </row>
    <row r="555747" spans="9:23" x14ac:dyDescent="0.35">
      <c r="I555747" s="54">
        <f t="shared" ref="I555747" si="26103">I555746-I555745</f>
        <v>0</v>
      </c>
      <c r="N555747" s="54">
        <f t="shared" ref="N555747" si="26104">N555746-N555745</f>
        <v>0</v>
      </c>
      <c r="W555747" s="54">
        <f t="shared" ref="W555747" si="26105">W555746-W555745</f>
        <v>0</v>
      </c>
    </row>
    <row r="555748" spans="9:23" x14ac:dyDescent="0.35">
      <c r="I555748" s="55">
        <f t="shared" ref="I555748" si="26106">I555746-I555734</f>
        <v>0</v>
      </c>
      <c r="N555748" s="55">
        <f t="shared" ref="N555748" si="26107">N555746-N555734</f>
        <v>0</v>
      </c>
      <c r="W555748" s="55">
        <f t="shared" ref="W555748" si="26108">W555746-W555734</f>
        <v>0</v>
      </c>
    </row>
    <row r="555749" spans="9:23" x14ac:dyDescent="0.35">
      <c r="I555749" s="56" t="s">
        <v>16</v>
      </c>
      <c r="N555749" s="56" t="s">
        <v>16</v>
      </c>
      <c r="W555749" s="56" t="s">
        <v>16</v>
      </c>
    </row>
    <row r="555875" spans="9:23" x14ac:dyDescent="0.35">
      <c r="I555875" s="54">
        <f t="shared" ref="I555875" si="26109">I555874-I555873</f>
        <v>0</v>
      </c>
      <c r="N555875" s="54">
        <f t="shared" ref="N555875" si="26110">N555874-N555873</f>
        <v>0</v>
      </c>
      <c r="W555875" s="54">
        <f t="shared" ref="W555875" si="26111">W555874-W555873</f>
        <v>0</v>
      </c>
    </row>
    <row r="555876" spans="9:23" x14ac:dyDescent="0.35">
      <c r="I555876" s="55">
        <f t="shared" ref="I555876" si="26112">I555874-I555862</f>
        <v>0</v>
      </c>
      <c r="N555876" s="55">
        <f t="shared" ref="N555876" si="26113">N555874-N555862</f>
        <v>0</v>
      </c>
      <c r="W555876" s="55">
        <f t="shared" ref="W555876" si="26114">W555874-W555862</f>
        <v>0</v>
      </c>
    </row>
    <row r="555877" spans="9:23" x14ac:dyDescent="0.35">
      <c r="I555877" s="56" t="s">
        <v>16</v>
      </c>
      <c r="N555877" s="56" t="s">
        <v>16</v>
      </c>
      <c r="W555877" s="56" t="s">
        <v>16</v>
      </c>
    </row>
    <row r="556003" spans="9:23" x14ac:dyDescent="0.35">
      <c r="I556003" s="54">
        <f t="shared" ref="I556003" si="26115">I556002-I556001</f>
        <v>0</v>
      </c>
      <c r="N556003" s="54">
        <f t="shared" ref="N556003" si="26116">N556002-N556001</f>
        <v>0</v>
      </c>
      <c r="W556003" s="54">
        <f t="shared" ref="W556003" si="26117">W556002-W556001</f>
        <v>0</v>
      </c>
    </row>
    <row r="556004" spans="9:23" x14ac:dyDescent="0.35">
      <c r="I556004" s="55">
        <f t="shared" ref="I556004" si="26118">I556002-I555990</f>
        <v>0</v>
      </c>
      <c r="N556004" s="55">
        <f t="shared" ref="N556004" si="26119">N556002-N555990</f>
        <v>0</v>
      </c>
      <c r="W556004" s="55">
        <f t="shared" ref="W556004" si="26120">W556002-W555990</f>
        <v>0</v>
      </c>
    </row>
    <row r="556005" spans="9:23" x14ac:dyDescent="0.35">
      <c r="I556005" s="56" t="s">
        <v>16</v>
      </c>
      <c r="N556005" s="56" t="s">
        <v>16</v>
      </c>
      <c r="W556005" s="56" t="s">
        <v>16</v>
      </c>
    </row>
    <row r="556131" spans="9:23" x14ac:dyDescent="0.35">
      <c r="I556131" s="54">
        <f t="shared" ref="I556131" si="26121">I556130-I556129</f>
        <v>0</v>
      </c>
      <c r="N556131" s="54">
        <f t="shared" ref="N556131" si="26122">N556130-N556129</f>
        <v>0</v>
      </c>
      <c r="W556131" s="54">
        <f t="shared" ref="W556131" si="26123">W556130-W556129</f>
        <v>0</v>
      </c>
    </row>
    <row r="556132" spans="9:23" x14ac:dyDescent="0.35">
      <c r="I556132" s="55">
        <f t="shared" ref="I556132" si="26124">I556130-I556118</f>
        <v>0</v>
      </c>
      <c r="N556132" s="55">
        <f t="shared" ref="N556132" si="26125">N556130-N556118</f>
        <v>0</v>
      </c>
      <c r="W556132" s="55">
        <f t="shared" ref="W556132" si="26126">W556130-W556118</f>
        <v>0</v>
      </c>
    </row>
    <row r="556133" spans="9:23" x14ac:dyDescent="0.35">
      <c r="I556133" s="56" t="s">
        <v>16</v>
      </c>
      <c r="N556133" s="56" t="s">
        <v>16</v>
      </c>
      <c r="W556133" s="56" t="s">
        <v>16</v>
      </c>
    </row>
    <row r="556259" spans="9:23" x14ac:dyDescent="0.35">
      <c r="I556259" s="54">
        <f t="shared" ref="I556259" si="26127">I556258-I556257</f>
        <v>0</v>
      </c>
      <c r="N556259" s="54">
        <f t="shared" ref="N556259" si="26128">N556258-N556257</f>
        <v>0</v>
      </c>
      <c r="W556259" s="54">
        <f t="shared" ref="W556259" si="26129">W556258-W556257</f>
        <v>0</v>
      </c>
    </row>
    <row r="556260" spans="9:23" x14ac:dyDescent="0.35">
      <c r="I556260" s="55">
        <f t="shared" ref="I556260" si="26130">I556258-I556246</f>
        <v>0</v>
      </c>
      <c r="N556260" s="55">
        <f t="shared" ref="N556260" si="26131">N556258-N556246</f>
        <v>0</v>
      </c>
      <c r="W556260" s="55">
        <f t="shared" ref="W556260" si="26132">W556258-W556246</f>
        <v>0</v>
      </c>
    </row>
    <row r="556261" spans="9:23" x14ac:dyDescent="0.35">
      <c r="I556261" s="56" t="s">
        <v>16</v>
      </c>
      <c r="N556261" s="56" t="s">
        <v>16</v>
      </c>
      <c r="W556261" s="56" t="s">
        <v>16</v>
      </c>
    </row>
    <row r="556387" spans="9:23" x14ac:dyDescent="0.35">
      <c r="I556387" s="54">
        <f t="shared" ref="I556387" si="26133">I556386-I556385</f>
        <v>0</v>
      </c>
      <c r="N556387" s="54">
        <f t="shared" ref="N556387" si="26134">N556386-N556385</f>
        <v>0</v>
      </c>
      <c r="W556387" s="54">
        <f t="shared" ref="W556387" si="26135">W556386-W556385</f>
        <v>0</v>
      </c>
    </row>
    <row r="556388" spans="9:23" x14ac:dyDescent="0.35">
      <c r="I556388" s="55">
        <f t="shared" ref="I556388" si="26136">I556386-I556374</f>
        <v>0</v>
      </c>
      <c r="N556388" s="55">
        <f t="shared" ref="N556388" si="26137">N556386-N556374</f>
        <v>0</v>
      </c>
      <c r="W556388" s="55">
        <f t="shared" ref="W556388" si="26138">W556386-W556374</f>
        <v>0</v>
      </c>
    </row>
    <row r="556389" spans="9:23" x14ac:dyDescent="0.35">
      <c r="I556389" s="56" t="s">
        <v>16</v>
      </c>
      <c r="N556389" s="56" t="s">
        <v>16</v>
      </c>
      <c r="W556389" s="56" t="s">
        <v>16</v>
      </c>
    </row>
    <row r="556515" spans="9:23" x14ac:dyDescent="0.35">
      <c r="I556515" s="54">
        <f t="shared" ref="I556515" si="26139">I556514-I556513</f>
        <v>0</v>
      </c>
      <c r="N556515" s="54">
        <f t="shared" ref="N556515" si="26140">N556514-N556513</f>
        <v>0</v>
      </c>
      <c r="W556515" s="54">
        <f t="shared" ref="W556515" si="26141">W556514-W556513</f>
        <v>0</v>
      </c>
    </row>
    <row r="556516" spans="9:23" x14ac:dyDescent="0.35">
      <c r="I556516" s="55">
        <f t="shared" ref="I556516" si="26142">I556514-I556502</f>
        <v>0</v>
      </c>
      <c r="N556516" s="55">
        <f t="shared" ref="N556516" si="26143">N556514-N556502</f>
        <v>0</v>
      </c>
      <c r="W556516" s="55">
        <f t="shared" ref="W556516" si="26144">W556514-W556502</f>
        <v>0</v>
      </c>
    </row>
    <row r="556517" spans="9:23" x14ac:dyDescent="0.35">
      <c r="I556517" s="56" t="s">
        <v>16</v>
      </c>
      <c r="N556517" s="56" t="s">
        <v>16</v>
      </c>
      <c r="W556517" s="56" t="s">
        <v>16</v>
      </c>
    </row>
    <row r="556643" spans="9:23" x14ac:dyDescent="0.35">
      <c r="I556643" s="54">
        <f t="shared" ref="I556643" si="26145">I556642-I556641</f>
        <v>0</v>
      </c>
      <c r="N556643" s="54">
        <f t="shared" ref="N556643" si="26146">N556642-N556641</f>
        <v>0</v>
      </c>
      <c r="W556643" s="54">
        <f t="shared" ref="W556643" si="26147">W556642-W556641</f>
        <v>0</v>
      </c>
    </row>
    <row r="556644" spans="9:23" x14ac:dyDescent="0.35">
      <c r="I556644" s="55">
        <f t="shared" ref="I556644" si="26148">I556642-I556630</f>
        <v>0</v>
      </c>
      <c r="N556644" s="55">
        <f t="shared" ref="N556644" si="26149">N556642-N556630</f>
        <v>0</v>
      </c>
      <c r="W556644" s="55">
        <f t="shared" ref="W556644" si="26150">W556642-W556630</f>
        <v>0</v>
      </c>
    </row>
    <row r="556645" spans="9:23" x14ac:dyDescent="0.35">
      <c r="I556645" s="56" t="s">
        <v>16</v>
      </c>
      <c r="N556645" s="56" t="s">
        <v>16</v>
      </c>
      <c r="W556645" s="56" t="s">
        <v>16</v>
      </c>
    </row>
    <row r="556771" spans="9:23" x14ac:dyDescent="0.35">
      <c r="I556771" s="54">
        <f t="shared" ref="I556771" si="26151">I556770-I556769</f>
        <v>0</v>
      </c>
      <c r="N556771" s="54">
        <f t="shared" ref="N556771" si="26152">N556770-N556769</f>
        <v>0</v>
      </c>
      <c r="W556771" s="54">
        <f t="shared" ref="W556771" si="26153">W556770-W556769</f>
        <v>0</v>
      </c>
    </row>
    <row r="556772" spans="9:23" x14ac:dyDescent="0.35">
      <c r="I556772" s="55">
        <f t="shared" ref="I556772" si="26154">I556770-I556758</f>
        <v>0</v>
      </c>
      <c r="N556772" s="55">
        <f t="shared" ref="N556772" si="26155">N556770-N556758</f>
        <v>0</v>
      </c>
      <c r="W556772" s="55">
        <f t="shared" ref="W556772" si="26156">W556770-W556758</f>
        <v>0</v>
      </c>
    </row>
    <row r="556773" spans="9:23" x14ac:dyDescent="0.35">
      <c r="I556773" s="56" t="s">
        <v>16</v>
      </c>
      <c r="N556773" s="56" t="s">
        <v>16</v>
      </c>
      <c r="W556773" s="56" t="s">
        <v>16</v>
      </c>
    </row>
    <row r="556899" spans="9:23" x14ac:dyDescent="0.35">
      <c r="I556899" s="54">
        <f t="shared" ref="I556899" si="26157">I556898-I556897</f>
        <v>0</v>
      </c>
      <c r="N556899" s="54">
        <f t="shared" ref="N556899" si="26158">N556898-N556897</f>
        <v>0</v>
      </c>
      <c r="W556899" s="54">
        <f t="shared" ref="W556899" si="26159">W556898-W556897</f>
        <v>0</v>
      </c>
    </row>
    <row r="556900" spans="9:23" x14ac:dyDescent="0.35">
      <c r="I556900" s="55">
        <f t="shared" ref="I556900" si="26160">I556898-I556886</f>
        <v>0</v>
      </c>
      <c r="N556900" s="55">
        <f t="shared" ref="N556900" si="26161">N556898-N556886</f>
        <v>0</v>
      </c>
      <c r="W556900" s="55">
        <f t="shared" ref="W556900" si="26162">W556898-W556886</f>
        <v>0</v>
      </c>
    </row>
    <row r="556901" spans="9:23" x14ac:dyDescent="0.35">
      <c r="I556901" s="56" t="s">
        <v>16</v>
      </c>
      <c r="N556901" s="56" t="s">
        <v>16</v>
      </c>
      <c r="W556901" s="56" t="s">
        <v>16</v>
      </c>
    </row>
    <row r="557027" spans="9:23" x14ac:dyDescent="0.35">
      <c r="I557027" s="54">
        <f t="shared" ref="I557027" si="26163">I557026-I557025</f>
        <v>0</v>
      </c>
      <c r="N557027" s="54">
        <f t="shared" ref="N557027" si="26164">N557026-N557025</f>
        <v>0</v>
      </c>
      <c r="W557027" s="54">
        <f t="shared" ref="W557027" si="26165">W557026-W557025</f>
        <v>0</v>
      </c>
    </row>
    <row r="557028" spans="9:23" x14ac:dyDescent="0.35">
      <c r="I557028" s="55">
        <f t="shared" ref="I557028" si="26166">I557026-I557014</f>
        <v>0</v>
      </c>
      <c r="N557028" s="55">
        <f t="shared" ref="N557028" si="26167">N557026-N557014</f>
        <v>0</v>
      </c>
      <c r="W557028" s="55">
        <f t="shared" ref="W557028" si="26168">W557026-W557014</f>
        <v>0</v>
      </c>
    </row>
    <row r="557029" spans="9:23" x14ac:dyDescent="0.35">
      <c r="I557029" s="56" t="s">
        <v>16</v>
      </c>
      <c r="N557029" s="56" t="s">
        <v>16</v>
      </c>
      <c r="W557029" s="56" t="s">
        <v>16</v>
      </c>
    </row>
    <row r="557155" spans="9:23" x14ac:dyDescent="0.35">
      <c r="I557155" s="54">
        <f t="shared" ref="I557155" si="26169">I557154-I557153</f>
        <v>0</v>
      </c>
      <c r="N557155" s="54">
        <f t="shared" ref="N557155" si="26170">N557154-N557153</f>
        <v>0</v>
      </c>
      <c r="W557155" s="54">
        <f t="shared" ref="W557155" si="26171">W557154-W557153</f>
        <v>0</v>
      </c>
    </row>
    <row r="557156" spans="9:23" x14ac:dyDescent="0.35">
      <c r="I557156" s="55">
        <f t="shared" ref="I557156" si="26172">I557154-I557142</f>
        <v>0</v>
      </c>
      <c r="N557156" s="55">
        <f t="shared" ref="N557156" si="26173">N557154-N557142</f>
        <v>0</v>
      </c>
      <c r="W557156" s="55">
        <f t="shared" ref="W557156" si="26174">W557154-W557142</f>
        <v>0</v>
      </c>
    </row>
    <row r="557157" spans="9:23" x14ac:dyDescent="0.35">
      <c r="I557157" s="56" t="s">
        <v>16</v>
      </c>
      <c r="N557157" s="56" t="s">
        <v>16</v>
      </c>
      <c r="W557157" s="56" t="s">
        <v>16</v>
      </c>
    </row>
    <row r="557283" spans="9:23" x14ac:dyDescent="0.35">
      <c r="I557283" s="54">
        <f t="shared" ref="I557283" si="26175">I557282-I557281</f>
        <v>0</v>
      </c>
      <c r="N557283" s="54">
        <f t="shared" ref="N557283" si="26176">N557282-N557281</f>
        <v>0</v>
      </c>
      <c r="W557283" s="54">
        <f t="shared" ref="W557283" si="26177">W557282-W557281</f>
        <v>0</v>
      </c>
    </row>
    <row r="557284" spans="9:23" x14ac:dyDescent="0.35">
      <c r="I557284" s="55">
        <f t="shared" ref="I557284" si="26178">I557282-I557270</f>
        <v>0</v>
      </c>
      <c r="N557284" s="55">
        <f t="shared" ref="N557284" si="26179">N557282-N557270</f>
        <v>0</v>
      </c>
      <c r="W557284" s="55">
        <f t="shared" ref="W557284" si="26180">W557282-W557270</f>
        <v>0</v>
      </c>
    </row>
    <row r="557285" spans="9:23" x14ac:dyDescent="0.35">
      <c r="I557285" s="56" t="s">
        <v>16</v>
      </c>
      <c r="N557285" s="56" t="s">
        <v>16</v>
      </c>
      <c r="W557285" s="56" t="s">
        <v>16</v>
      </c>
    </row>
    <row r="557411" spans="9:23" x14ac:dyDescent="0.35">
      <c r="I557411" s="54">
        <f t="shared" ref="I557411" si="26181">I557410-I557409</f>
        <v>0</v>
      </c>
      <c r="N557411" s="54">
        <f t="shared" ref="N557411" si="26182">N557410-N557409</f>
        <v>0</v>
      </c>
      <c r="W557411" s="54">
        <f t="shared" ref="W557411" si="26183">W557410-W557409</f>
        <v>0</v>
      </c>
    </row>
    <row r="557412" spans="9:23" x14ac:dyDescent="0.35">
      <c r="I557412" s="55">
        <f t="shared" ref="I557412" si="26184">I557410-I557398</f>
        <v>0</v>
      </c>
      <c r="N557412" s="55">
        <f t="shared" ref="N557412" si="26185">N557410-N557398</f>
        <v>0</v>
      </c>
      <c r="W557412" s="55">
        <f t="shared" ref="W557412" si="26186">W557410-W557398</f>
        <v>0</v>
      </c>
    </row>
    <row r="557413" spans="9:23" x14ac:dyDescent="0.35">
      <c r="I557413" s="56" t="s">
        <v>16</v>
      </c>
      <c r="N557413" s="56" t="s">
        <v>16</v>
      </c>
      <c r="W557413" s="56" t="s">
        <v>16</v>
      </c>
    </row>
    <row r="557539" spans="9:23" x14ac:dyDescent="0.35">
      <c r="I557539" s="54">
        <f t="shared" ref="I557539" si="26187">I557538-I557537</f>
        <v>0</v>
      </c>
      <c r="N557539" s="54">
        <f t="shared" ref="N557539" si="26188">N557538-N557537</f>
        <v>0</v>
      </c>
      <c r="W557539" s="54">
        <f t="shared" ref="W557539" si="26189">W557538-W557537</f>
        <v>0</v>
      </c>
    </row>
    <row r="557540" spans="9:23" x14ac:dyDescent="0.35">
      <c r="I557540" s="55">
        <f t="shared" ref="I557540" si="26190">I557538-I557526</f>
        <v>0</v>
      </c>
      <c r="N557540" s="55">
        <f t="shared" ref="N557540" si="26191">N557538-N557526</f>
        <v>0</v>
      </c>
      <c r="W557540" s="55">
        <f t="shared" ref="W557540" si="26192">W557538-W557526</f>
        <v>0</v>
      </c>
    </row>
    <row r="557541" spans="9:23" x14ac:dyDescent="0.35">
      <c r="I557541" s="56" t="s">
        <v>16</v>
      </c>
      <c r="N557541" s="56" t="s">
        <v>16</v>
      </c>
      <c r="W557541" s="56" t="s">
        <v>16</v>
      </c>
    </row>
    <row r="557667" spans="9:23" x14ac:dyDescent="0.35">
      <c r="I557667" s="54">
        <f t="shared" ref="I557667" si="26193">I557666-I557665</f>
        <v>0</v>
      </c>
      <c r="N557667" s="54">
        <f t="shared" ref="N557667" si="26194">N557666-N557665</f>
        <v>0</v>
      </c>
      <c r="W557667" s="54">
        <f t="shared" ref="W557667" si="26195">W557666-W557665</f>
        <v>0</v>
      </c>
    </row>
    <row r="557668" spans="9:23" x14ac:dyDescent="0.35">
      <c r="I557668" s="55">
        <f t="shared" ref="I557668" si="26196">I557666-I557654</f>
        <v>0</v>
      </c>
      <c r="N557668" s="55">
        <f t="shared" ref="N557668" si="26197">N557666-N557654</f>
        <v>0</v>
      </c>
      <c r="W557668" s="55">
        <f t="shared" ref="W557668" si="26198">W557666-W557654</f>
        <v>0</v>
      </c>
    </row>
    <row r="557669" spans="9:23" x14ac:dyDescent="0.35">
      <c r="I557669" s="56" t="s">
        <v>16</v>
      </c>
      <c r="N557669" s="56" t="s">
        <v>16</v>
      </c>
      <c r="W557669" s="56" t="s">
        <v>16</v>
      </c>
    </row>
    <row r="557795" spans="9:23" x14ac:dyDescent="0.35">
      <c r="I557795" s="54">
        <f t="shared" ref="I557795" si="26199">I557794-I557793</f>
        <v>0</v>
      </c>
      <c r="N557795" s="54">
        <f t="shared" ref="N557795" si="26200">N557794-N557793</f>
        <v>0</v>
      </c>
      <c r="W557795" s="54">
        <f t="shared" ref="W557795" si="26201">W557794-W557793</f>
        <v>0</v>
      </c>
    </row>
    <row r="557796" spans="9:23" x14ac:dyDescent="0.35">
      <c r="I557796" s="55">
        <f t="shared" ref="I557796" si="26202">I557794-I557782</f>
        <v>0</v>
      </c>
      <c r="N557796" s="55">
        <f t="shared" ref="N557796" si="26203">N557794-N557782</f>
        <v>0</v>
      </c>
      <c r="W557796" s="55">
        <f t="shared" ref="W557796" si="26204">W557794-W557782</f>
        <v>0</v>
      </c>
    </row>
    <row r="557797" spans="9:23" x14ac:dyDescent="0.35">
      <c r="I557797" s="56" t="s">
        <v>16</v>
      </c>
      <c r="N557797" s="56" t="s">
        <v>16</v>
      </c>
      <c r="W557797" s="56" t="s">
        <v>16</v>
      </c>
    </row>
    <row r="557923" spans="9:23" x14ac:dyDescent="0.35">
      <c r="I557923" s="54">
        <f t="shared" ref="I557923" si="26205">I557922-I557921</f>
        <v>0</v>
      </c>
      <c r="N557923" s="54">
        <f t="shared" ref="N557923" si="26206">N557922-N557921</f>
        <v>0</v>
      </c>
      <c r="W557923" s="54">
        <f t="shared" ref="W557923" si="26207">W557922-W557921</f>
        <v>0</v>
      </c>
    </row>
    <row r="557924" spans="9:23" x14ac:dyDescent="0.35">
      <c r="I557924" s="55">
        <f t="shared" ref="I557924" si="26208">I557922-I557910</f>
        <v>0</v>
      </c>
      <c r="N557924" s="55">
        <f t="shared" ref="N557924" si="26209">N557922-N557910</f>
        <v>0</v>
      </c>
      <c r="W557924" s="55">
        <f t="shared" ref="W557924" si="26210">W557922-W557910</f>
        <v>0</v>
      </c>
    </row>
    <row r="557925" spans="9:23" x14ac:dyDescent="0.35">
      <c r="I557925" s="56" t="s">
        <v>16</v>
      </c>
      <c r="N557925" s="56" t="s">
        <v>16</v>
      </c>
      <c r="W557925" s="56" t="s">
        <v>16</v>
      </c>
    </row>
    <row r="558051" spans="9:23" x14ac:dyDescent="0.35">
      <c r="I558051" s="54">
        <f t="shared" ref="I558051" si="26211">I558050-I558049</f>
        <v>0</v>
      </c>
      <c r="N558051" s="54">
        <f t="shared" ref="N558051" si="26212">N558050-N558049</f>
        <v>0</v>
      </c>
      <c r="W558051" s="54">
        <f t="shared" ref="W558051" si="26213">W558050-W558049</f>
        <v>0</v>
      </c>
    </row>
    <row r="558052" spans="9:23" x14ac:dyDescent="0.35">
      <c r="I558052" s="55">
        <f t="shared" ref="I558052" si="26214">I558050-I558038</f>
        <v>0</v>
      </c>
      <c r="N558052" s="55">
        <f t="shared" ref="N558052" si="26215">N558050-N558038</f>
        <v>0</v>
      </c>
      <c r="W558052" s="55">
        <f t="shared" ref="W558052" si="26216">W558050-W558038</f>
        <v>0</v>
      </c>
    </row>
    <row r="558053" spans="9:23" x14ac:dyDescent="0.35">
      <c r="I558053" s="56" t="s">
        <v>16</v>
      </c>
      <c r="N558053" s="56" t="s">
        <v>16</v>
      </c>
      <c r="W558053" s="56" t="s">
        <v>16</v>
      </c>
    </row>
    <row r="558179" spans="9:23" x14ac:dyDescent="0.35">
      <c r="I558179" s="54">
        <f t="shared" ref="I558179" si="26217">I558178-I558177</f>
        <v>0</v>
      </c>
      <c r="N558179" s="54">
        <f t="shared" ref="N558179" si="26218">N558178-N558177</f>
        <v>0</v>
      </c>
      <c r="W558179" s="54">
        <f t="shared" ref="W558179" si="26219">W558178-W558177</f>
        <v>0</v>
      </c>
    </row>
    <row r="558180" spans="9:23" x14ac:dyDescent="0.35">
      <c r="I558180" s="55">
        <f t="shared" ref="I558180" si="26220">I558178-I558166</f>
        <v>0</v>
      </c>
      <c r="N558180" s="55">
        <f t="shared" ref="N558180" si="26221">N558178-N558166</f>
        <v>0</v>
      </c>
      <c r="W558180" s="55">
        <f t="shared" ref="W558180" si="26222">W558178-W558166</f>
        <v>0</v>
      </c>
    </row>
    <row r="558181" spans="9:23" x14ac:dyDescent="0.35">
      <c r="I558181" s="56" t="s">
        <v>16</v>
      </c>
      <c r="N558181" s="56" t="s">
        <v>16</v>
      </c>
      <c r="W558181" s="56" t="s">
        <v>16</v>
      </c>
    </row>
    <row r="558307" spans="9:23" x14ac:dyDescent="0.35">
      <c r="I558307" s="54">
        <f t="shared" ref="I558307" si="26223">I558306-I558305</f>
        <v>0</v>
      </c>
      <c r="N558307" s="54">
        <f t="shared" ref="N558307" si="26224">N558306-N558305</f>
        <v>0</v>
      </c>
      <c r="W558307" s="54">
        <f t="shared" ref="W558307" si="26225">W558306-W558305</f>
        <v>0</v>
      </c>
    </row>
    <row r="558308" spans="9:23" x14ac:dyDescent="0.35">
      <c r="I558308" s="55">
        <f t="shared" ref="I558308" si="26226">I558306-I558294</f>
        <v>0</v>
      </c>
      <c r="N558308" s="55">
        <f t="shared" ref="N558308" si="26227">N558306-N558294</f>
        <v>0</v>
      </c>
      <c r="W558308" s="55">
        <f t="shared" ref="W558308" si="26228">W558306-W558294</f>
        <v>0</v>
      </c>
    </row>
    <row r="558309" spans="9:23" x14ac:dyDescent="0.35">
      <c r="I558309" s="56" t="s">
        <v>16</v>
      </c>
      <c r="N558309" s="56" t="s">
        <v>16</v>
      </c>
      <c r="W558309" s="56" t="s">
        <v>16</v>
      </c>
    </row>
    <row r="558435" spans="9:23" x14ac:dyDescent="0.35">
      <c r="I558435" s="54">
        <f t="shared" ref="I558435" si="26229">I558434-I558433</f>
        <v>0</v>
      </c>
      <c r="N558435" s="54">
        <f t="shared" ref="N558435" si="26230">N558434-N558433</f>
        <v>0</v>
      </c>
      <c r="W558435" s="54">
        <f t="shared" ref="W558435" si="26231">W558434-W558433</f>
        <v>0</v>
      </c>
    </row>
    <row r="558436" spans="9:23" x14ac:dyDescent="0.35">
      <c r="I558436" s="55">
        <f t="shared" ref="I558436" si="26232">I558434-I558422</f>
        <v>0</v>
      </c>
      <c r="N558436" s="55">
        <f t="shared" ref="N558436" si="26233">N558434-N558422</f>
        <v>0</v>
      </c>
      <c r="W558436" s="55">
        <f t="shared" ref="W558436" si="26234">W558434-W558422</f>
        <v>0</v>
      </c>
    </row>
    <row r="558437" spans="9:23" x14ac:dyDescent="0.35">
      <c r="I558437" s="56" t="s">
        <v>16</v>
      </c>
      <c r="N558437" s="56" t="s">
        <v>16</v>
      </c>
      <c r="W558437" s="56" t="s">
        <v>16</v>
      </c>
    </row>
    <row r="558563" spans="9:23" x14ac:dyDescent="0.35">
      <c r="I558563" s="54">
        <f t="shared" ref="I558563" si="26235">I558562-I558561</f>
        <v>0</v>
      </c>
      <c r="N558563" s="54">
        <f t="shared" ref="N558563" si="26236">N558562-N558561</f>
        <v>0</v>
      </c>
      <c r="W558563" s="54">
        <f t="shared" ref="W558563" si="26237">W558562-W558561</f>
        <v>0</v>
      </c>
    </row>
    <row r="558564" spans="9:23" x14ac:dyDescent="0.35">
      <c r="I558564" s="55">
        <f t="shared" ref="I558564" si="26238">I558562-I558550</f>
        <v>0</v>
      </c>
      <c r="N558564" s="55">
        <f t="shared" ref="N558564" si="26239">N558562-N558550</f>
        <v>0</v>
      </c>
      <c r="W558564" s="55">
        <f t="shared" ref="W558564" si="26240">W558562-W558550</f>
        <v>0</v>
      </c>
    </row>
    <row r="558565" spans="9:23" x14ac:dyDescent="0.35">
      <c r="I558565" s="56" t="s">
        <v>16</v>
      </c>
      <c r="N558565" s="56" t="s">
        <v>16</v>
      </c>
      <c r="W558565" s="56" t="s">
        <v>16</v>
      </c>
    </row>
    <row r="558691" spans="9:23" x14ac:dyDescent="0.35">
      <c r="I558691" s="54">
        <f t="shared" ref="I558691" si="26241">I558690-I558689</f>
        <v>0</v>
      </c>
      <c r="N558691" s="54">
        <f t="shared" ref="N558691" si="26242">N558690-N558689</f>
        <v>0</v>
      </c>
      <c r="W558691" s="54">
        <f t="shared" ref="W558691" si="26243">W558690-W558689</f>
        <v>0</v>
      </c>
    </row>
    <row r="558692" spans="9:23" x14ac:dyDescent="0.35">
      <c r="I558692" s="55">
        <f t="shared" ref="I558692" si="26244">I558690-I558678</f>
        <v>0</v>
      </c>
      <c r="N558692" s="55">
        <f t="shared" ref="N558692" si="26245">N558690-N558678</f>
        <v>0</v>
      </c>
      <c r="W558692" s="55">
        <f t="shared" ref="W558692" si="26246">W558690-W558678</f>
        <v>0</v>
      </c>
    </row>
    <row r="558693" spans="9:23" x14ac:dyDescent="0.35">
      <c r="I558693" s="56" t="s">
        <v>16</v>
      </c>
      <c r="N558693" s="56" t="s">
        <v>16</v>
      </c>
      <c r="W558693" s="56" t="s">
        <v>16</v>
      </c>
    </row>
    <row r="558819" spans="9:23" x14ac:dyDescent="0.35">
      <c r="I558819" s="54">
        <f t="shared" ref="I558819" si="26247">I558818-I558817</f>
        <v>0</v>
      </c>
      <c r="N558819" s="54">
        <f t="shared" ref="N558819" si="26248">N558818-N558817</f>
        <v>0</v>
      </c>
      <c r="W558819" s="54">
        <f t="shared" ref="W558819" si="26249">W558818-W558817</f>
        <v>0</v>
      </c>
    </row>
    <row r="558820" spans="9:23" x14ac:dyDescent="0.35">
      <c r="I558820" s="55">
        <f t="shared" ref="I558820" si="26250">I558818-I558806</f>
        <v>0</v>
      </c>
      <c r="N558820" s="55">
        <f t="shared" ref="N558820" si="26251">N558818-N558806</f>
        <v>0</v>
      </c>
      <c r="W558820" s="55">
        <f t="shared" ref="W558820" si="26252">W558818-W558806</f>
        <v>0</v>
      </c>
    </row>
    <row r="558821" spans="9:23" x14ac:dyDescent="0.35">
      <c r="I558821" s="56" t="s">
        <v>16</v>
      </c>
      <c r="N558821" s="56" t="s">
        <v>16</v>
      </c>
      <c r="W558821" s="56" t="s">
        <v>16</v>
      </c>
    </row>
    <row r="558947" spans="9:23" x14ac:dyDescent="0.35">
      <c r="I558947" s="54">
        <f t="shared" ref="I558947" si="26253">I558946-I558945</f>
        <v>0</v>
      </c>
      <c r="N558947" s="54">
        <f t="shared" ref="N558947" si="26254">N558946-N558945</f>
        <v>0</v>
      </c>
      <c r="W558947" s="54">
        <f t="shared" ref="W558947" si="26255">W558946-W558945</f>
        <v>0</v>
      </c>
    </row>
    <row r="558948" spans="9:23" x14ac:dyDescent="0.35">
      <c r="I558948" s="55">
        <f t="shared" ref="I558948" si="26256">I558946-I558934</f>
        <v>0</v>
      </c>
      <c r="N558948" s="55">
        <f t="shared" ref="N558948" si="26257">N558946-N558934</f>
        <v>0</v>
      </c>
      <c r="W558948" s="55">
        <f t="shared" ref="W558948" si="26258">W558946-W558934</f>
        <v>0</v>
      </c>
    </row>
    <row r="558949" spans="9:23" x14ac:dyDescent="0.35">
      <c r="I558949" s="56" t="s">
        <v>16</v>
      </c>
      <c r="N558949" s="56" t="s">
        <v>16</v>
      </c>
      <c r="W558949" s="56" t="s">
        <v>16</v>
      </c>
    </row>
    <row r="559075" spans="9:23" x14ac:dyDescent="0.35">
      <c r="I559075" s="54">
        <f t="shared" ref="I559075" si="26259">I559074-I559073</f>
        <v>0</v>
      </c>
      <c r="N559075" s="54">
        <f t="shared" ref="N559075" si="26260">N559074-N559073</f>
        <v>0</v>
      </c>
      <c r="W559075" s="54">
        <f t="shared" ref="W559075" si="26261">W559074-W559073</f>
        <v>0</v>
      </c>
    </row>
    <row r="559076" spans="9:23" x14ac:dyDescent="0.35">
      <c r="I559076" s="55">
        <f t="shared" ref="I559076" si="26262">I559074-I559062</f>
        <v>0</v>
      </c>
      <c r="N559076" s="55">
        <f t="shared" ref="N559076" si="26263">N559074-N559062</f>
        <v>0</v>
      </c>
      <c r="W559076" s="55">
        <f t="shared" ref="W559076" si="26264">W559074-W559062</f>
        <v>0</v>
      </c>
    </row>
    <row r="559077" spans="9:23" x14ac:dyDescent="0.35">
      <c r="I559077" s="56" t="s">
        <v>16</v>
      </c>
      <c r="N559077" s="56" t="s">
        <v>16</v>
      </c>
      <c r="W559077" s="56" t="s">
        <v>16</v>
      </c>
    </row>
    <row r="559203" spans="9:23" x14ac:dyDescent="0.35">
      <c r="I559203" s="54">
        <f t="shared" ref="I559203" si="26265">I559202-I559201</f>
        <v>0</v>
      </c>
      <c r="N559203" s="54">
        <f t="shared" ref="N559203" si="26266">N559202-N559201</f>
        <v>0</v>
      </c>
      <c r="W559203" s="54">
        <f t="shared" ref="W559203" si="26267">W559202-W559201</f>
        <v>0</v>
      </c>
    </row>
    <row r="559204" spans="9:23" x14ac:dyDescent="0.35">
      <c r="I559204" s="55">
        <f t="shared" ref="I559204" si="26268">I559202-I559190</f>
        <v>0</v>
      </c>
      <c r="N559204" s="55">
        <f t="shared" ref="N559204" si="26269">N559202-N559190</f>
        <v>0</v>
      </c>
      <c r="W559204" s="55">
        <f t="shared" ref="W559204" si="26270">W559202-W559190</f>
        <v>0</v>
      </c>
    </row>
    <row r="559205" spans="9:23" x14ac:dyDescent="0.35">
      <c r="I559205" s="56" t="s">
        <v>16</v>
      </c>
      <c r="N559205" s="56" t="s">
        <v>16</v>
      </c>
      <c r="W559205" s="56" t="s">
        <v>16</v>
      </c>
    </row>
    <row r="559331" spans="9:23" x14ac:dyDescent="0.35">
      <c r="I559331" s="54">
        <f t="shared" ref="I559331" si="26271">I559330-I559329</f>
        <v>0</v>
      </c>
      <c r="N559331" s="54">
        <f t="shared" ref="N559331" si="26272">N559330-N559329</f>
        <v>0</v>
      </c>
      <c r="W559331" s="54">
        <f t="shared" ref="W559331" si="26273">W559330-W559329</f>
        <v>0</v>
      </c>
    </row>
    <row r="559332" spans="9:23" x14ac:dyDescent="0.35">
      <c r="I559332" s="55">
        <f t="shared" ref="I559332" si="26274">I559330-I559318</f>
        <v>0</v>
      </c>
      <c r="N559332" s="55">
        <f t="shared" ref="N559332" si="26275">N559330-N559318</f>
        <v>0</v>
      </c>
      <c r="W559332" s="55">
        <f t="shared" ref="W559332" si="26276">W559330-W559318</f>
        <v>0</v>
      </c>
    </row>
    <row r="559333" spans="9:23" x14ac:dyDescent="0.35">
      <c r="I559333" s="56" t="s">
        <v>16</v>
      </c>
      <c r="N559333" s="56" t="s">
        <v>16</v>
      </c>
      <c r="W559333" s="56" t="s">
        <v>16</v>
      </c>
    </row>
    <row r="559459" spans="9:23" x14ac:dyDescent="0.35">
      <c r="I559459" s="54">
        <f t="shared" ref="I559459" si="26277">I559458-I559457</f>
        <v>0</v>
      </c>
      <c r="N559459" s="54">
        <f t="shared" ref="N559459" si="26278">N559458-N559457</f>
        <v>0</v>
      </c>
      <c r="W559459" s="54">
        <f t="shared" ref="W559459" si="26279">W559458-W559457</f>
        <v>0</v>
      </c>
    </row>
    <row r="559460" spans="9:23" x14ac:dyDescent="0.35">
      <c r="I559460" s="55">
        <f t="shared" ref="I559460" si="26280">I559458-I559446</f>
        <v>0</v>
      </c>
      <c r="N559460" s="55">
        <f t="shared" ref="N559460" si="26281">N559458-N559446</f>
        <v>0</v>
      </c>
      <c r="W559460" s="55">
        <f t="shared" ref="W559460" si="26282">W559458-W559446</f>
        <v>0</v>
      </c>
    </row>
    <row r="559461" spans="9:23" x14ac:dyDescent="0.35">
      <c r="I559461" s="56" t="s">
        <v>16</v>
      </c>
      <c r="N559461" s="56" t="s">
        <v>16</v>
      </c>
      <c r="W559461" s="56" t="s">
        <v>16</v>
      </c>
    </row>
    <row r="559587" spans="9:23" x14ac:dyDescent="0.35">
      <c r="I559587" s="54">
        <f t="shared" ref="I559587" si="26283">I559586-I559585</f>
        <v>0</v>
      </c>
      <c r="N559587" s="54">
        <f t="shared" ref="N559587" si="26284">N559586-N559585</f>
        <v>0</v>
      </c>
      <c r="W559587" s="54">
        <f t="shared" ref="W559587" si="26285">W559586-W559585</f>
        <v>0</v>
      </c>
    </row>
    <row r="559588" spans="9:23" x14ac:dyDescent="0.35">
      <c r="I559588" s="55">
        <f t="shared" ref="I559588" si="26286">I559586-I559574</f>
        <v>0</v>
      </c>
      <c r="N559588" s="55">
        <f t="shared" ref="N559588" si="26287">N559586-N559574</f>
        <v>0</v>
      </c>
      <c r="W559588" s="55">
        <f t="shared" ref="W559588" si="26288">W559586-W559574</f>
        <v>0</v>
      </c>
    </row>
    <row r="559589" spans="9:23" x14ac:dyDescent="0.35">
      <c r="I559589" s="56" t="s">
        <v>16</v>
      </c>
      <c r="N559589" s="56" t="s">
        <v>16</v>
      </c>
      <c r="W559589" s="56" t="s">
        <v>16</v>
      </c>
    </row>
    <row r="559715" spans="9:23" x14ac:dyDescent="0.35">
      <c r="I559715" s="54">
        <f t="shared" ref="I559715" si="26289">I559714-I559713</f>
        <v>0</v>
      </c>
      <c r="N559715" s="54">
        <f t="shared" ref="N559715" si="26290">N559714-N559713</f>
        <v>0</v>
      </c>
      <c r="W559715" s="54">
        <f t="shared" ref="W559715" si="26291">W559714-W559713</f>
        <v>0</v>
      </c>
    </row>
    <row r="559716" spans="9:23" x14ac:dyDescent="0.35">
      <c r="I559716" s="55">
        <f t="shared" ref="I559716" si="26292">I559714-I559702</f>
        <v>0</v>
      </c>
      <c r="N559716" s="55">
        <f t="shared" ref="N559716" si="26293">N559714-N559702</f>
        <v>0</v>
      </c>
      <c r="W559716" s="55">
        <f t="shared" ref="W559716" si="26294">W559714-W559702</f>
        <v>0</v>
      </c>
    </row>
    <row r="559717" spans="9:23" x14ac:dyDescent="0.35">
      <c r="I559717" s="56" t="s">
        <v>16</v>
      </c>
      <c r="N559717" s="56" t="s">
        <v>16</v>
      </c>
      <c r="W559717" s="56" t="s">
        <v>16</v>
      </c>
    </row>
    <row r="559843" spans="9:23" x14ac:dyDescent="0.35">
      <c r="I559843" s="54">
        <f t="shared" ref="I559843" si="26295">I559842-I559841</f>
        <v>0</v>
      </c>
      <c r="N559843" s="54">
        <f t="shared" ref="N559843" si="26296">N559842-N559841</f>
        <v>0</v>
      </c>
      <c r="W559843" s="54">
        <f t="shared" ref="W559843" si="26297">W559842-W559841</f>
        <v>0</v>
      </c>
    </row>
    <row r="559844" spans="9:23" x14ac:dyDescent="0.35">
      <c r="I559844" s="55">
        <f t="shared" ref="I559844" si="26298">I559842-I559830</f>
        <v>0</v>
      </c>
      <c r="N559844" s="55">
        <f t="shared" ref="N559844" si="26299">N559842-N559830</f>
        <v>0</v>
      </c>
      <c r="W559844" s="55">
        <f t="shared" ref="W559844" si="26300">W559842-W559830</f>
        <v>0</v>
      </c>
    </row>
    <row r="559845" spans="9:23" x14ac:dyDescent="0.35">
      <c r="I559845" s="56" t="s">
        <v>16</v>
      </c>
      <c r="N559845" s="56" t="s">
        <v>16</v>
      </c>
      <c r="W559845" s="56" t="s">
        <v>16</v>
      </c>
    </row>
    <row r="559971" spans="9:23" x14ac:dyDescent="0.35">
      <c r="I559971" s="54">
        <f t="shared" ref="I559971" si="26301">I559970-I559969</f>
        <v>0</v>
      </c>
      <c r="N559971" s="54">
        <f t="shared" ref="N559971" si="26302">N559970-N559969</f>
        <v>0</v>
      </c>
      <c r="W559971" s="54">
        <f t="shared" ref="W559971" si="26303">W559970-W559969</f>
        <v>0</v>
      </c>
    </row>
    <row r="559972" spans="9:23" x14ac:dyDescent="0.35">
      <c r="I559972" s="55">
        <f t="shared" ref="I559972" si="26304">I559970-I559958</f>
        <v>0</v>
      </c>
      <c r="N559972" s="55">
        <f t="shared" ref="N559972" si="26305">N559970-N559958</f>
        <v>0</v>
      </c>
      <c r="W559972" s="55">
        <f t="shared" ref="W559972" si="26306">W559970-W559958</f>
        <v>0</v>
      </c>
    </row>
    <row r="559973" spans="9:23" x14ac:dyDescent="0.35">
      <c r="I559973" s="56" t="s">
        <v>16</v>
      </c>
      <c r="N559973" s="56" t="s">
        <v>16</v>
      </c>
      <c r="W559973" s="56" t="s">
        <v>16</v>
      </c>
    </row>
    <row r="560099" spans="9:23" x14ac:dyDescent="0.35">
      <c r="I560099" s="54">
        <f t="shared" ref="I560099" si="26307">I560098-I560097</f>
        <v>0</v>
      </c>
      <c r="N560099" s="54">
        <f t="shared" ref="N560099" si="26308">N560098-N560097</f>
        <v>0</v>
      </c>
      <c r="W560099" s="54">
        <f t="shared" ref="W560099" si="26309">W560098-W560097</f>
        <v>0</v>
      </c>
    </row>
    <row r="560100" spans="9:23" x14ac:dyDescent="0.35">
      <c r="I560100" s="55">
        <f t="shared" ref="I560100" si="26310">I560098-I560086</f>
        <v>0</v>
      </c>
      <c r="N560100" s="55">
        <f t="shared" ref="N560100" si="26311">N560098-N560086</f>
        <v>0</v>
      </c>
      <c r="W560100" s="55">
        <f t="shared" ref="W560100" si="26312">W560098-W560086</f>
        <v>0</v>
      </c>
    </row>
    <row r="560101" spans="9:23" x14ac:dyDescent="0.35">
      <c r="I560101" s="56" t="s">
        <v>16</v>
      </c>
      <c r="N560101" s="56" t="s">
        <v>16</v>
      </c>
      <c r="W560101" s="56" t="s">
        <v>16</v>
      </c>
    </row>
    <row r="560227" spans="9:23" x14ac:dyDescent="0.35">
      <c r="I560227" s="54">
        <f t="shared" ref="I560227" si="26313">I560226-I560225</f>
        <v>0</v>
      </c>
      <c r="N560227" s="54">
        <f t="shared" ref="N560227" si="26314">N560226-N560225</f>
        <v>0</v>
      </c>
      <c r="W560227" s="54">
        <f t="shared" ref="W560227" si="26315">W560226-W560225</f>
        <v>0</v>
      </c>
    </row>
    <row r="560228" spans="9:23" x14ac:dyDescent="0.35">
      <c r="I560228" s="55">
        <f t="shared" ref="I560228" si="26316">I560226-I560214</f>
        <v>0</v>
      </c>
      <c r="N560228" s="55">
        <f t="shared" ref="N560228" si="26317">N560226-N560214</f>
        <v>0</v>
      </c>
      <c r="W560228" s="55">
        <f t="shared" ref="W560228" si="26318">W560226-W560214</f>
        <v>0</v>
      </c>
    </row>
    <row r="560229" spans="9:23" x14ac:dyDescent="0.35">
      <c r="I560229" s="56" t="s">
        <v>16</v>
      </c>
      <c r="N560229" s="56" t="s">
        <v>16</v>
      </c>
      <c r="W560229" s="56" t="s">
        <v>16</v>
      </c>
    </row>
    <row r="560355" spans="9:23" x14ac:dyDescent="0.35">
      <c r="I560355" s="54">
        <f t="shared" ref="I560355" si="26319">I560354-I560353</f>
        <v>0</v>
      </c>
      <c r="N560355" s="54">
        <f t="shared" ref="N560355" si="26320">N560354-N560353</f>
        <v>0</v>
      </c>
      <c r="W560355" s="54">
        <f t="shared" ref="W560355" si="26321">W560354-W560353</f>
        <v>0</v>
      </c>
    </row>
    <row r="560356" spans="9:23" x14ac:dyDescent="0.35">
      <c r="I560356" s="55">
        <f t="shared" ref="I560356" si="26322">I560354-I560342</f>
        <v>0</v>
      </c>
      <c r="N560356" s="55">
        <f t="shared" ref="N560356" si="26323">N560354-N560342</f>
        <v>0</v>
      </c>
      <c r="W560356" s="55">
        <f t="shared" ref="W560356" si="26324">W560354-W560342</f>
        <v>0</v>
      </c>
    </row>
    <row r="560357" spans="9:23" x14ac:dyDescent="0.35">
      <c r="I560357" s="56" t="s">
        <v>16</v>
      </c>
      <c r="N560357" s="56" t="s">
        <v>16</v>
      </c>
      <c r="W560357" s="56" t="s">
        <v>16</v>
      </c>
    </row>
    <row r="560483" spans="9:23" x14ac:dyDescent="0.35">
      <c r="I560483" s="54">
        <f t="shared" ref="I560483" si="26325">I560482-I560481</f>
        <v>0</v>
      </c>
      <c r="N560483" s="54">
        <f t="shared" ref="N560483" si="26326">N560482-N560481</f>
        <v>0</v>
      </c>
      <c r="W560483" s="54">
        <f t="shared" ref="W560483" si="26327">W560482-W560481</f>
        <v>0</v>
      </c>
    </row>
    <row r="560484" spans="9:23" x14ac:dyDescent="0.35">
      <c r="I560484" s="55">
        <f t="shared" ref="I560484" si="26328">I560482-I560470</f>
        <v>0</v>
      </c>
      <c r="N560484" s="55">
        <f t="shared" ref="N560484" si="26329">N560482-N560470</f>
        <v>0</v>
      </c>
      <c r="W560484" s="55">
        <f t="shared" ref="W560484" si="26330">W560482-W560470</f>
        <v>0</v>
      </c>
    </row>
    <row r="560485" spans="9:23" x14ac:dyDescent="0.35">
      <c r="I560485" s="56" t="s">
        <v>16</v>
      </c>
      <c r="N560485" s="56" t="s">
        <v>16</v>
      </c>
      <c r="W560485" s="56" t="s">
        <v>16</v>
      </c>
    </row>
    <row r="560611" spans="9:23" x14ac:dyDescent="0.35">
      <c r="I560611" s="54">
        <f t="shared" ref="I560611" si="26331">I560610-I560609</f>
        <v>0</v>
      </c>
      <c r="N560611" s="54">
        <f t="shared" ref="N560611" si="26332">N560610-N560609</f>
        <v>0</v>
      </c>
      <c r="W560611" s="54">
        <f t="shared" ref="W560611" si="26333">W560610-W560609</f>
        <v>0</v>
      </c>
    </row>
    <row r="560612" spans="9:23" x14ac:dyDescent="0.35">
      <c r="I560612" s="55">
        <f t="shared" ref="I560612" si="26334">I560610-I560598</f>
        <v>0</v>
      </c>
      <c r="N560612" s="55">
        <f t="shared" ref="N560612" si="26335">N560610-N560598</f>
        <v>0</v>
      </c>
      <c r="W560612" s="55">
        <f t="shared" ref="W560612" si="26336">W560610-W560598</f>
        <v>0</v>
      </c>
    </row>
    <row r="560613" spans="9:23" x14ac:dyDescent="0.35">
      <c r="I560613" s="56" t="s">
        <v>16</v>
      </c>
      <c r="N560613" s="56" t="s">
        <v>16</v>
      </c>
      <c r="W560613" s="56" t="s">
        <v>16</v>
      </c>
    </row>
    <row r="560739" spans="9:23" x14ac:dyDescent="0.35">
      <c r="I560739" s="54">
        <f t="shared" ref="I560739" si="26337">I560738-I560737</f>
        <v>0</v>
      </c>
      <c r="N560739" s="54">
        <f t="shared" ref="N560739" si="26338">N560738-N560737</f>
        <v>0</v>
      </c>
      <c r="W560739" s="54">
        <f t="shared" ref="W560739" si="26339">W560738-W560737</f>
        <v>0</v>
      </c>
    </row>
    <row r="560740" spans="9:23" x14ac:dyDescent="0.35">
      <c r="I560740" s="55">
        <f t="shared" ref="I560740" si="26340">I560738-I560726</f>
        <v>0</v>
      </c>
      <c r="N560740" s="55">
        <f t="shared" ref="N560740" si="26341">N560738-N560726</f>
        <v>0</v>
      </c>
      <c r="W560740" s="55">
        <f t="shared" ref="W560740" si="26342">W560738-W560726</f>
        <v>0</v>
      </c>
    </row>
    <row r="560741" spans="9:23" x14ac:dyDescent="0.35">
      <c r="I560741" s="56" t="s">
        <v>16</v>
      </c>
      <c r="N560741" s="56" t="s">
        <v>16</v>
      </c>
      <c r="W560741" s="56" t="s">
        <v>16</v>
      </c>
    </row>
    <row r="560867" spans="9:23" x14ac:dyDescent="0.35">
      <c r="I560867" s="54">
        <f t="shared" ref="I560867" si="26343">I560866-I560865</f>
        <v>0</v>
      </c>
      <c r="N560867" s="54">
        <f t="shared" ref="N560867" si="26344">N560866-N560865</f>
        <v>0</v>
      </c>
      <c r="W560867" s="54">
        <f t="shared" ref="W560867" si="26345">W560866-W560865</f>
        <v>0</v>
      </c>
    </row>
    <row r="560868" spans="9:23" x14ac:dyDescent="0.35">
      <c r="I560868" s="55">
        <f t="shared" ref="I560868" si="26346">I560866-I560854</f>
        <v>0</v>
      </c>
      <c r="N560868" s="55">
        <f t="shared" ref="N560868" si="26347">N560866-N560854</f>
        <v>0</v>
      </c>
      <c r="W560868" s="55">
        <f t="shared" ref="W560868" si="26348">W560866-W560854</f>
        <v>0</v>
      </c>
    </row>
    <row r="560869" spans="9:23" x14ac:dyDescent="0.35">
      <c r="I560869" s="56" t="s">
        <v>16</v>
      </c>
      <c r="N560869" s="56" t="s">
        <v>16</v>
      </c>
      <c r="W560869" s="56" t="s">
        <v>16</v>
      </c>
    </row>
    <row r="560995" spans="9:23" x14ac:dyDescent="0.35">
      <c r="I560995" s="54">
        <f t="shared" ref="I560995" si="26349">I560994-I560993</f>
        <v>0</v>
      </c>
      <c r="N560995" s="54">
        <f t="shared" ref="N560995" si="26350">N560994-N560993</f>
        <v>0</v>
      </c>
      <c r="W560995" s="54">
        <f t="shared" ref="W560995" si="26351">W560994-W560993</f>
        <v>0</v>
      </c>
    </row>
    <row r="560996" spans="9:23" x14ac:dyDescent="0.35">
      <c r="I560996" s="55">
        <f t="shared" ref="I560996" si="26352">I560994-I560982</f>
        <v>0</v>
      </c>
      <c r="N560996" s="55">
        <f t="shared" ref="N560996" si="26353">N560994-N560982</f>
        <v>0</v>
      </c>
      <c r="W560996" s="55">
        <f t="shared" ref="W560996" si="26354">W560994-W560982</f>
        <v>0</v>
      </c>
    </row>
    <row r="560997" spans="9:23" x14ac:dyDescent="0.35">
      <c r="I560997" s="56" t="s">
        <v>16</v>
      </c>
      <c r="N560997" s="56" t="s">
        <v>16</v>
      </c>
      <c r="W560997" s="56" t="s">
        <v>16</v>
      </c>
    </row>
    <row r="561123" spans="9:23" x14ac:dyDescent="0.35">
      <c r="I561123" s="54">
        <f t="shared" ref="I561123" si="26355">I561122-I561121</f>
        <v>0</v>
      </c>
      <c r="N561123" s="54">
        <f t="shared" ref="N561123" si="26356">N561122-N561121</f>
        <v>0</v>
      </c>
      <c r="W561123" s="54">
        <f t="shared" ref="W561123" si="26357">W561122-W561121</f>
        <v>0</v>
      </c>
    </row>
    <row r="561124" spans="9:23" x14ac:dyDescent="0.35">
      <c r="I561124" s="55">
        <f t="shared" ref="I561124" si="26358">I561122-I561110</f>
        <v>0</v>
      </c>
      <c r="N561124" s="55">
        <f t="shared" ref="N561124" si="26359">N561122-N561110</f>
        <v>0</v>
      </c>
      <c r="W561124" s="55">
        <f t="shared" ref="W561124" si="26360">W561122-W561110</f>
        <v>0</v>
      </c>
    </row>
    <row r="561125" spans="9:23" x14ac:dyDescent="0.35">
      <c r="I561125" s="56" t="s">
        <v>16</v>
      </c>
      <c r="N561125" s="56" t="s">
        <v>16</v>
      </c>
      <c r="W561125" s="56" t="s">
        <v>16</v>
      </c>
    </row>
    <row r="561251" spans="9:23" x14ac:dyDescent="0.35">
      <c r="I561251" s="54">
        <f t="shared" ref="I561251" si="26361">I561250-I561249</f>
        <v>0</v>
      </c>
      <c r="N561251" s="54">
        <f t="shared" ref="N561251" si="26362">N561250-N561249</f>
        <v>0</v>
      </c>
      <c r="W561251" s="54">
        <f t="shared" ref="W561251" si="26363">W561250-W561249</f>
        <v>0</v>
      </c>
    </row>
    <row r="561252" spans="9:23" x14ac:dyDescent="0.35">
      <c r="I561252" s="55">
        <f t="shared" ref="I561252" si="26364">I561250-I561238</f>
        <v>0</v>
      </c>
      <c r="N561252" s="55">
        <f t="shared" ref="N561252" si="26365">N561250-N561238</f>
        <v>0</v>
      </c>
      <c r="W561252" s="55">
        <f t="shared" ref="W561252" si="26366">W561250-W561238</f>
        <v>0</v>
      </c>
    </row>
    <row r="561253" spans="9:23" x14ac:dyDescent="0.35">
      <c r="I561253" s="56" t="s">
        <v>16</v>
      </c>
      <c r="N561253" s="56" t="s">
        <v>16</v>
      </c>
      <c r="W561253" s="56" t="s">
        <v>16</v>
      </c>
    </row>
    <row r="561379" spans="9:23" x14ac:dyDescent="0.35">
      <c r="I561379" s="54">
        <f t="shared" ref="I561379" si="26367">I561378-I561377</f>
        <v>0</v>
      </c>
      <c r="N561379" s="54">
        <f t="shared" ref="N561379" si="26368">N561378-N561377</f>
        <v>0</v>
      </c>
      <c r="W561379" s="54">
        <f t="shared" ref="W561379" si="26369">W561378-W561377</f>
        <v>0</v>
      </c>
    </row>
    <row r="561380" spans="9:23" x14ac:dyDescent="0.35">
      <c r="I561380" s="55">
        <f t="shared" ref="I561380" si="26370">I561378-I561366</f>
        <v>0</v>
      </c>
      <c r="N561380" s="55">
        <f t="shared" ref="N561380" si="26371">N561378-N561366</f>
        <v>0</v>
      </c>
      <c r="W561380" s="55">
        <f t="shared" ref="W561380" si="26372">W561378-W561366</f>
        <v>0</v>
      </c>
    </row>
    <row r="561381" spans="9:23" x14ac:dyDescent="0.35">
      <c r="I561381" s="56" t="s">
        <v>16</v>
      </c>
      <c r="N561381" s="56" t="s">
        <v>16</v>
      </c>
      <c r="W561381" s="56" t="s">
        <v>16</v>
      </c>
    </row>
    <row r="561507" spans="9:23" x14ac:dyDescent="0.35">
      <c r="I561507" s="54">
        <f t="shared" ref="I561507" si="26373">I561506-I561505</f>
        <v>0</v>
      </c>
      <c r="N561507" s="54">
        <f t="shared" ref="N561507" si="26374">N561506-N561505</f>
        <v>0</v>
      </c>
      <c r="W561507" s="54">
        <f t="shared" ref="W561507" si="26375">W561506-W561505</f>
        <v>0</v>
      </c>
    </row>
    <row r="561508" spans="9:23" x14ac:dyDescent="0.35">
      <c r="I561508" s="55">
        <f t="shared" ref="I561508" si="26376">I561506-I561494</f>
        <v>0</v>
      </c>
      <c r="N561508" s="55">
        <f t="shared" ref="N561508" si="26377">N561506-N561494</f>
        <v>0</v>
      </c>
      <c r="W561508" s="55">
        <f t="shared" ref="W561508" si="26378">W561506-W561494</f>
        <v>0</v>
      </c>
    </row>
    <row r="561509" spans="9:23" x14ac:dyDescent="0.35">
      <c r="I561509" s="56" t="s">
        <v>16</v>
      </c>
      <c r="N561509" s="56" t="s">
        <v>16</v>
      </c>
      <c r="W561509" s="56" t="s">
        <v>16</v>
      </c>
    </row>
    <row r="561635" spans="9:23" x14ac:dyDescent="0.35">
      <c r="I561635" s="54">
        <f t="shared" ref="I561635" si="26379">I561634-I561633</f>
        <v>0</v>
      </c>
      <c r="N561635" s="54">
        <f t="shared" ref="N561635" si="26380">N561634-N561633</f>
        <v>0</v>
      </c>
      <c r="W561635" s="54">
        <f t="shared" ref="W561635" si="26381">W561634-W561633</f>
        <v>0</v>
      </c>
    </row>
    <row r="561636" spans="9:23" x14ac:dyDescent="0.35">
      <c r="I561636" s="55">
        <f t="shared" ref="I561636" si="26382">I561634-I561622</f>
        <v>0</v>
      </c>
      <c r="N561636" s="55">
        <f t="shared" ref="N561636" si="26383">N561634-N561622</f>
        <v>0</v>
      </c>
      <c r="W561636" s="55">
        <f t="shared" ref="W561636" si="26384">W561634-W561622</f>
        <v>0</v>
      </c>
    </row>
    <row r="561637" spans="9:23" x14ac:dyDescent="0.35">
      <c r="I561637" s="56" t="s">
        <v>16</v>
      </c>
      <c r="N561637" s="56" t="s">
        <v>16</v>
      </c>
      <c r="W561637" s="56" t="s">
        <v>16</v>
      </c>
    </row>
    <row r="561763" spans="9:23" x14ac:dyDescent="0.35">
      <c r="I561763" s="54">
        <f t="shared" ref="I561763" si="26385">I561762-I561761</f>
        <v>0</v>
      </c>
      <c r="N561763" s="54">
        <f t="shared" ref="N561763" si="26386">N561762-N561761</f>
        <v>0</v>
      </c>
      <c r="W561763" s="54">
        <f t="shared" ref="W561763" si="26387">W561762-W561761</f>
        <v>0</v>
      </c>
    </row>
    <row r="561764" spans="9:23" x14ac:dyDescent="0.35">
      <c r="I561764" s="55">
        <f t="shared" ref="I561764" si="26388">I561762-I561750</f>
        <v>0</v>
      </c>
      <c r="N561764" s="55">
        <f t="shared" ref="N561764" si="26389">N561762-N561750</f>
        <v>0</v>
      </c>
      <c r="W561764" s="55">
        <f t="shared" ref="W561764" si="26390">W561762-W561750</f>
        <v>0</v>
      </c>
    </row>
    <row r="561765" spans="9:23" x14ac:dyDescent="0.35">
      <c r="I561765" s="56" t="s">
        <v>16</v>
      </c>
      <c r="N561765" s="56" t="s">
        <v>16</v>
      </c>
      <c r="W561765" s="56" t="s">
        <v>16</v>
      </c>
    </row>
    <row r="561891" spans="9:23" x14ac:dyDescent="0.35">
      <c r="I561891" s="54">
        <f t="shared" ref="I561891" si="26391">I561890-I561889</f>
        <v>0</v>
      </c>
      <c r="N561891" s="54">
        <f t="shared" ref="N561891" si="26392">N561890-N561889</f>
        <v>0</v>
      </c>
      <c r="W561891" s="54">
        <f t="shared" ref="W561891" si="26393">W561890-W561889</f>
        <v>0</v>
      </c>
    </row>
    <row r="561892" spans="9:23" x14ac:dyDescent="0.35">
      <c r="I561892" s="55">
        <f t="shared" ref="I561892" si="26394">I561890-I561878</f>
        <v>0</v>
      </c>
      <c r="N561892" s="55">
        <f t="shared" ref="N561892" si="26395">N561890-N561878</f>
        <v>0</v>
      </c>
      <c r="W561892" s="55">
        <f t="shared" ref="W561892" si="26396">W561890-W561878</f>
        <v>0</v>
      </c>
    </row>
    <row r="561893" spans="9:23" x14ac:dyDescent="0.35">
      <c r="I561893" s="56" t="s">
        <v>16</v>
      </c>
      <c r="N561893" s="56" t="s">
        <v>16</v>
      </c>
      <c r="W561893" s="56" t="s">
        <v>16</v>
      </c>
    </row>
    <row r="562019" spans="9:23" x14ac:dyDescent="0.35">
      <c r="I562019" s="54">
        <f t="shared" ref="I562019" si="26397">I562018-I562017</f>
        <v>0</v>
      </c>
      <c r="N562019" s="54">
        <f t="shared" ref="N562019" si="26398">N562018-N562017</f>
        <v>0</v>
      </c>
      <c r="W562019" s="54">
        <f t="shared" ref="W562019" si="26399">W562018-W562017</f>
        <v>0</v>
      </c>
    </row>
    <row r="562020" spans="9:23" x14ac:dyDescent="0.35">
      <c r="I562020" s="55">
        <f t="shared" ref="I562020" si="26400">I562018-I562006</f>
        <v>0</v>
      </c>
      <c r="N562020" s="55">
        <f t="shared" ref="N562020" si="26401">N562018-N562006</f>
        <v>0</v>
      </c>
      <c r="W562020" s="55">
        <f t="shared" ref="W562020" si="26402">W562018-W562006</f>
        <v>0</v>
      </c>
    </row>
    <row r="562021" spans="9:23" x14ac:dyDescent="0.35">
      <c r="I562021" s="56" t="s">
        <v>16</v>
      </c>
      <c r="N562021" s="56" t="s">
        <v>16</v>
      </c>
      <c r="W562021" s="56" t="s">
        <v>16</v>
      </c>
    </row>
    <row r="562147" spans="9:23" x14ac:dyDescent="0.35">
      <c r="I562147" s="54">
        <f t="shared" ref="I562147" si="26403">I562146-I562145</f>
        <v>0</v>
      </c>
      <c r="N562147" s="54">
        <f t="shared" ref="N562147" si="26404">N562146-N562145</f>
        <v>0</v>
      </c>
      <c r="W562147" s="54">
        <f t="shared" ref="W562147" si="26405">W562146-W562145</f>
        <v>0</v>
      </c>
    </row>
    <row r="562148" spans="9:23" x14ac:dyDescent="0.35">
      <c r="I562148" s="55">
        <f t="shared" ref="I562148" si="26406">I562146-I562134</f>
        <v>0</v>
      </c>
      <c r="N562148" s="55">
        <f t="shared" ref="N562148" si="26407">N562146-N562134</f>
        <v>0</v>
      </c>
      <c r="W562148" s="55">
        <f t="shared" ref="W562148" si="26408">W562146-W562134</f>
        <v>0</v>
      </c>
    </row>
    <row r="562149" spans="9:23" x14ac:dyDescent="0.35">
      <c r="I562149" s="56" t="s">
        <v>16</v>
      </c>
      <c r="N562149" s="56" t="s">
        <v>16</v>
      </c>
      <c r="W562149" s="56" t="s">
        <v>16</v>
      </c>
    </row>
    <row r="562275" spans="9:23" x14ac:dyDescent="0.35">
      <c r="I562275" s="54">
        <f t="shared" ref="I562275" si="26409">I562274-I562273</f>
        <v>0</v>
      </c>
      <c r="N562275" s="54">
        <f t="shared" ref="N562275" si="26410">N562274-N562273</f>
        <v>0</v>
      </c>
      <c r="W562275" s="54">
        <f t="shared" ref="W562275" si="26411">W562274-W562273</f>
        <v>0</v>
      </c>
    </row>
    <row r="562276" spans="9:23" x14ac:dyDescent="0.35">
      <c r="I562276" s="55">
        <f t="shared" ref="I562276" si="26412">I562274-I562262</f>
        <v>0</v>
      </c>
      <c r="N562276" s="55">
        <f t="shared" ref="N562276" si="26413">N562274-N562262</f>
        <v>0</v>
      </c>
      <c r="W562276" s="55">
        <f t="shared" ref="W562276" si="26414">W562274-W562262</f>
        <v>0</v>
      </c>
    </row>
    <row r="562277" spans="9:23" x14ac:dyDescent="0.35">
      <c r="I562277" s="56" t="s">
        <v>16</v>
      </c>
      <c r="N562277" s="56" t="s">
        <v>16</v>
      </c>
      <c r="W562277" s="56" t="s">
        <v>16</v>
      </c>
    </row>
    <row r="562403" spans="9:23" x14ac:dyDescent="0.35">
      <c r="I562403" s="54">
        <f t="shared" ref="I562403" si="26415">I562402-I562401</f>
        <v>0</v>
      </c>
      <c r="N562403" s="54">
        <f t="shared" ref="N562403" si="26416">N562402-N562401</f>
        <v>0</v>
      </c>
      <c r="W562403" s="54">
        <f t="shared" ref="W562403" si="26417">W562402-W562401</f>
        <v>0</v>
      </c>
    </row>
    <row r="562404" spans="9:23" x14ac:dyDescent="0.35">
      <c r="I562404" s="55">
        <f t="shared" ref="I562404" si="26418">I562402-I562390</f>
        <v>0</v>
      </c>
      <c r="N562404" s="55">
        <f t="shared" ref="N562404" si="26419">N562402-N562390</f>
        <v>0</v>
      </c>
      <c r="W562404" s="55">
        <f t="shared" ref="W562404" si="26420">W562402-W562390</f>
        <v>0</v>
      </c>
    </row>
    <row r="562405" spans="9:23" x14ac:dyDescent="0.35">
      <c r="I562405" s="56" t="s">
        <v>16</v>
      </c>
      <c r="N562405" s="56" t="s">
        <v>16</v>
      </c>
      <c r="W562405" s="56" t="s">
        <v>16</v>
      </c>
    </row>
    <row r="562531" spans="9:23" x14ac:dyDescent="0.35">
      <c r="I562531" s="54">
        <f t="shared" ref="I562531" si="26421">I562530-I562529</f>
        <v>0</v>
      </c>
      <c r="N562531" s="54">
        <f t="shared" ref="N562531" si="26422">N562530-N562529</f>
        <v>0</v>
      </c>
      <c r="W562531" s="54">
        <f t="shared" ref="W562531" si="26423">W562530-W562529</f>
        <v>0</v>
      </c>
    </row>
    <row r="562532" spans="9:23" x14ac:dyDescent="0.35">
      <c r="I562532" s="55">
        <f t="shared" ref="I562532" si="26424">I562530-I562518</f>
        <v>0</v>
      </c>
      <c r="N562532" s="55">
        <f t="shared" ref="N562532" si="26425">N562530-N562518</f>
        <v>0</v>
      </c>
      <c r="W562532" s="55">
        <f t="shared" ref="W562532" si="26426">W562530-W562518</f>
        <v>0</v>
      </c>
    </row>
    <row r="562533" spans="9:23" x14ac:dyDescent="0.35">
      <c r="I562533" s="56" t="s">
        <v>16</v>
      </c>
      <c r="N562533" s="56" t="s">
        <v>16</v>
      </c>
      <c r="W562533" s="56" t="s">
        <v>16</v>
      </c>
    </row>
    <row r="562659" spans="9:23" x14ac:dyDescent="0.35">
      <c r="I562659" s="54">
        <f t="shared" ref="I562659" si="26427">I562658-I562657</f>
        <v>0</v>
      </c>
      <c r="N562659" s="54">
        <f t="shared" ref="N562659" si="26428">N562658-N562657</f>
        <v>0</v>
      </c>
      <c r="W562659" s="54">
        <f t="shared" ref="W562659" si="26429">W562658-W562657</f>
        <v>0</v>
      </c>
    </row>
    <row r="562660" spans="9:23" x14ac:dyDescent="0.35">
      <c r="I562660" s="55">
        <f t="shared" ref="I562660" si="26430">I562658-I562646</f>
        <v>0</v>
      </c>
      <c r="N562660" s="55">
        <f t="shared" ref="N562660" si="26431">N562658-N562646</f>
        <v>0</v>
      </c>
      <c r="W562660" s="55">
        <f t="shared" ref="W562660" si="26432">W562658-W562646</f>
        <v>0</v>
      </c>
    </row>
    <row r="562661" spans="9:23" x14ac:dyDescent="0.35">
      <c r="I562661" s="56" t="s">
        <v>16</v>
      </c>
      <c r="N562661" s="56" t="s">
        <v>16</v>
      </c>
      <c r="W562661" s="56" t="s">
        <v>16</v>
      </c>
    </row>
    <row r="562787" spans="9:23" x14ac:dyDescent="0.35">
      <c r="I562787" s="54">
        <f t="shared" ref="I562787" si="26433">I562786-I562785</f>
        <v>0</v>
      </c>
      <c r="N562787" s="54">
        <f t="shared" ref="N562787" si="26434">N562786-N562785</f>
        <v>0</v>
      </c>
      <c r="W562787" s="54">
        <f t="shared" ref="W562787" si="26435">W562786-W562785</f>
        <v>0</v>
      </c>
    </row>
    <row r="562788" spans="9:23" x14ac:dyDescent="0.35">
      <c r="I562788" s="55">
        <f t="shared" ref="I562788" si="26436">I562786-I562774</f>
        <v>0</v>
      </c>
      <c r="N562788" s="55">
        <f t="shared" ref="N562788" si="26437">N562786-N562774</f>
        <v>0</v>
      </c>
      <c r="W562788" s="55">
        <f t="shared" ref="W562788" si="26438">W562786-W562774</f>
        <v>0</v>
      </c>
    </row>
    <row r="562789" spans="9:23" x14ac:dyDescent="0.35">
      <c r="I562789" s="56" t="s">
        <v>16</v>
      </c>
      <c r="N562789" s="56" t="s">
        <v>16</v>
      </c>
      <c r="W562789" s="56" t="s">
        <v>16</v>
      </c>
    </row>
    <row r="562915" spans="9:23" x14ac:dyDescent="0.35">
      <c r="I562915" s="54">
        <f t="shared" ref="I562915" si="26439">I562914-I562913</f>
        <v>0</v>
      </c>
      <c r="N562915" s="54">
        <f t="shared" ref="N562915" si="26440">N562914-N562913</f>
        <v>0</v>
      </c>
      <c r="W562915" s="54">
        <f t="shared" ref="W562915" si="26441">W562914-W562913</f>
        <v>0</v>
      </c>
    </row>
    <row r="562916" spans="9:23" x14ac:dyDescent="0.35">
      <c r="I562916" s="55">
        <f t="shared" ref="I562916" si="26442">I562914-I562902</f>
        <v>0</v>
      </c>
      <c r="N562916" s="55">
        <f t="shared" ref="N562916" si="26443">N562914-N562902</f>
        <v>0</v>
      </c>
      <c r="W562916" s="55">
        <f t="shared" ref="W562916" si="26444">W562914-W562902</f>
        <v>0</v>
      </c>
    </row>
    <row r="562917" spans="9:23" x14ac:dyDescent="0.35">
      <c r="I562917" s="56" t="s">
        <v>16</v>
      </c>
      <c r="N562917" s="56" t="s">
        <v>16</v>
      </c>
      <c r="W562917" s="56" t="s">
        <v>16</v>
      </c>
    </row>
    <row r="563043" spans="9:23" x14ac:dyDescent="0.35">
      <c r="I563043" s="54">
        <f t="shared" ref="I563043" si="26445">I563042-I563041</f>
        <v>0</v>
      </c>
      <c r="N563043" s="54">
        <f t="shared" ref="N563043" si="26446">N563042-N563041</f>
        <v>0</v>
      </c>
      <c r="W563043" s="54">
        <f t="shared" ref="W563043" si="26447">W563042-W563041</f>
        <v>0</v>
      </c>
    </row>
    <row r="563044" spans="9:23" x14ac:dyDescent="0.35">
      <c r="I563044" s="55">
        <f t="shared" ref="I563044" si="26448">I563042-I563030</f>
        <v>0</v>
      </c>
      <c r="N563044" s="55">
        <f t="shared" ref="N563044" si="26449">N563042-N563030</f>
        <v>0</v>
      </c>
      <c r="W563044" s="55">
        <f t="shared" ref="W563044" si="26450">W563042-W563030</f>
        <v>0</v>
      </c>
    </row>
    <row r="563045" spans="9:23" x14ac:dyDescent="0.35">
      <c r="I563045" s="56" t="s">
        <v>16</v>
      </c>
      <c r="N563045" s="56" t="s">
        <v>16</v>
      </c>
      <c r="W563045" s="56" t="s">
        <v>16</v>
      </c>
    </row>
    <row r="563171" spans="9:23" x14ac:dyDescent="0.35">
      <c r="I563171" s="54">
        <f t="shared" ref="I563171" si="26451">I563170-I563169</f>
        <v>0</v>
      </c>
      <c r="N563171" s="54">
        <f t="shared" ref="N563171" si="26452">N563170-N563169</f>
        <v>0</v>
      </c>
      <c r="W563171" s="54">
        <f t="shared" ref="W563171" si="26453">W563170-W563169</f>
        <v>0</v>
      </c>
    </row>
    <row r="563172" spans="9:23" x14ac:dyDescent="0.35">
      <c r="I563172" s="55">
        <f t="shared" ref="I563172" si="26454">I563170-I563158</f>
        <v>0</v>
      </c>
      <c r="N563172" s="55">
        <f t="shared" ref="N563172" si="26455">N563170-N563158</f>
        <v>0</v>
      </c>
      <c r="W563172" s="55">
        <f t="shared" ref="W563172" si="26456">W563170-W563158</f>
        <v>0</v>
      </c>
    </row>
    <row r="563173" spans="9:23" x14ac:dyDescent="0.35">
      <c r="I563173" s="56" t="s">
        <v>16</v>
      </c>
      <c r="N563173" s="56" t="s">
        <v>16</v>
      </c>
      <c r="W563173" s="56" t="s">
        <v>16</v>
      </c>
    </row>
    <row r="563299" spans="9:23" x14ac:dyDescent="0.35">
      <c r="I563299" s="54">
        <f t="shared" ref="I563299" si="26457">I563298-I563297</f>
        <v>0</v>
      </c>
      <c r="N563299" s="54">
        <f t="shared" ref="N563299" si="26458">N563298-N563297</f>
        <v>0</v>
      </c>
      <c r="W563299" s="54">
        <f t="shared" ref="W563299" si="26459">W563298-W563297</f>
        <v>0</v>
      </c>
    </row>
    <row r="563300" spans="9:23" x14ac:dyDescent="0.35">
      <c r="I563300" s="55">
        <f t="shared" ref="I563300" si="26460">I563298-I563286</f>
        <v>0</v>
      </c>
      <c r="N563300" s="55">
        <f t="shared" ref="N563300" si="26461">N563298-N563286</f>
        <v>0</v>
      </c>
      <c r="W563300" s="55">
        <f t="shared" ref="W563300" si="26462">W563298-W563286</f>
        <v>0</v>
      </c>
    </row>
    <row r="563301" spans="9:23" x14ac:dyDescent="0.35">
      <c r="I563301" s="56" t="s">
        <v>16</v>
      </c>
      <c r="N563301" s="56" t="s">
        <v>16</v>
      </c>
      <c r="W563301" s="56" t="s">
        <v>16</v>
      </c>
    </row>
    <row r="563427" spans="9:23" x14ac:dyDescent="0.35">
      <c r="I563427" s="54">
        <f t="shared" ref="I563427" si="26463">I563426-I563425</f>
        <v>0</v>
      </c>
      <c r="N563427" s="54">
        <f t="shared" ref="N563427" si="26464">N563426-N563425</f>
        <v>0</v>
      </c>
      <c r="W563427" s="54">
        <f t="shared" ref="W563427" si="26465">W563426-W563425</f>
        <v>0</v>
      </c>
    </row>
    <row r="563428" spans="9:23" x14ac:dyDescent="0.35">
      <c r="I563428" s="55">
        <f t="shared" ref="I563428" si="26466">I563426-I563414</f>
        <v>0</v>
      </c>
      <c r="N563428" s="55">
        <f t="shared" ref="N563428" si="26467">N563426-N563414</f>
        <v>0</v>
      </c>
      <c r="W563428" s="55">
        <f t="shared" ref="W563428" si="26468">W563426-W563414</f>
        <v>0</v>
      </c>
    </row>
    <row r="563429" spans="9:23" x14ac:dyDescent="0.35">
      <c r="I563429" s="56" t="s">
        <v>16</v>
      </c>
      <c r="N563429" s="56" t="s">
        <v>16</v>
      </c>
      <c r="W563429" s="56" t="s">
        <v>16</v>
      </c>
    </row>
    <row r="563555" spans="9:23" x14ac:dyDescent="0.35">
      <c r="I563555" s="54">
        <f t="shared" ref="I563555" si="26469">I563554-I563553</f>
        <v>0</v>
      </c>
      <c r="N563555" s="54">
        <f t="shared" ref="N563555" si="26470">N563554-N563553</f>
        <v>0</v>
      </c>
      <c r="W563555" s="54">
        <f t="shared" ref="W563555" si="26471">W563554-W563553</f>
        <v>0</v>
      </c>
    </row>
    <row r="563556" spans="9:23" x14ac:dyDescent="0.35">
      <c r="I563556" s="55">
        <f t="shared" ref="I563556" si="26472">I563554-I563542</f>
        <v>0</v>
      </c>
      <c r="N563556" s="55">
        <f t="shared" ref="N563556" si="26473">N563554-N563542</f>
        <v>0</v>
      </c>
      <c r="W563556" s="55">
        <f t="shared" ref="W563556" si="26474">W563554-W563542</f>
        <v>0</v>
      </c>
    </row>
    <row r="563557" spans="9:23" x14ac:dyDescent="0.35">
      <c r="I563557" s="56" t="s">
        <v>16</v>
      </c>
      <c r="N563557" s="56" t="s">
        <v>16</v>
      </c>
      <c r="W563557" s="56" t="s">
        <v>16</v>
      </c>
    </row>
    <row r="563683" spans="9:23" x14ac:dyDescent="0.35">
      <c r="I563683" s="54">
        <f t="shared" ref="I563683" si="26475">I563682-I563681</f>
        <v>0</v>
      </c>
      <c r="N563683" s="54">
        <f t="shared" ref="N563683" si="26476">N563682-N563681</f>
        <v>0</v>
      </c>
      <c r="W563683" s="54">
        <f t="shared" ref="W563683" si="26477">W563682-W563681</f>
        <v>0</v>
      </c>
    </row>
    <row r="563684" spans="9:23" x14ac:dyDescent="0.35">
      <c r="I563684" s="55">
        <f t="shared" ref="I563684" si="26478">I563682-I563670</f>
        <v>0</v>
      </c>
      <c r="N563684" s="55">
        <f t="shared" ref="N563684" si="26479">N563682-N563670</f>
        <v>0</v>
      </c>
      <c r="W563684" s="55">
        <f t="shared" ref="W563684" si="26480">W563682-W563670</f>
        <v>0</v>
      </c>
    </row>
    <row r="563685" spans="9:23" x14ac:dyDescent="0.35">
      <c r="I563685" s="56" t="s">
        <v>16</v>
      </c>
      <c r="N563685" s="56" t="s">
        <v>16</v>
      </c>
      <c r="W563685" s="56" t="s">
        <v>16</v>
      </c>
    </row>
    <row r="563811" spans="9:23" x14ac:dyDescent="0.35">
      <c r="I563811" s="54">
        <f t="shared" ref="I563811" si="26481">I563810-I563809</f>
        <v>0</v>
      </c>
      <c r="N563811" s="54">
        <f t="shared" ref="N563811" si="26482">N563810-N563809</f>
        <v>0</v>
      </c>
      <c r="W563811" s="54">
        <f t="shared" ref="W563811" si="26483">W563810-W563809</f>
        <v>0</v>
      </c>
    </row>
    <row r="563812" spans="9:23" x14ac:dyDescent="0.35">
      <c r="I563812" s="55">
        <f t="shared" ref="I563812" si="26484">I563810-I563798</f>
        <v>0</v>
      </c>
      <c r="N563812" s="55">
        <f t="shared" ref="N563812" si="26485">N563810-N563798</f>
        <v>0</v>
      </c>
      <c r="W563812" s="55">
        <f t="shared" ref="W563812" si="26486">W563810-W563798</f>
        <v>0</v>
      </c>
    </row>
    <row r="563813" spans="9:23" x14ac:dyDescent="0.35">
      <c r="I563813" s="56" t="s">
        <v>16</v>
      </c>
      <c r="N563813" s="56" t="s">
        <v>16</v>
      </c>
      <c r="W563813" s="56" t="s">
        <v>16</v>
      </c>
    </row>
    <row r="563939" spans="9:23" x14ac:dyDescent="0.35">
      <c r="I563939" s="54">
        <f t="shared" ref="I563939" si="26487">I563938-I563937</f>
        <v>0</v>
      </c>
      <c r="N563939" s="54">
        <f t="shared" ref="N563939" si="26488">N563938-N563937</f>
        <v>0</v>
      </c>
      <c r="W563939" s="54">
        <f t="shared" ref="W563939" si="26489">W563938-W563937</f>
        <v>0</v>
      </c>
    </row>
    <row r="563940" spans="9:23" x14ac:dyDescent="0.35">
      <c r="I563940" s="55">
        <f t="shared" ref="I563940" si="26490">I563938-I563926</f>
        <v>0</v>
      </c>
      <c r="N563940" s="55">
        <f t="shared" ref="N563940" si="26491">N563938-N563926</f>
        <v>0</v>
      </c>
      <c r="W563940" s="55">
        <f t="shared" ref="W563940" si="26492">W563938-W563926</f>
        <v>0</v>
      </c>
    </row>
    <row r="563941" spans="9:23" x14ac:dyDescent="0.35">
      <c r="I563941" s="56" t="s">
        <v>16</v>
      </c>
      <c r="N563941" s="56" t="s">
        <v>16</v>
      </c>
      <c r="W563941" s="56" t="s">
        <v>16</v>
      </c>
    </row>
    <row r="564067" spans="9:23" x14ac:dyDescent="0.35">
      <c r="I564067" s="54">
        <f t="shared" ref="I564067" si="26493">I564066-I564065</f>
        <v>0</v>
      </c>
      <c r="N564067" s="54">
        <f t="shared" ref="N564067" si="26494">N564066-N564065</f>
        <v>0</v>
      </c>
      <c r="W564067" s="54">
        <f t="shared" ref="W564067" si="26495">W564066-W564065</f>
        <v>0</v>
      </c>
    </row>
    <row r="564068" spans="9:23" x14ac:dyDescent="0.35">
      <c r="I564068" s="55">
        <f t="shared" ref="I564068" si="26496">I564066-I564054</f>
        <v>0</v>
      </c>
      <c r="N564068" s="55">
        <f t="shared" ref="N564068" si="26497">N564066-N564054</f>
        <v>0</v>
      </c>
      <c r="W564068" s="55">
        <f t="shared" ref="W564068" si="26498">W564066-W564054</f>
        <v>0</v>
      </c>
    </row>
    <row r="564069" spans="9:23" x14ac:dyDescent="0.35">
      <c r="I564069" s="56" t="s">
        <v>16</v>
      </c>
      <c r="N564069" s="56" t="s">
        <v>16</v>
      </c>
      <c r="W564069" s="56" t="s">
        <v>16</v>
      </c>
    </row>
    <row r="564195" spans="9:23" x14ac:dyDescent="0.35">
      <c r="I564195" s="54">
        <f t="shared" ref="I564195" si="26499">I564194-I564193</f>
        <v>0</v>
      </c>
      <c r="N564195" s="54">
        <f t="shared" ref="N564195" si="26500">N564194-N564193</f>
        <v>0</v>
      </c>
      <c r="W564195" s="54">
        <f t="shared" ref="W564195" si="26501">W564194-W564193</f>
        <v>0</v>
      </c>
    </row>
    <row r="564196" spans="9:23" x14ac:dyDescent="0.35">
      <c r="I564196" s="55">
        <f t="shared" ref="I564196" si="26502">I564194-I564182</f>
        <v>0</v>
      </c>
      <c r="N564196" s="55">
        <f t="shared" ref="N564196" si="26503">N564194-N564182</f>
        <v>0</v>
      </c>
      <c r="W564196" s="55">
        <f t="shared" ref="W564196" si="26504">W564194-W564182</f>
        <v>0</v>
      </c>
    </row>
    <row r="564197" spans="9:23" x14ac:dyDescent="0.35">
      <c r="I564197" s="56" t="s">
        <v>16</v>
      </c>
      <c r="N564197" s="56" t="s">
        <v>16</v>
      </c>
      <c r="W564197" s="56" t="s">
        <v>16</v>
      </c>
    </row>
    <row r="564323" spans="9:23" x14ac:dyDescent="0.35">
      <c r="I564323" s="54">
        <f t="shared" ref="I564323" si="26505">I564322-I564321</f>
        <v>0</v>
      </c>
      <c r="N564323" s="54">
        <f t="shared" ref="N564323" si="26506">N564322-N564321</f>
        <v>0</v>
      </c>
      <c r="W564323" s="54">
        <f t="shared" ref="W564323" si="26507">W564322-W564321</f>
        <v>0</v>
      </c>
    </row>
    <row r="564324" spans="9:23" x14ac:dyDescent="0.35">
      <c r="I564324" s="55">
        <f t="shared" ref="I564324" si="26508">I564322-I564310</f>
        <v>0</v>
      </c>
      <c r="N564324" s="55">
        <f t="shared" ref="N564324" si="26509">N564322-N564310</f>
        <v>0</v>
      </c>
      <c r="W564324" s="55">
        <f t="shared" ref="W564324" si="26510">W564322-W564310</f>
        <v>0</v>
      </c>
    </row>
    <row r="564325" spans="9:23" x14ac:dyDescent="0.35">
      <c r="I564325" s="56" t="s">
        <v>16</v>
      </c>
      <c r="N564325" s="56" t="s">
        <v>16</v>
      </c>
      <c r="W564325" s="56" t="s">
        <v>16</v>
      </c>
    </row>
    <row r="564451" spans="9:23" x14ac:dyDescent="0.35">
      <c r="I564451" s="54">
        <f t="shared" ref="I564451" si="26511">I564450-I564449</f>
        <v>0</v>
      </c>
      <c r="N564451" s="54">
        <f t="shared" ref="N564451" si="26512">N564450-N564449</f>
        <v>0</v>
      </c>
      <c r="W564451" s="54">
        <f t="shared" ref="W564451" si="26513">W564450-W564449</f>
        <v>0</v>
      </c>
    </row>
    <row r="564452" spans="9:23" x14ac:dyDescent="0.35">
      <c r="I564452" s="55">
        <f t="shared" ref="I564452" si="26514">I564450-I564438</f>
        <v>0</v>
      </c>
      <c r="N564452" s="55">
        <f t="shared" ref="N564452" si="26515">N564450-N564438</f>
        <v>0</v>
      </c>
      <c r="W564452" s="55">
        <f t="shared" ref="W564452" si="26516">W564450-W564438</f>
        <v>0</v>
      </c>
    </row>
    <row r="564453" spans="9:23" x14ac:dyDescent="0.35">
      <c r="I564453" s="56" t="s">
        <v>16</v>
      </c>
      <c r="N564453" s="56" t="s">
        <v>16</v>
      </c>
      <c r="W564453" s="56" t="s">
        <v>16</v>
      </c>
    </row>
    <row r="564579" spans="9:23" x14ac:dyDescent="0.35">
      <c r="I564579" s="54">
        <f t="shared" ref="I564579" si="26517">I564578-I564577</f>
        <v>0</v>
      </c>
      <c r="N564579" s="54">
        <f t="shared" ref="N564579" si="26518">N564578-N564577</f>
        <v>0</v>
      </c>
      <c r="W564579" s="54">
        <f t="shared" ref="W564579" si="26519">W564578-W564577</f>
        <v>0</v>
      </c>
    </row>
    <row r="564580" spans="9:23" x14ac:dyDescent="0.35">
      <c r="I564580" s="55">
        <f t="shared" ref="I564580" si="26520">I564578-I564566</f>
        <v>0</v>
      </c>
      <c r="N564580" s="55">
        <f t="shared" ref="N564580" si="26521">N564578-N564566</f>
        <v>0</v>
      </c>
      <c r="W564580" s="55">
        <f t="shared" ref="W564580" si="26522">W564578-W564566</f>
        <v>0</v>
      </c>
    </row>
    <row r="564581" spans="9:23" x14ac:dyDescent="0.35">
      <c r="I564581" s="56" t="s">
        <v>16</v>
      </c>
      <c r="N564581" s="56" t="s">
        <v>16</v>
      </c>
      <c r="W564581" s="56" t="s">
        <v>16</v>
      </c>
    </row>
    <row r="564707" spans="9:23" x14ac:dyDescent="0.35">
      <c r="I564707" s="54">
        <f t="shared" ref="I564707" si="26523">I564706-I564705</f>
        <v>0</v>
      </c>
      <c r="N564707" s="54">
        <f t="shared" ref="N564707" si="26524">N564706-N564705</f>
        <v>0</v>
      </c>
      <c r="W564707" s="54">
        <f t="shared" ref="W564707" si="26525">W564706-W564705</f>
        <v>0</v>
      </c>
    </row>
    <row r="564708" spans="9:23" x14ac:dyDescent="0.35">
      <c r="I564708" s="55">
        <f t="shared" ref="I564708" si="26526">I564706-I564694</f>
        <v>0</v>
      </c>
      <c r="N564708" s="55">
        <f t="shared" ref="N564708" si="26527">N564706-N564694</f>
        <v>0</v>
      </c>
      <c r="W564708" s="55">
        <f t="shared" ref="W564708" si="26528">W564706-W564694</f>
        <v>0</v>
      </c>
    </row>
    <row r="564709" spans="9:23" x14ac:dyDescent="0.35">
      <c r="I564709" s="56" t="s">
        <v>16</v>
      </c>
      <c r="N564709" s="56" t="s">
        <v>16</v>
      </c>
      <c r="W564709" s="56" t="s">
        <v>16</v>
      </c>
    </row>
    <row r="564835" spans="9:23" x14ac:dyDescent="0.35">
      <c r="I564835" s="54">
        <f t="shared" ref="I564835" si="26529">I564834-I564833</f>
        <v>0</v>
      </c>
      <c r="N564835" s="54">
        <f t="shared" ref="N564835" si="26530">N564834-N564833</f>
        <v>0</v>
      </c>
      <c r="W564835" s="54">
        <f t="shared" ref="W564835" si="26531">W564834-W564833</f>
        <v>0</v>
      </c>
    </row>
    <row r="564836" spans="9:23" x14ac:dyDescent="0.35">
      <c r="I564836" s="55">
        <f t="shared" ref="I564836" si="26532">I564834-I564822</f>
        <v>0</v>
      </c>
      <c r="N564836" s="55">
        <f t="shared" ref="N564836" si="26533">N564834-N564822</f>
        <v>0</v>
      </c>
      <c r="W564836" s="55">
        <f t="shared" ref="W564836" si="26534">W564834-W564822</f>
        <v>0</v>
      </c>
    </row>
    <row r="564837" spans="9:23" x14ac:dyDescent="0.35">
      <c r="I564837" s="56" t="s">
        <v>16</v>
      </c>
      <c r="N564837" s="56" t="s">
        <v>16</v>
      </c>
      <c r="W564837" s="56" t="s">
        <v>16</v>
      </c>
    </row>
    <row r="564963" spans="9:23" x14ac:dyDescent="0.35">
      <c r="I564963" s="54">
        <f t="shared" ref="I564963" si="26535">I564962-I564961</f>
        <v>0</v>
      </c>
      <c r="N564963" s="54">
        <f t="shared" ref="N564963" si="26536">N564962-N564961</f>
        <v>0</v>
      </c>
      <c r="W564963" s="54">
        <f t="shared" ref="W564963" si="26537">W564962-W564961</f>
        <v>0</v>
      </c>
    </row>
    <row r="564964" spans="9:23" x14ac:dyDescent="0.35">
      <c r="I564964" s="55">
        <f t="shared" ref="I564964" si="26538">I564962-I564950</f>
        <v>0</v>
      </c>
      <c r="N564964" s="55">
        <f t="shared" ref="N564964" si="26539">N564962-N564950</f>
        <v>0</v>
      </c>
      <c r="W564964" s="55">
        <f t="shared" ref="W564964" si="26540">W564962-W564950</f>
        <v>0</v>
      </c>
    </row>
    <row r="564965" spans="9:23" x14ac:dyDescent="0.35">
      <c r="I564965" s="56" t="s">
        <v>16</v>
      </c>
      <c r="N564965" s="56" t="s">
        <v>16</v>
      </c>
      <c r="W564965" s="56" t="s">
        <v>16</v>
      </c>
    </row>
    <row r="565091" spans="9:23" x14ac:dyDescent="0.35">
      <c r="I565091" s="54">
        <f t="shared" ref="I565091" si="26541">I565090-I565089</f>
        <v>0</v>
      </c>
      <c r="N565091" s="54">
        <f t="shared" ref="N565091" si="26542">N565090-N565089</f>
        <v>0</v>
      </c>
      <c r="W565091" s="54">
        <f t="shared" ref="W565091" si="26543">W565090-W565089</f>
        <v>0</v>
      </c>
    </row>
    <row r="565092" spans="9:23" x14ac:dyDescent="0.35">
      <c r="I565092" s="55">
        <f t="shared" ref="I565092" si="26544">I565090-I565078</f>
        <v>0</v>
      </c>
      <c r="N565092" s="55">
        <f t="shared" ref="N565092" si="26545">N565090-N565078</f>
        <v>0</v>
      </c>
      <c r="W565092" s="55">
        <f t="shared" ref="W565092" si="26546">W565090-W565078</f>
        <v>0</v>
      </c>
    </row>
    <row r="565093" spans="9:23" x14ac:dyDescent="0.35">
      <c r="I565093" s="56" t="s">
        <v>16</v>
      </c>
      <c r="N565093" s="56" t="s">
        <v>16</v>
      </c>
      <c r="W565093" s="56" t="s">
        <v>16</v>
      </c>
    </row>
    <row r="565219" spans="9:23" x14ac:dyDescent="0.35">
      <c r="I565219" s="54">
        <f t="shared" ref="I565219" si="26547">I565218-I565217</f>
        <v>0</v>
      </c>
      <c r="N565219" s="54">
        <f t="shared" ref="N565219" si="26548">N565218-N565217</f>
        <v>0</v>
      </c>
      <c r="W565219" s="54">
        <f t="shared" ref="W565219" si="26549">W565218-W565217</f>
        <v>0</v>
      </c>
    </row>
    <row r="565220" spans="9:23" x14ac:dyDescent="0.35">
      <c r="I565220" s="55">
        <f t="shared" ref="I565220" si="26550">I565218-I565206</f>
        <v>0</v>
      </c>
      <c r="N565220" s="55">
        <f t="shared" ref="N565220" si="26551">N565218-N565206</f>
        <v>0</v>
      </c>
      <c r="W565220" s="55">
        <f t="shared" ref="W565220" si="26552">W565218-W565206</f>
        <v>0</v>
      </c>
    </row>
    <row r="565221" spans="9:23" x14ac:dyDescent="0.35">
      <c r="I565221" s="56" t="s">
        <v>16</v>
      </c>
      <c r="N565221" s="56" t="s">
        <v>16</v>
      </c>
      <c r="W565221" s="56" t="s">
        <v>16</v>
      </c>
    </row>
    <row r="565347" spans="9:23" x14ac:dyDescent="0.35">
      <c r="I565347" s="54">
        <f t="shared" ref="I565347" si="26553">I565346-I565345</f>
        <v>0</v>
      </c>
      <c r="N565347" s="54">
        <f t="shared" ref="N565347" si="26554">N565346-N565345</f>
        <v>0</v>
      </c>
      <c r="W565347" s="54">
        <f t="shared" ref="W565347" si="26555">W565346-W565345</f>
        <v>0</v>
      </c>
    </row>
    <row r="565348" spans="9:23" x14ac:dyDescent="0.35">
      <c r="I565348" s="55">
        <f t="shared" ref="I565348" si="26556">I565346-I565334</f>
        <v>0</v>
      </c>
      <c r="N565348" s="55">
        <f t="shared" ref="N565348" si="26557">N565346-N565334</f>
        <v>0</v>
      </c>
      <c r="W565348" s="55">
        <f t="shared" ref="W565348" si="26558">W565346-W565334</f>
        <v>0</v>
      </c>
    </row>
    <row r="565349" spans="9:23" x14ac:dyDescent="0.35">
      <c r="I565349" s="56" t="s">
        <v>16</v>
      </c>
      <c r="N565349" s="56" t="s">
        <v>16</v>
      </c>
      <c r="W565349" s="56" t="s">
        <v>16</v>
      </c>
    </row>
    <row r="565475" spans="9:23" x14ac:dyDescent="0.35">
      <c r="I565475" s="54">
        <f t="shared" ref="I565475" si="26559">I565474-I565473</f>
        <v>0</v>
      </c>
      <c r="N565475" s="54">
        <f t="shared" ref="N565475" si="26560">N565474-N565473</f>
        <v>0</v>
      </c>
      <c r="W565475" s="54">
        <f t="shared" ref="W565475" si="26561">W565474-W565473</f>
        <v>0</v>
      </c>
    </row>
    <row r="565476" spans="9:23" x14ac:dyDescent="0.35">
      <c r="I565476" s="55">
        <f t="shared" ref="I565476" si="26562">I565474-I565462</f>
        <v>0</v>
      </c>
      <c r="N565476" s="55">
        <f t="shared" ref="N565476" si="26563">N565474-N565462</f>
        <v>0</v>
      </c>
      <c r="W565476" s="55">
        <f t="shared" ref="W565476" si="26564">W565474-W565462</f>
        <v>0</v>
      </c>
    </row>
    <row r="565477" spans="9:23" x14ac:dyDescent="0.35">
      <c r="I565477" s="56" t="s">
        <v>16</v>
      </c>
      <c r="N565477" s="56" t="s">
        <v>16</v>
      </c>
      <c r="W565477" s="56" t="s">
        <v>16</v>
      </c>
    </row>
    <row r="565603" spans="9:23" x14ac:dyDescent="0.35">
      <c r="I565603" s="54">
        <f t="shared" ref="I565603" si="26565">I565602-I565601</f>
        <v>0</v>
      </c>
      <c r="N565603" s="54">
        <f t="shared" ref="N565603" si="26566">N565602-N565601</f>
        <v>0</v>
      </c>
      <c r="W565603" s="54">
        <f t="shared" ref="W565603" si="26567">W565602-W565601</f>
        <v>0</v>
      </c>
    </row>
    <row r="565604" spans="9:23" x14ac:dyDescent="0.35">
      <c r="I565604" s="55">
        <f t="shared" ref="I565604" si="26568">I565602-I565590</f>
        <v>0</v>
      </c>
      <c r="N565604" s="55">
        <f t="shared" ref="N565604" si="26569">N565602-N565590</f>
        <v>0</v>
      </c>
      <c r="W565604" s="55">
        <f t="shared" ref="W565604" si="26570">W565602-W565590</f>
        <v>0</v>
      </c>
    </row>
    <row r="565605" spans="9:23" x14ac:dyDescent="0.35">
      <c r="I565605" s="56" t="s">
        <v>16</v>
      </c>
      <c r="N565605" s="56" t="s">
        <v>16</v>
      </c>
      <c r="W565605" s="56" t="s">
        <v>16</v>
      </c>
    </row>
    <row r="565731" spans="9:23" x14ac:dyDescent="0.35">
      <c r="I565731" s="54">
        <f t="shared" ref="I565731" si="26571">I565730-I565729</f>
        <v>0</v>
      </c>
      <c r="N565731" s="54">
        <f t="shared" ref="N565731" si="26572">N565730-N565729</f>
        <v>0</v>
      </c>
      <c r="W565731" s="54">
        <f t="shared" ref="W565731" si="26573">W565730-W565729</f>
        <v>0</v>
      </c>
    </row>
    <row r="565732" spans="9:23" x14ac:dyDescent="0.35">
      <c r="I565732" s="55">
        <f t="shared" ref="I565732" si="26574">I565730-I565718</f>
        <v>0</v>
      </c>
      <c r="N565732" s="55">
        <f t="shared" ref="N565732" si="26575">N565730-N565718</f>
        <v>0</v>
      </c>
      <c r="W565732" s="55">
        <f t="shared" ref="W565732" si="26576">W565730-W565718</f>
        <v>0</v>
      </c>
    </row>
    <row r="565733" spans="9:23" x14ac:dyDescent="0.35">
      <c r="I565733" s="56" t="s">
        <v>16</v>
      </c>
      <c r="N565733" s="56" t="s">
        <v>16</v>
      </c>
      <c r="W565733" s="56" t="s">
        <v>16</v>
      </c>
    </row>
    <row r="565859" spans="9:23" x14ac:dyDescent="0.35">
      <c r="I565859" s="54">
        <f t="shared" ref="I565859" si="26577">I565858-I565857</f>
        <v>0</v>
      </c>
      <c r="N565859" s="54">
        <f t="shared" ref="N565859" si="26578">N565858-N565857</f>
        <v>0</v>
      </c>
      <c r="W565859" s="54">
        <f t="shared" ref="W565859" si="26579">W565858-W565857</f>
        <v>0</v>
      </c>
    </row>
    <row r="565860" spans="9:23" x14ac:dyDescent="0.35">
      <c r="I565860" s="55">
        <f t="shared" ref="I565860" si="26580">I565858-I565846</f>
        <v>0</v>
      </c>
      <c r="N565860" s="55">
        <f t="shared" ref="N565860" si="26581">N565858-N565846</f>
        <v>0</v>
      </c>
      <c r="W565860" s="55">
        <f t="shared" ref="W565860" si="26582">W565858-W565846</f>
        <v>0</v>
      </c>
    </row>
    <row r="565861" spans="9:23" x14ac:dyDescent="0.35">
      <c r="I565861" s="56" t="s">
        <v>16</v>
      </c>
      <c r="N565861" s="56" t="s">
        <v>16</v>
      </c>
      <c r="W565861" s="56" t="s">
        <v>16</v>
      </c>
    </row>
    <row r="565987" spans="9:23" x14ac:dyDescent="0.35">
      <c r="I565987" s="54">
        <f t="shared" ref="I565987" si="26583">I565986-I565985</f>
        <v>0</v>
      </c>
      <c r="N565987" s="54">
        <f t="shared" ref="N565987" si="26584">N565986-N565985</f>
        <v>0</v>
      </c>
      <c r="W565987" s="54">
        <f t="shared" ref="W565987" si="26585">W565986-W565985</f>
        <v>0</v>
      </c>
    </row>
    <row r="565988" spans="9:23" x14ac:dyDescent="0.35">
      <c r="I565988" s="55">
        <f t="shared" ref="I565988" si="26586">I565986-I565974</f>
        <v>0</v>
      </c>
      <c r="N565988" s="55">
        <f t="shared" ref="N565988" si="26587">N565986-N565974</f>
        <v>0</v>
      </c>
      <c r="W565988" s="55">
        <f t="shared" ref="W565988" si="26588">W565986-W565974</f>
        <v>0</v>
      </c>
    </row>
    <row r="565989" spans="9:23" x14ac:dyDescent="0.35">
      <c r="I565989" s="56" t="s">
        <v>16</v>
      </c>
      <c r="N565989" s="56" t="s">
        <v>16</v>
      </c>
      <c r="W565989" s="56" t="s">
        <v>16</v>
      </c>
    </row>
    <row r="566115" spans="9:23" x14ac:dyDescent="0.35">
      <c r="I566115" s="54">
        <f t="shared" ref="I566115" si="26589">I566114-I566113</f>
        <v>0</v>
      </c>
      <c r="N566115" s="54">
        <f t="shared" ref="N566115" si="26590">N566114-N566113</f>
        <v>0</v>
      </c>
      <c r="W566115" s="54">
        <f t="shared" ref="W566115" si="26591">W566114-W566113</f>
        <v>0</v>
      </c>
    </row>
    <row r="566116" spans="9:23" x14ac:dyDescent="0.35">
      <c r="I566116" s="55">
        <f t="shared" ref="I566116" si="26592">I566114-I566102</f>
        <v>0</v>
      </c>
      <c r="N566116" s="55">
        <f t="shared" ref="N566116" si="26593">N566114-N566102</f>
        <v>0</v>
      </c>
      <c r="W566116" s="55">
        <f t="shared" ref="W566116" si="26594">W566114-W566102</f>
        <v>0</v>
      </c>
    </row>
    <row r="566117" spans="9:23" x14ac:dyDescent="0.35">
      <c r="I566117" s="56" t="s">
        <v>16</v>
      </c>
      <c r="N566117" s="56" t="s">
        <v>16</v>
      </c>
      <c r="W566117" s="56" t="s">
        <v>16</v>
      </c>
    </row>
    <row r="566243" spans="9:23" x14ac:dyDescent="0.35">
      <c r="I566243" s="54">
        <f t="shared" ref="I566243" si="26595">I566242-I566241</f>
        <v>0</v>
      </c>
      <c r="N566243" s="54">
        <f t="shared" ref="N566243" si="26596">N566242-N566241</f>
        <v>0</v>
      </c>
      <c r="W566243" s="54">
        <f t="shared" ref="W566243" si="26597">W566242-W566241</f>
        <v>0</v>
      </c>
    </row>
    <row r="566244" spans="9:23" x14ac:dyDescent="0.35">
      <c r="I566244" s="55">
        <f t="shared" ref="I566244" si="26598">I566242-I566230</f>
        <v>0</v>
      </c>
      <c r="N566244" s="55">
        <f t="shared" ref="N566244" si="26599">N566242-N566230</f>
        <v>0</v>
      </c>
      <c r="W566244" s="55">
        <f t="shared" ref="W566244" si="26600">W566242-W566230</f>
        <v>0</v>
      </c>
    </row>
    <row r="566245" spans="9:23" x14ac:dyDescent="0.35">
      <c r="I566245" s="56" t="s">
        <v>16</v>
      </c>
      <c r="N566245" s="56" t="s">
        <v>16</v>
      </c>
      <c r="W566245" s="56" t="s">
        <v>16</v>
      </c>
    </row>
    <row r="566371" spans="9:23" x14ac:dyDescent="0.35">
      <c r="I566371" s="54">
        <f t="shared" ref="I566371" si="26601">I566370-I566369</f>
        <v>0</v>
      </c>
      <c r="N566371" s="54">
        <f t="shared" ref="N566371" si="26602">N566370-N566369</f>
        <v>0</v>
      </c>
      <c r="W566371" s="54">
        <f t="shared" ref="W566371" si="26603">W566370-W566369</f>
        <v>0</v>
      </c>
    </row>
    <row r="566372" spans="9:23" x14ac:dyDescent="0.35">
      <c r="I566372" s="55">
        <f t="shared" ref="I566372" si="26604">I566370-I566358</f>
        <v>0</v>
      </c>
      <c r="N566372" s="55">
        <f t="shared" ref="N566372" si="26605">N566370-N566358</f>
        <v>0</v>
      </c>
      <c r="W566372" s="55">
        <f t="shared" ref="W566372" si="26606">W566370-W566358</f>
        <v>0</v>
      </c>
    </row>
    <row r="566373" spans="9:23" x14ac:dyDescent="0.35">
      <c r="I566373" s="56" t="s">
        <v>16</v>
      </c>
      <c r="N566373" s="56" t="s">
        <v>16</v>
      </c>
      <c r="W566373" s="56" t="s">
        <v>16</v>
      </c>
    </row>
    <row r="566499" spans="9:23" x14ac:dyDescent="0.35">
      <c r="I566499" s="54">
        <f t="shared" ref="I566499" si="26607">I566498-I566497</f>
        <v>0</v>
      </c>
      <c r="N566499" s="54">
        <f t="shared" ref="N566499" si="26608">N566498-N566497</f>
        <v>0</v>
      </c>
      <c r="W566499" s="54">
        <f t="shared" ref="W566499" si="26609">W566498-W566497</f>
        <v>0</v>
      </c>
    </row>
    <row r="566500" spans="9:23" x14ac:dyDescent="0.35">
      <c r="I566500" s="55">
        <f t="shared" ref="I566500" si="26610">I566498-I566486</f>
        <v>0</v>
      </c>
      <c r="N566500" s="55">
        <f t="shared" ref="N566500" si="26611">N566498-N566486</f>
        <v>0</v>
      </c>
      <c r="W566500" s="55">
        <f t="shared" ref="W566500" si="26612">W566498-W566486</f>
        <v>0</v>
      </c>
    </row>
    <row r="566501" spans="9:23" x14ac:dyDescent="0.35">
      <c r="I566501" s="56" t="s">
        <v>16</v>
      </c>
      <c r="N566501" s="56" t="s">
        <v>16</v>
      </c>
      <c r="W566501" s="56" t="s">
        <v>16</v>
      </c>
    </row>
    <row r="566627" spans="9:23" x14ac:dyDescent="0.35">
      <c r="I566627" s="54">
        <f t="shared" ref="I566627" si="26613">I566626-I566625</f>
        <v>0</v>
      </c>
      <c r="N566627" s="54">
        <f t="shared" ref="N566627" si="26614">N566626-N566625</f>
        <v>0</v>
      </c>
      <c r="W566627" s="54">
        <f t="shared" ref="W566627" si="26615">W566626-W566625</f>
        <v>0</v>
      </c>
    </row>
    <row r="566628" spans="9:23" x14ac:dyDescent="0.35">
      <c r="I566628" s="55">
        <f t="shared" ref="I566628" si="26616">I566626-I566614</f>
        <v>0</v>
      </c>
      <c r="N566628" s="55">
        <f t="shared" ref="N566628" si="26617">N566626-N566614</f>
        <v>0</v>
      </c>
      <c r="W566628" s="55">
        <f t="shared" ref="W566628" si="26618">W566626-W566614</f>
        <v>0</v>
      </c>
    </row>
    <row r="566629" spans="9:23" x14ac:dyDescent="0.35">
      <c r="I566629" s="56" t="s">
        <v>16</v>
      </c>
      <c r="N566629" s="56" t="s">
        <v>16</v>
      </c>
      <c r="W566629" s="56" t="s">
        <v>16</v>
      </c>
    </row>
    <row r="566755" spans="9:23" x14ac:dyDescent="0.35">
      <c r="I566755" s="54">
        <f t="shared" ref="I566755" si="26619">I566754-I566753</f>
        <v>0</v>
      </c>
      <c r="N566755" s="54">
        <f t="shared" ref="N566755" si="26620">N566754-N566753</f>
        <v>0</v>
      </c>
      <c r="W566755" s="54">
        <f t="shared" ref="W566755" si="26621">W566754-W566753</f>
        <v>0</v>
      </c>
    </row>
    <row r="566756" spans="9:23" x14ac:dyDescent="0.35">
      <c r="I566756" s="55">
        <f t="shared" ref="I566756" si="26622">I566754-I566742</f>
        <v>0</v>
      </c>
      <c r="N566756" s="55">
        <f t="shared" ref="N566756" si="26623">N566754-N566742</f>
        <v>0</v>
      </c>
      <c r="W566756" s="55">
        <f t="shared" ref="W566756" si="26624">W566754-W566742</f>
        <v>0</v>
      </c>
    </row>
    <row r="566757" spans="9:23" x14ac:dyDescent="0.35">
      <c r="I566757" s="56" t="s">
        <v>16</v>
      </c>
      <c r="N566757" s="56" t="s">
        <v>16</v>
      </c>
      <c r="W566757" s="56" t="s">
        <v>16</v>
      </c>
    </row>
    <row r="566883" spans="9:23" x14ac:dyDescent="0.35">
      <c r="I566883" s="54">
        <f t="shared" ref="I566883" si="26625">I566882-I566881</f>
        <v>0</v>
      </c>
      <c r="N566883" s="54">
        <f t="shared" ref="N566883" si="26626">N566882-N566881</f>
        <v>0</v>
      </c>
      <c r="W566883" s="54">
        <f t="shared" ref="W566883" si="26627">W566882-W566881</f>
        <v>0</v>
      </c>
    </row>
    <row r="566884" spans="9:23" x14ac:dyDescent="0.35">
      <c r="I566884" s="55">
        <f t="shared" ref="I566884" si="26628">I566882-I566870</f>
        <v>0</v>
      </c>
      <c r="N566884" s="55">
        <f t="shared" ref="N566884" si="26629">N566882-N566870</f>
        <v>0</v>
      </c>
      <c r="W566884" s="55">
        <f t="shared" ref="W566884" si="26630">W566882-W566870</f>
        <v>0</v>
      </c>
    </row>
    <row r="566885" spans="9:23" x14ac:dyDescent="0.35">
      <c r="I566885" s="56" t="s">
        <v>16</v>
      </c>
      <c r="N566885" s="56" t="s">
        <v>16</v>
      </c>
      <c r="W566885" s="56" t="s">
        <v>16</v>
      </c>
    </row>
    <row r="567011" spans="9:23" x14ac:dyDescent="0.35">
      <c r="I567011" s="54">
        <f t="shared" ref="I567011" si="26631">I567010-I567009</f>
        <v>0</v>
      </c>
      <c r="N567011" s="54">
        <f t="shared" ref="N567011" si="26632">N567010-N567009</f>
        <v>0</v>
      </c>
      <c r="W567011" s="54">
        <f t="shared" ref="W567011" si="26633">W567010-W567009</f>
        <v>0</v>
      </c>
    </row>
    <row r="567012" spans="9:23" x14ac:dyDescent="0.35">
      <c r="I567012" s="55">
        <f t="shared" ref="I567012" si="26634">I567010-I566998</f>
        <v>0</v>
      </c>
      <c r="N567012" s="55">
        <f t="shared" ref="N567012" si="26635">N567010-N566998</f>
        <v>0</v>
      </c>
      <c r="W567012" s="55">
        <f t="shared" ref="W567012" si="26636">W567010-W566998</f>
        <v>0</v>
      </c>
    </row>
    <row r="567013" spans="9:23" x14ac:dyDescent="0.35">
      <c r="I567013" s="56" t="s">
        <v>16</v>
      </c>
      <c r="N567013" s="56" t="s">
        <v>16</v>
      </c>
      <c r="W567013" s="56" t="s">
        <v>16</v>
      </c>
    </row>
    <row r="567139" spans="9:23" x14ac:dyDescent="0.35">
      <c r="I567139" s="54">
        <f t="shared" ref="I567139" si="26637">I567138-I567137</f>
        <v>0</v>
      </c>
      <c r="N567139" s="54">
        <f t="shared" ref="N567139" si="26638">N567138-N567137</f>
        <v>0</v>
      </c>
      <c r="W567139" s="54">
        <f t="shared" ref="W567139" si="26639">W567138-W567137</f>
        <v>0</v>
      </c>
    </row>
    <row r="567140" spans="9:23" x14ac:dyDescent="0.35">
      <c r="I567140" s="55">
        <f t="shared" ref="I567140" si="26640">I567138-I567126</f>
        <v>0</v>
      </c>
      <c r="N567140" s="55">
        <f t="shared" ref="N567140" si="26641">N567138-N567126</f>
        <v>0</v>
      </c>
      <c r="W567140" s="55">
        <f t="shared" ref="W567140" si="26642">W567138-W567126</f>
        <v>0</v>
      </c>
    </row>
    <row r="567141" spans="9:23" x14ac:dyDescent="0.35">
      <c r="I567141" s="56" t="s">
        <v>16</v>
      </c>
      <c r="N567141" s="56" t="s">
        <v>16</v>
      </c>
      <c r="W567141" s="56" t="s">
        <v>16</v>
      </c>
    </row>
    <row r="567267" spans="9:23" x14ac:dyDescent="0.35">
      <c r="I567267" s="54">
        <f t="shared" ref="I567267" si="26643">I567266-I567265</f>
        <v>0</v>
      </c>
      <c r="N567267" s="54">
        <f t="shared" ref="N567267" si="26644">N567266-N567265</f>
        <v>0</v>
      </c>
      <c r="W567267" s="54">
        <f t="shared" ref="W567267" si="26645">W567266-W567265</f>
        <v>0</v>
      </c>
    </row>
    <row r="567268" spans="9:23" x14ac:dyDescent="0.35">
      <c r="I567268" s="55">
        <f t="shared" ref="I567268" si="26646">I567266-I567254</f>
        <v>0</v>
      </c>
      <c r="N567268" s="55">
        <f t="shared" ref="N567268" si="26647">N567266-N567254</f>
        <v>0</v>
      </c>
      <c r="W567268" s="55">
        <f t="shared" ref="W567268" si="26648">W567266-W567254</f>
        <v>0</v>
      </c>
    </row>
    <row r="567269" spans="9:23" x14ac:dyDescent="0.35">
      <c r="I567269" s="56" t="s">
        <v>16</v>
      </c>
      <c r="N567269" s="56" t="s">
        <v>16</v>
      </c>
      <c r="W567269" s="56" t="s">
        <v>16</v>
      </c>
    </row>
    <row r="567395" spans="9:23" x14ac:dyDescent="0.35">
      <c r="I567395" s="54">
        <f t="shared" ref="I567395" si="26649">I567394-I567393</f>
        <v>0</v>
      </c>
      <c r="N567395" s="54">
        <f t="shared" ref="N567395" si="26650">N567394-N567393</f>
        <v>0</v>
      </c>
      <c r="W567395" s="54">
        <f t="shared" ref="W567395" si="26651">W567394-W567393</f>
        <v>0</v>
      </c>
    </row>
    <row r="567396" spans="9:23" x14ac:dyDescent="0.35">
      <c r="I567396" s="55">
        <f t="shared" ref="I567396" si="26652">I567394-I567382</f>
        <v>0</v>
      </c>
      <c r="N567396" s="55">
        <f t="shared" ref="N567396" si="26653">N567394-N567382</f>
        <v>0</v>
      </c>
      <c r="W567396" s="55">
        <f t="shared" ref="W567396" si="26654">W567394-W567382</f>
        <v>0</v>
      </c>
    </row>
    <row r="567397" spans="9:23" x14ac:dyDescent="0.35">
      <c r="I567397" s="56" t="s">
        <v>16</v>
      </c>
      <c r="N567397" s="56" t="s">
        <v>16</v>
      </c>
      <c r="W567397" s="56" t="s">
        <v>16</v>
      </c>
    </row>
    <row r="567523" spans="9:23" x14ac:dyDescent="0.35">
      <c r="I567523" s="54">
        <f t="shared" ref="I567523" si="26655">I567522-I567521</f>
        <v>0</v>
      </c>
      <c r="N567523" s="54">
        <f t="shared" ref="N567523" si="26656">N567522-N567521</f>
        <v>0</v>
      </c>
      <c r="W567523" s="54">
        <f t="shared" ref="W567523" si="26657">W567522-W567521</f>
        <v>0</v>
      </c>
    </row>
    <row r="567524" spans="9:23" x14ac:dyDescent="0.35">
      <c r="I567524" s="55">
        <f t="shared" ref="I567524" si="26658">I567522-I567510</f>
        <v>0</v>
      </c>
      <c r="N567524" s="55">
        <f t="shared" ref="N567524" si="26659">N567522-N567510</f>
        <v>0</v>
      </c>
      <c r="W567524" s="55">
        <f t="shared" ref="W567524" si="26660">W567522-W567510</f>
        <v>0</v>
      </c>
    </row>
    <row r="567525" spans="9:23" x14ac:dyDescent="0.35">
      <c r="I567525" s="56" t="s">
        <v>16</v>
      </c>
      <c r="N567525" s="56" t="s">
        <v>16</v>
      </c>
      <c r="W567525" s="56" t="s">
        <v>16</v>
      </c>
    </row>
    <row r="567651" spans="9:23" x14ac:dyDescent="0.35">
      <c r="I567651" s="54">
        <f t="shared" ref="I567651" si="26661">I567650-I567649</f>
        <v>0</v>
      </c>
      <c r="N567651" s="54">
        <f t="shared" ref="N567651" si="26662">N567650-N567649</f>
        <v>0</v>
      </c>
      <c r="W567651" s="54">
        <f t="shared" ref="W567651" si="26663">W567650-W567649</f>
        <v>0</v>
      </c>
    </row>
    <row r="567652" spans="9:23" x14ac:dyDescent="0.35">
      <c r="I567652" s="55">
        <f t="shared" ref="I567652" si="26664">I567650-I567638</f>
        <v>0</v>
      </c>
      <c r="N567652" s="55">
        <f t="shared" ref="N567652" si="26665">N567650-N567638</f>
        <v>0</v>
      </c>
      <c r="W567652" s="55">
        <f t="shared" ref="W567652" si="26666">W567650-W567638</f>
        <v>0</v>
      </c>
    </row>
    <row r="567653" spans="9:23" x14ac:dyDescent="0.35">
      <c r="I567653" s="56" t="s">
        <v>16</v>
      </c>
      <c r="N567653" s="56" t="s">
        <v>16</v>
      </c>
      <c r="W567653" s="56" t="s">
        <v>16</v>
      </c>
    </row>
    <row r="567779" spans="9:23" x14ac:dyDescent="0.35">
      <c r="I567779" s="54">
        <f t="shared" ref="I567779" si="26667">I567778-I567777</f>
        <v>0</v>
      </c>
      <c r="N567779" s="54">
        <f t="shared" ref="N567779" si="26668">N567778-N567777</f>
        <v>0</v>
      </c>
      <c r="W567779" s="54">
        <f t="shared" ref="W567779" si="26669">W567778-W567777</f>
        <v>0</v>
      </c>
    </row>
    <row r="567780" spans="9:23" x14ac:dyDescent="0.35">
      <c r="I567780" s="55">
        <f t="shared" ref="I567780" si="26670">I567778-I567766</f>
        <v>0</v>
      </c>
      <c r="N567780" s="55">
        <f t="shared" ref="N567780" si="26671">N567778-N567766</f>
        <v>0</v>
      </c>
      <c r="W567780" s="55">
        <f t="shared" ref="W567780" si="26672">W567778-W567766</f>
        <v>0</v>
      </c>
    </row>
    <row r="567781" spans="9:23" x14ac:dyDescent="0.35">
      <c r="I567781" s="56" t="s">
        <v>16</v>
      </c>
      <c r="N567781" s="56" t="s">
        <v>16</v>
      </c>
      <c r="W567781" s="56" t="s">
        <v>16</v>
      </c>
    </row>
    <row r="567907" spans="9:23" x14ac:dyDescent="0.35">
      <c r="I567907" s="54">
        <f t="shared" ref="I567907" si="26673">I567906-I567905</f>
        <v>0</v>
      </c>
      <c r="N567907" s="54">
        <f t="shared" ref="N567907" si="26674">N567906-N567905</f>
        <v>0</v>
      </c>
      <c r="W567907" s="54">
        <f t="shared" ref="W567907" si="26675">W567906-W567905</f>
        <v>0</v>
      </c>
    </row>
    <row r="567908" spans="9:23" x14ac:dyDescent="0.35">
      <c r="I567908" s="55">
        <f t="shared" ref="I567908" si="26676">I567906-I567894</f>
        <v>0</v>
      </c>
      <c r="N567908" s="55">
        <f t="shared" ref="N567908" si="26677">N567906-N567894</f>
        <v>0</v>
      </c>
      <c r="W567908" s="55">
        <f t="shared" ref="W567908" si="26678">W567906-W567894</f>
        <v>0</v>
      </c>
    </row>
    <row r="567909" spans="9:23" x14ac:dyDescent="0.35">
      <c r="I567909" s="56" t="s">
        <v>16</v>
      </c>
      <c r="N567909" s="56" t="s">
        <v>16</v>
      </c>
      <c r="W567909" s="56" t="s">
        <v>16</v>
      </c>
    </row>
    <row r="568035" spans="9:23" x14ac:dyDescent="0.35">
      <c r="I568035" s="54">
        <f t="shared" ref="I568035" si="26679">I568034-I568033</f>
        <v>0</v>
      </c>
      <c r="N568035" s="54">
        <f t="shared" ref="N568035" si="26680">N568034-N568033</f>
        <v>0</v>
      </c>
      <c r="W568035" s="54">
        <f t="shared" ref="W568035" si="26681">W568034-W568033</f>
        <v>0</v>
      </c>
    </row>
    <row r="568036" spans="9:23" x14ac:dyDescent="0.35">
      <c r="I568036" s="55">
        <f t="shared" ref="I568036" si="26682">I568034-I568022</f>
        <v>0</v>
      </c>
      <c r="N568036" s="55">
        <f t="shared" ref="N568036" si="26683">N568034-N568022</f>
        <v>0</v>
      </c>
      <c r="W568036" s="55">
        <f t="shared" ref="W568036" si="26684">W568034-W568022</f>
        <v>0</v>
      </c>
    </row>
    <row r="568037" spans="9:23" x14ac:dyDescent="0.35">
      <c r="I568037" s="56" t="s">
        <v>16</v>
      </c>
      <c r="N568037" s="56" t="s">
        <v>16</v>
      </c>
      <c r="W568037" s="56" t="s">
        <v>16</v>
      </c>
    </row>
    <row r="568163" spans="9:23" x14ac:dyDescent="0.35">
      <c r="I568163" s="54">
        <f t="shared" ref="I568163" si="26685">I568162-I568161</f>
        <v>0</v>
      </c>
      <c r="N568163" s="54">
        <f t="shared" ref="N568163" si="26686">N568162-N568161</f>
        <v>0</v>
      </c>
      <c r="W568163" s="54">
        <f t="shared" ref="W568163" si="26687">W568162-W568161</f>
        <v>0</v>
      </c>
    </row>
    <row r="568164" spans="9:23" x14ac:dyDescent="0.35">
      <c r="I568164" s="55">
        <f t="shared" ref="I568164" si="26688">I568162-I568150</f>
        <v>0</v>
      </c>
      <c r="N568164" s="55">
        <f t="shared" ref="N568164" si="26689">N568162-N568150</f>
        <v>0</v>
      </c>
      <c r="W568164" s="55">
        <f t="shared" ref="W568164" si="26690">W568162-W568150</f>
        <v>0</v>
      </c>
    </row>
    <row r="568165" spans="9:23" x14ac:dyDescent="0.35">
      <c r="I568165" s="56" t="s">
        <v>16</v>
      </c>
      <c r="N568165" s="56" t="s">
        <v>16</v>
      </c>
      <c r="W568165" s="56" t="s">
        <v>16</v>
      </c>
    </row>
    <row r="568291" spans="9:23" x14ac:dyDescent="0.35">
      <c r="I568291" s="54">
        <f t="shared" ref="I568291" si="26691">I568290-I568289</f>
        <v>0</v>
      </c>
      <c r="N568291" s="54">
        <f t="shared" ref="N568291" si="26692">N568290-N568289</f>
        <v>0</v>
      </c>
      <c r="W568291" s="54">
        <f t="shared" ref="W568291" si="26693">W568290-W568289</f>
        <v>0</v>
      </c>
    </row>
    <row r="568292" spans="9:23" x14ac:dyDescent="0.35">
      <c r="I568292" s="55">
        <f t="shared" ref="I568292" si="26694">I568290-I568278</f>
        <v>0</v>
      </c>
      <c r="N568292" s="55">
        <f t="shared" ref="N568292" si="26695">N568290-N568278</f>
        <v>0</v>
      </c>
      <c r="W568292" s="55">
        <f t="shared" ref="W568292" si="26696">W568290-W568278</f>
        <v>0</v>
      </c>
    </row>
    <row r="568293" spans="9:23" x14ac:dyDescent="0.35">
      <c r="I568293" s="56" t="s">
        <v>16</v>
      </c>
      <c r="N568293" s="56" t="s">
        <v>16</v>
      </c>
      <c r="W568293" s="56" t="s">
        <v>16</v>
      </c>
    </row>
    <row r="568419" spans="9:23" x14ac:dyDescent="0.35">
      <c r="I568419" s="54">
        <f t="shared" ref="I568419" si="26697">I568418-I568417</f>
        <v>0</v>
      </c>
      <c r="N568419" s="54">
        <f t="shared" ref="N568419" si="26698">N568418-N568417</f>
        <v>0</v>
      </c>
      <c r="W568419" s="54">
        <f t="shared" ref="W568419" si="26699">W568418-W568417</f>
        <v>0</v>
      </c>
    </row>
    <row r="568420" spans="9:23" x14ac:dyDescent="0.35">
      <c r="I568420" s="55">
        <f t="shared" ref="I568420" si="26700">I568418-I568406</f>
        <v>0</v>
      </c>
      <c r="N568420" s="55">
        <f t="shared" ref="N568420" si="26701">N568418-N568406</f>
        <v>0</v>
      </c>
      <c r="W568420" s="55">
        <f t="shared" ref="W568420" si="26702">W568418-W568406</f>
        <v>0</v>
      </c>
    </row>
    <row r="568421" spans="9:23" x14ac:dyDescent="0.35">
      <c r="I568421" s="56" t="s">
        <v>16</v>
      </c>
      <c r="N568421" s="56" t="s">
        <v>16</v>
      </c>
      <c r="W568421" s="56" t="s">
        <v>16</v>
      </c>
    </row>
    <row r="568547" spans="9:23" x14ac:dyDescent="0.35">
      <c r="I568547" s="54">
        <f t="shared" ref="I568547" si="26703">I568546-I568545</f>
        <v>0</v>
      </c>
      <c r="N568547" s="54">
        <f t="shared" ref="N568547" si="26704">N568546-N568545</f>
        <v>0</v>
      </c>
      <c r="W568547" s="54">
        <f t="shared" ref="W568547" si="26705">W568546-W568545</f>
        <v>0</v>
      </c>
    </row>
    <row r="568548" spans="9:23" x14ac:dyDescent="0.35">
      <c r="I568548" s="55">
        <f t="shared" ref="I568548" si="26706">I568546-I568534</f>
        <v>0</v>
      </c>
      <c r="N568548" s="55">
        <f t="shared" ref="N568548" si="26707">N568546-N568534</f>
        <v>0</v>
      </c>
      <c r="W568548" s="55">
        <f t="shared" ref="W568548" si="26708">W568546-W568534</f>
        <v>0</v>
      </c>
    </row>
    <row r="568549" spans="9:23" x14ac:dyDescent="0.35">
      <c r="I568549" s="56" t="s">
        <v>16</v>
      </c>
      <c r="N568549" s="56" t="s">
        <v>16</v>
      </c>
      <c r="W568549" s="56" t="s">
        <v>16</v>
      </c>
    </row>
    <row r="568675" spans="9:23" x14ac:dyDescent="0.35">
      <c r="I568675" s="54">
        <f t="shared" ref="I568675" si="26709">I568674-I568673</f>
        <v>0</v>
      </c>
      <c r="N568675" s="54">
        <f t="shared" ref="N568675" si="26710">N568674-N568673</f>
        <v>0</v>
      </c>
      <c r="W568675" s="54">
        <f t="shared" ref="W568675" si="26711">W568674-W568673</f>
        <v>0</v>
      </c>
    </row>
    <row r="568676" spans="9:23" x14ac:dyDescent="0.35">
      <c r="I568676" s="55">
        <f t="shared" ref="I568676" si="26712">I568674-I568662</f>
        <v>0</v>
      </c>
      <c r="N568676" s="55">
        <f t="shared" ref="N568676" si="26713">N568674-N568662</f>
        <v>0</v>
      </c>
      <c r="W568676" s="55">
        <f t="shared" ref="W568676" si="26714">W568674-W568662</f>
        <v>0</v>
      </c>
    </row>
    <row r="568677" spans="9:23" x14ac:dyDescent="0.35">
      <c r="I568677" s="56" t="s">
        <v>16</v>
      </c>
      <c r="N568677" s="56" t="s">
        <v>16</v>
      </c>
      <c r="W568677" s="56" t="s">
        <v>16</v>
      </c>
    </row>
    <row r="568803" spans="9:23" x14ac:dyDescent="0.35">
      <c r="I568803" s="54">
        <f t="shared" ref="I568803" si="26715">I568802-I568801</f>
        <v>0</v>
      </c>
      <c r="N568803" s="54">
        <f t="shared" ref="N568803" si="26716">N568802-N568801</f>
        <v>0</v>
      </c>
      <c r="W568803" s="54">
        <f t="shared" ref="W568803" si="26717">W568802-W568801</f>
        <v>0</v>
      </c>
    </row>
    <row r="568804" spans="9:23" x14ac:dyDescent="0.35">
      <c r="I568804" s="55">
        <f t="shared" ref="I568804" si="26718">I568802-I568790</f>
        <v>0</v>
      </c>
      <c r="N568804" s="55">
        <f t="shared" ref="N568804" si="26719">N568802-N568790</f>
        <v>0</v>
      </c>
      <c r="W568804" s="55">
        <f t="shared" ref="W568804" si="26720">W568802-W568790</f>
        <v>0</v>
      </c>
    </row>
    <row r="568805" spans="9:23" x14ac:dyDescent="0.35">
      <c r="I568805" s="56" t="s">
        <v>16</v>
      </c>
      <c r="N568805" s="56" t="s">
        <v>16</v>
      </c>
      <c r="W568805" s="56" t="s">
        <v>16</v>
      </c>
    </row>
    <row r="568931" spans="9:23" x14ac:dyDescent="0.35">
      <c r="I568931" s="54">
        <f t="shared" ref="I568931" si="26721">I568930-I568929</f>
        <v>0</v>
      </c>
      <c r="N568931" s="54">
        <f t="shared" ref="N568931" si="26722">N568930-N568929</f>
        <v>0</v>
      </c>
      <c r="W568931" s="54">
        <f t="shared" ref="W568931" si="26723">W568930-W568929</f>
        <v>0</v>
      </c>
    </row>
    <row r="568932" spans="9:23" x14ac:dyDescent="0.35">
      <c r="I568932" s="55">
        <f t="shared" ref="I568932" si="26724">I568930-I568918</f>
        <v>0</v>
      </c>
      <c r="N568932" s="55">
        <f t="shared" ref="N568932" si="26725">N568930-N568918</f>
        <v>0</v>
      </c>
      <c r="W568932" s="55">
        <f t="shared" ref="W568932" si="26726">W568930-W568918</f>
        <v>0</v>
      </c>
    </row>
    <row r="568933" spans="9:23" x14ac:dyDescent="0.35">
      <c r="I568933" s="56" t="s">
        <v>16</v>
      </c>
      <c r="N568933" s="56" t="s">
        <v>16</v>
      </c>
      <c r="W568933" s="56" t="s">
        <v>16</v>
      </c>
    </row>
    <row r="569059" spans="9:23" x14ac:dyDescent="0.35">
      <c r="I569059" s="54">
        <f t="shared" ref="I569059" si="26727">I569058-I569057</f>
        <v>0</v>
      </c>
      <c r="N569059" s="54">
        <f t="shared" ref="N569059" si="26728">N569058-N569057</f>
        <v>0</v>
      </c>
      <c r="W569059" s="54">
        <f t="shared" ref="W569059" si="26729">W569058-W569057</f>
        <v>0</v>
      </c>
    </row>
    <row r="569060" spans="9:23" x14ac:dyDescent="0.35">
      <c r="I569060" s="55">
        <f t="shared" ref="I569060" si="26730">I569058-I569046</f>
        <v>0</v>
      </c>
      <c r="N569060" s="55">
        <f t="shared" ref="N569060" si="26731">N569058-N569046</f>
        <v>0</v>
      </c>
      <c r="W569060" s="55">
        <f t="shared" ref="W569060" si="26732">W569058-W569046</f>
        <v>0</v>
      </c>
    </row>
    <row r="569061" spans="9:23" x14ac:dyDescent="0.35">
      <c r="I569061" s="56" t="s">
        <v>16</v>
      </c>
      <c r="N569061" s="56" t="s">
        <v>16</v>
      </c>
      <c r="W569061" s="56" t="s">
        <v>16</v>
      </c>
    </row>
    <row r="569187" spans="9:23" x14ac:dyDescent="0.35">
      <c r="I569187" s="54">
        <f t="shared" ref="I569187" si="26733">I569186-I569185</f>
        <v>0</v>
      </c>
      <c r="N569187" s="54">
        <f t="shared" ref="N569187" si="26734">N569186-N569185</f>
        <v>0</v>
      </c>
      <c r="W569187" s="54">
        <f t="shared" ref="W569187" si="26735">W569186-W569185</f>
        <v>0</v>
      </c>
    </row>
    <row r="569188" spans="9:23" x14ac:dyDescent="0.35">
      <c r="I569188" s="55">
        <f t="shared" ref="I569188" si="26736">I569186-I569174</f>
        <v>0</v>
      </c>
      <c r="N569188" s="55">
        <f t="shared" ref="N569188" si="26737">N569186-N569174</f>
        <v>0</v>
      </c>
      <c r="W569188" s="55">
        <f t="shared" ref="W569188" si="26738">W569186-W569174</f>
        <v>0</v>
      </c>
    </row>
    <row r="569189" spans="9:23" x14ac:dyDescent="0.35">
      <c r="I569189" s="56" t="s">
        <v>16</v>
      </c>
      <c r="N569189" s="56" t="s">
        <v>16</v>
      </c>
      <c r="W569189" s="56" t="s">
        <v>16</v>
      </c>
    </row>
    <row r="569315" spans="9:23" x14ac:dyDescent="0.35">
      <c r="I569315" s="54">
        <f t="shared" ref="I569315" si="26739">I569314-I569313</f>
        <v>0</v>
      </c>
      <c r="N569315" s="54">
        <f t="shared" ref="N569315" si="26740">N569314-N569313</f>
        <v>0</v>
      </c>
      <c r="W569315" s="54">
        <f t="shared" ref="W569315" si="26741">W569314-W569313</f>
        <v>0</v>
      </c>
    </row>
    <row r="569316" spans="9:23" x14ac:dyDescent="0.35">
      <c r="I569316" s="55">
        <f t="shared" ref="I569316" si="26742">I569314-I569302</f>
        <v>0</v>
      </c>
      <c r="N569316" s="55">
        <f t="shared" ref="N569316" si="26743">N569314-N569302</f>
        <v>0</v>
      </c>
      <c r="W569316" s="55">
        <f t="shared" ref="W569316" si="26744">W569314-W569302</f>
        <v>0</v>
      </c>
    </row>
    <row r="569317" spans="9:23" x14ac:dyDescent="0.35">
      <c r="I569317" s="56" t="s">
        <v>16</v>
      </c>
      <c r="N569317" s="56" t="s">
        <v>16</v>
      </c>
      <c r="W569317" s="56" t="s">
        <v>16</v>
      </c>
    </row>
    <row r="569443" spans="9:23" x14ac:dyDescent="0.35">
      <c r="I569443" s="54">
        <f t="shared" ref="I569443" si="26745">I569442-I569441</f>
        <v>0</v>
      </c>
      <c r="N569443" s="54">
        <f t="shared" ref="N569443" si="26746">N569442-N569441</f>
        <v>0</v>
      </c>
      <c r="W569443" s="54">
        <f t="shared" ref="W569443" si="26747">W569442-W569441</f>
        <v>0</v>
      </c>
    </row>
    <row r="569444" spans="9:23" x14ac:dyDescent="0.35">
      <c r="I569444" s="55">
        <f t="shared" ref="I569444" si="26748">I569442-I569430</f>
        <v>0</v>
      </c>
      <c r="N569444" s="55">
        <f t="shared" ref="N569444" si="26749">N569442-N569430</f>
        <v>0</v>
      </c>
      <c r="W569444" s="55">
        <f t="shared" ref="W569444" si="26750">W569442-W569430</f>
        <v>0</v>
      </c>
    </row>
    <row r="569445" spans="9:23" x14ac:dyDescent="0.35">
      <c r="I569445" s="56" t="s">
        <v>16</v>
      </c>
      <c r="N569445" s="56" t="s">
        <v>16</v>
      </c>
      <c r="W569445" s="56" t="s">
        <v>16</v>
      </c>
    </row>
    <row r="569571" spans="9:23" x14ac:dyDescent="0.35">
      <c r="I569571" s="54">
        <f t="shared" ref="I569571" si="26751">I569570-I569569</f>
        <v>0</v>
      </c>
      <c r="N569571" s="54">
        <f t="shared" ref="N569571" si="26752">N569570-N569569</f>
        <v>0</v>
      </c>
      <c r="W569571" s="54">
        <f t="shared" ref="W569571" si="26753">W569570-W569569</f>
        <v>0</v>
      </c>
    </row>
    <row r="569572" spans="9:23" x14ac:dyDescent="0.35">
      <c r="I569572" s="55">
        <f t="shared" ref="I569572" si="26754">I569570-I569558</f>
        <v>0</v>
      </c>
      <c r="N569572" s="55">
        <f t="shared" ref="N569572" si="26755">N569570-N569558</f>
        <v>0</v>
      </c>
      <c r="W569572" s="55">
        <f t="shared" ref="W569572" si="26756">W569570-W569558</f>
        <v>0</v>
      </c>
    </row>
    <row r="569573" spans="9:23" x14ac:dyDescent="0.35">
      <c r="I569573" s="56" t="s">
        <v>16</v>
      </c>
      <c r="N569573" s="56" t="s">
        <v>16</v>
      </c>
      <c r="W569573" s="56" t="s">
        <v>16</v>
      </c>
    </row>
    <row r="569699" spans="9:23" x14ac:dyDescent="0.35">
      <c r="I569699" s="54">
        <f t="shared" ref="I569699" si="26757">I569698-I569697</f>
        <v>0</v>
      </c>
      <c r="N569699" s="54">
        <f t="shared" ref="N569699" si="26758">N569698-N569697</f>
        <v>0</v>
      </c>
      <c r="W569699" s="54">
        <f t="shared" ref="W569699" si="26759">W569698-W569697</f>
        <v>0</v>
      </c>
    </row>
    <row r="569700" spans="9:23" x14ac:dyDescent="0.35">
      <c r="I569700" s="55">
        <f t="shared" ref="I569700" si="26760">I569698-I569686</f>
        <v>0</v>
      </c>
      <c r="N569700" s="55">
        <f t="shared" ref="N569700" si="26761">N569698-N569686</f>
        <v>0</v>
      </c>
      <c r="W569700" s="55">
        <f t="shared" ref="W569700" si="26762">W569698-W569686</f>
        <v>0</v>
      </c>
    </row>
    <row r="569701" spans="9:23" x14ac:dyDescent="0.35">
      <c r="I569701" s="56" t="s">
        <v>16</v>
      </c>
      <c r="N569701" s="56" t="s">
        <v>16</v>
      </c>
      <c r="W569701" s="56" t="s">
        <v>16</v>
      </c>
    </row>
    <row r="569827" spans="9:23" x14ac:dyDescent="0.35">
      <c r="I569827" s="54">
        <f t="shared" ref="I569827" si="26763">I569826-I569825</f>
        <v>0</v>
      </c>
      <c r="N569827" s="54">
        <f t="shared" ref="N569827" si="26764">N569826-N569825</f>
        <v>0</v>
      </c>
      <c r="W569827" s="54">
        <f t="shared" ref="W569827" si="26765">W569826-W569825</f>
        <v>0</v>
      </c>
    </row>
    <row r="569828" spans="9:23" x14ac:dyDescent="0.35">
      <c r="I569828" s="55">
        <f t="shared" ref="I569828" si="26766">I569826-I569814</f>
        <v>0</v>
      </c>
      <c r="N569828" s="55">
        <f t="shared" ref="N569828" si="26767">N569826-N569814</f>
        <v>0</v>
      </c>
      <c r="W569828" s="55">
        <f t="shared" ref="W569828" si="26768">W569826-W569814</f>
        <v>0</v>
      </c>
    </row>
    <row r="569829" spans="9:23" x14ac:dyDescent="0.35">
      <c r="I569829" s="56" t="s">
        <v>16</v>
      </c>
      <c r="N569829" s="56" t="s">
        <v>16</v>
      </c>
      <c r="W569829" s="56" t="s">
        <v>16</v>
      </c>
    </row>
    <row r="569955" spans="9:23" x14ac:dyDescent="0.35">
      <c r="I569955" s="54">
        <f t="shared" ref="I569955" si="26769">I569954-I569953</f>
        <v>0</v>
      </c>
      <c r="N569955" s="54">
        <f t="shared" ref="N569955" si="26770">N569954-N569953</f>
        <v>0</v>
      </c>
      <c r="W569955" s="54">
        <f t="shared" ref="W569955" si="26771">W569954-W569953</f>
        <v>0</v>
      </c>
    </row>
    <row r="569956" spans="9:23" x14ac:dyDescent="0.35">
      <c r="I569956" s="55">
        <f t="shared" ref="I569956" si="26772">I569954-I569942</f>
        <v>0</v>
      </c>
      <c r="N569956" s="55">
        <f t="shared" ref="N569956" si="26773">N569954-N569942</f>
        <v>0</v>
      </c>
      <c r="W569956" s="55">
        <f t="shared" ref="W569956" si="26774">W569954-W569942</f>
        <v>0</v>
      </c>
    </row>
    <row r="569957" spans="9:23" x14ac:dyDescent="0.35">
      <c r="I569957" s="56" t="s">
        <v>16</v>
      </c>
      <c r="N569957" s="56" t="s">
        <v>16</v>
      </c>
      <c r="W569957" s="56" t="s">
        <v>16</v>
      </c>
    </row>
    <row r="570083" spans="9:23" x14ac:dyDescent="0.35">
      <c r="I570083" s="54">
        <f t="shared" ref="I570083" si="26775">I570082-I570081</f>
        <v>0</v>
      </c>
      <c r="N570083" s="54">
        <f t="shared" ref="N570083" si="26776">N570082-N570081</f>
        <v>0</v>
      </c>
      <c r="W570083" s="54">
        <f t="shared" ref="W570083" si="26777">W570082-W570081</f>
        <v>0</v>
      </c>
    </row>
    <row r="570084" spans="9:23" x14ac:dyDescent="0.35">
      <c r="I570084" s="55">
        <f t="shared" ref="I570084" si="26778">I570082-I570070</f>
        <v>0</v>
      </c>
      <c r="N570084" s="55">
        <f t="shared" ref="N570084" si="26779">N570082-N570070</f>
        <v>0</v>
      </c>
      <c r="W570084" s="55">
        <f t="shared" ref="W570084" si="26780">W570082-W570070</f>
        <v>0</v>
      </c>
    </row>
    <row r="570085" spans="9:23" x14ac:dyDescent="0.35">
      <c r="I570085" s="56" t="s">
        <v>16</v>
      </c>
      <c r="N570085" s="56" t="s">
        <v>16</v>
      </c>
      <c r="W570085" s="56" t="s">
        <v>16</v>
      </c>
    </row>
    <row r="570211" spans="9:23" x14ac:dyDescent="0.35">
      <c r="I570211" s="54">
        <f t="shared" ref="I570211" si="26781">I570210-I570209</f>
        <v>0</v>
      </c>
      <c r="N570211" s="54">
        <f t="shared" ref="N570211" si="26782">N570210-N570209</f>
        <v>0</v>
      </c>
      <c r="W570211" s="54">
        <f t="shared" ref="W570211" si="26783">W570210-W570209</f>
        <v>0</v>
      </c>
    </row>
    <row r="570212" spans="9:23" x14ac:dyDescent="0.35">
      <c r="I570212" s="55">
        <f t="shared" ref="I570212" si="26784">I570210-I570198</f>
        <v>0</v>
      </c>
      <c r="N570212" s="55">
        <f t="shared" ref="N570212" si="26785">N570210-N570198</f>
        <v>0</v>
      </c>
      <c r="W570212" s="55">
        <f t="shared" ref="W570212" si="26786">W570210-W570198</f>
        <v>0</v>
      </c>
    </row>
    <row r="570213" spans="9:23" x14ac:dyDescent="0.35">
      <c r="I570213" s="56" t="s">
        <v>16</v>
      </c>
      <c r="N570213" s="56" t="s">
        <v>16</v>
      </c>
      <c r="W570213" s="56" t="s">
        <v>16</v>
      </c>
    </row>
    <row r="570339" spans="9:23" x14ac:dyDescent="0.35">
      <c r="I570339" s="54">
        <f t="shared" ref="I570339" si="26787">I570338-I570337</f>
        <v>0</v>
      </c>
      <c r="N570339" s="54">
        <f t="shared" ref="N570339" si="26788">N570338-N570337</f>
        <v>0</v>
      </c>
      <c r="W570339" s="54">
        <f t="shared" ref="W570339" si="26789">W570338-W570337</f>
        <v>0</v>
      </c>
    </row>
    <row r="570340" spans="9:23" x14ac:dyDescent="0.35">
      <c r="I570340" s="55">
        <f t="shared" ref="I570340" si="26790">I570338-I570326</f>
        <v>0</v>
      </c>
      <c r="N570340" s="55">
        <f t="shared" ref="N570340" si="26791">N570338-N570326</f>
        <v>0</v>
      </c>
      <c r="W570340" s="55">
        <f t="shared" ref="W570340" si="26792">W570338-W570326</f>
        <v>0</v>
      </c>
    </row>
    <row r="570341" spans="9:23" x14ac:dyDescent="0.35">
      <c r="I570341" s="56" t="s">
        <v>16</v>
      </c>
      <c r="N570341" s="56" t="s">
        <v>16</v>
      </c>
      <c r="W570341" s="56" t="s">
        <v>16</v>
      </c>
    </row>
    <row r="570467" spans="9:23" x14ac:dyDescent="0.35">
      <c r="I570467" s="54">
        <f t="shared" ref="I570467" si="26793">I570466-I570465</f>
        <v>0</v>
      </c>
      <c r="N570467" s="54">
        <f t="shared" ref="N570467" si="26794">N570466-N570465</f>
        <v>0</v>
      </c>
      <c r="W570467" s="54">
        <f t="shared" ref="W570467" si="26795">W570466-W570465</f>
        <v>0</v>
      </c>
    </row>
    <row r="570468" spans="9:23" x14ac:dyDescent="0.35">
      <c r="I570468" s="55">
        <f t="shared" ref="I570468" si="26796">I570466-I570454</f>
        <v>0</v>
      </c>
      <c r="N570468" s="55">
        <f t="shared" ref="N570468" si="26797">N570466-N570454</f>
        <v>0</v>
      </c>
      <c r="W570468" s="55">
        <f t="shared" ref="W570468" si="26798">W570466-W570454</f>
        <v>0</v>
      </c>
    </row>
    <row r="570469" spans="9:23" x14ac:dyDescent="0.35">
      <c r="I570469" s="56" t="s">
        <v>16</v>
      </c>
      <c r="N570469" s="56" t="s">
        <v>16</v>
      </c>
      <c r="W570469" s="56" t="s">
        <v>16</v>
      </c>
    </row>
    <row r="570595" spans="9:23" x14ac:dyDescent="0.35">
      <c r="I570595" s="54">
        <f t="shared" ref="I570595" si="26799">I570594-I570593</f>
        <v>0</v>
      </c>
      <c r="N570595" s="54">
        <f t="shared" ref="N570595" si="26800">N570594-N570593</f>
        <v>0</v>
      </c>
      <c r="W570595" s="54">
        <f t="shared" ref="W570595" si="26801">W570594-W570593</f>
        <v>0</v>
      </c>
    </row>
    <row r="570596" spans="9:23" x14ac:dyDescent="0.35">
      <c r="I570596" s="55">
        <f t="shared" ref="I570596" si="26802">I570594-I570582</f>
        <v>0</v>
      </c>
      <c r="N570596" s="55">
        <f t="shared" ref="N570596" si="26803">N570594-N570582</f>
        <v>0</v>
      </c>
      <c r="W570596" s="55">
        <f t="shared" ref="W570596" si="26804">W570594-W570582</f>
        <v>0</v>
      </c>
    </row>
    <row r="570597" spans="9:23" x14ac:dyDescent="0.35">
      <c r="I570597" s="56" t="s">
        <v>16</v>
      </c>
      <c r="N570597" s="56" t="s">
        <v>16</v>
      </c>
      <c r="W570597" s="56" t="s">
        <v>16</v>
      </c>
    </row>
    <row r="570723" spans="9:23" x14ac:dyDescent="0.35">
      <c r="I570723" s="54">
        <f t="shared" ref="I570723" si="26805">I570722-I570721</f>
        <v>0</v>
      </c>
      <c r="N570723" s="54">
        <f t="shared" ref="N570723" si="26806">N570722-N570721</f>
        <v>0</v>
      </c>
      <c r="W570723" s="54">
        <f t="shared" ref="W570723" si="26807">W570722-W570721</f>
        <v>0</v>
      </c>
    </row>
    <row r="570724" spans="9:23" x14ac:dyDescent="0.35">
      <c r="I570724" s="55">
        <f t="shared" ref="I570724" si="26808">I570722-I570710</f>
        <v>0</v>
      </c>
      <c r="N570724" s="55">
        <f t="shared" ref="N570724" si="26809">N570722-N570710</f>
        <v>0</v>
      </c>
      <c r="W570724" s="55">
        <f t="shared" ref="W570724" si="26810">W570722-W570710</f>
        <v>0</v>
      </c>
    </row>
    <row r="570725" spans="9:23" x14ac:dyDescent="0.35">
      <c r="I570725" s="56" t="s">
        <v>16</v>
      </c>
      <c r="N570725" s="56" t="s">
        <v>16</v>
      </c>
      <c r="W570725" s="56" t="s">
        <v>16</v>
      </c>
    </row>
    <row r="570851" spans="9:23" x14ac:dyDescent="0.35">
      <c r="I570851" s="54">
        <f t="shared" ref="I570851" si="26811">I570850-I570849</f>
        <v>0</v>
      </c>
      <c r="N570851" s="54">
        <f t="shared" ref="N570851" si="26812">N570850-N570849</f>
        <v>0</v>
      </c>
      <c r="W570851" s="54">
        <f t="shared" ref="W570851" si="26813">W570850-W570849</f>
        <v>0</v>
      </c>
    </row>
    <row r="570852" spans="9:23" x14ac:dyDescent="0.35">
      <c r="I570852" s="55">
        <f t="shared" ref="I570852" si="26814">I570850-I570838</f>
        <v>0</v>
      </c>
      <c r="N570852" s="55">
        <f t="shared" ref="N570852" si="26815">N570850-N570838</f>
        <v>0</v>
      </c>
      <c r="W570852" s="55">
        <f t="shared" ref="W570852" si="26816">W570850-W570838</f>
        <v>0</v>
      </c>
    </row>
    <row r="570853" spans="9:23" x14ac:dyDescent="0.35">
      <c r="I570853" s="56" t="s">
        <v>16</v>
      </c>
      <c r="N570853" s="56" t="s">
        <v>16</v>
      </c>
      <c r="W570853" s="56" t="s">
        <v>16</v>
      </c>
    </row>
    <row r="570979" spans="9:23" x14ac:dyDescent="0.35">
      <c r="I570979" s="54">
        <f t="shared" ref="I570979" si="26817">I570978-I570977</f>
        <v>0</v>
      </c>
      <c r="N570979" s="54">
        <f t="shared" ref="N570979" si="26818">N570978-N570977</f>
        <v>0</v>
      </c>
      <c r="W570979" s="54">
        <f t="shared" ref="W570979" si="26819">W570978-W570977</f>
        <v>0</v>
      </c>
    </row>
    <row r="570980" spans="9:23" x14ac:dyDescent="0.35">
      <c r="I570980" s="55">
        <f t="shared" ref="I570980" si="26820">I570978-I570966</f>
        <v>0</v>
      </c>
      <c r="N570980" s="55">
        <f t="shared" ref="N570980" si="26821">N570978-N570966</f>
        <v>0</v>
      </c>
      <c r="W570980" s="55">
        <f t="shared" ref="W570980" si="26822">W570978-W570966</f>
        <v>0</v>
      </c>
    </row>
    <row r="570981" spans="9:23" x14ac:dyDescent="0.35">
      <c r="I570981" s="56" t="s">
        <v>16</v>
      </c>
      <c r="N570981" s="56" t="s">
        <v>16</v>
      </c>
      <c r="W570981" s="56" t="s">
        <v>16</v>
      </c>
    </row>
    <row r="571107" spans="9:23" x14ac:dyDescent="0.35">
      <c r="I571107" s="54">
        <f t="shared" ref="I571107" si="26823">I571106-I571105</f>
        <v>0</v>
      </c>
      <c r="N571107" s="54">
        <f t="shared" ref="N571107" si="26824">N571106-N571105</f>
        <v>0</v>
      </c>
      <c r="W571107" s="54">
        <f t="shared" ref="W571107" si="26825">W571106-W571105</f>
        <v>0</v>
      </c>
    </row>
    <row r="571108" spans="9:23" x14ac:dyDescent="0.35">
      <c r="I571108" s="55">
        <f t="shared" ref="I571108" si="26826">I571106-I571094</f>
        <v>0</v>
      </c>
      <c r="N571108" s="55">
        <f t="shared" ref="N571108" si="26827">N571106-N571094</f>
        <v>0</v>
      </c>
      <c r="W571108" s="55">
        <f t="shared" ref="W571108" si="26828">W571106-W571094</f>
        <v>0</v>
      </c>
    </row>
    <row r="571109" spans="9:23" x14ac:dyDescent="0.35">
      <c r="I571109" s="56" t="s">
        <v>16</v>
      </c>
      <c r="N571109" s="56" t="s">
        <v>16</v>
      </c>
      <c r="W571109" s="56" t="s">
        <v>16</v>
      </c>
    </row>
    <row r="571235" spans="9:23" x14ac:dyDescent="0.35">
      <c r="I571235" s="54">
        <f t="shared" ref="I571235" si="26829">I571234-I571233</f>
        <v>0</v>
      </c>
      <c r="N571235" s="54">
        <f t="shared" ref="N571235" si="26830">N571234-N571233</f>
        <v>0</v>
      </c>
      <c r="W571235" s="54">
        <f t="shared" ref="W571235" si="26831">W571234-W571233</f>
        <v>0</v>
      </c>
    </row>
    <row r="571236" spans="9:23" x14ac:dyDescent="0.35">
      <c r="I571236" s="55">
        <f t="shared" ref="I571236" si="26832">I571234-I571222</f>
        <v>0</v>
      </c>
      <c r="N571236" s="55">
        <f t="shared" ref="N571236" si="26833">N571234-N571222</f>
        <v>0</v>
      </c>
      <c r="W571236" s="55">
        <f t="shared" ref="W571236" si="26834">W571234-W571222</f>
        <v>0</v>
      </c>
    </row>
    <row r="571237" spans="9:23" x14ac:dyDescent="0.35">
      <c r="I571237" s="56" t="s">
        <v>16</v>
      </c>
      <c r="N571237" s="56" t="s">
        <v>16</v>
      </c>
      <c r="W571237" s="56" t="s">
        <v>16</v>
      </c>
    </row>
    <row r="571363" spans="9:23" x14ac:dyDescent="0.35">
      <c r="I571363" s="54">
        <f t="shared" ref="I571363" si="26835">I571362-I571361</f>
        <v>0</v>
      </c>
      <c r="N571363" s="54">
        <f t="shared" ref="N571363" si="26836">N571362-N571361</f>
        <v>0</v>
      </c>
      <c r="W571363" s="54">
        <f t="shared" ref="W571363" si="26837">W571362-W571361</f>
        <v>0</v>
      </c>
    </row>
    <row r="571364" spans="9:23" x14ac:dyDescent="0.35">
      <c r="I571364" s="55">
        <f t="shared" ref="I571364" si="26838">I571362-I571350</f>
        <v>0</v>
      </c>
      <c r="N571364" s="55">
        <f t="shared" ref="N571364" si="26839">N571362-N571350</f>
        <v>0</v>
      </c>
      <c r="W571364" s="55">
        <f t="shared" ref="W571364" si="26840">W571362-W571350</f>
        <v>0</v>
      </c>
    </row>
    <row r="571365" spans="9:23" x14ac:dyDescent="0.35">
      <c r="I571365" s="56" t="s">
        <v>16</v>
      </c>
      <c r="N571365" s="56" t="s">
        <v>16</v>
      </c>
      <c r="W571365" s="56" t="s">
        <v>16</v>
      </c>
    </row>
    <row r="571491" spans="9:23" x14ac:dyDescent="0.35">
      <c r="I571491" s="54">
        <f t="shared" ref="I571491" si="26841">I571490-I571489</f>
        <v>0</v>
      </c>
      <c r="N571491" s="54">
        <f t="shared" ref="N571491" si="26842">N571490-N571489</f>
        <v>0</v>
      </c>
      <c r="W571491" s="54">
        <f t="shared" ref="W571491" si="26843">W571490-W571489</f>
        <v>0</v>
      </c>
    </row>
    <row r="571492" spans="9:23" x14ac:dyDescent="0.35">
      <c r="I571492" s="55">
        <f t="shared" ref="I571492" si="26844">I571490-I571478</f>
        <v>0</v>
      </c>
      <c r="N571492" s="55">
        <f t="shared" ref="N571492" si="26845">N571490-N571478</f>
        <v>0</v>
      </c>
      <c r="W571492" s="55">
        <f t="shared" ref="W571492" si="26846">W571490-W571478</f>
        <v>0</v>
      </c>
    </row>
    <row r="571493" spans="9:23" x14ac:dyDescent="0.35">
      <c r="I571493" s="56" t="s">
        <v>16</v>
      </c>
      <c r="N571493" s="56" t="s">
        <v>16</v>
      </c>
      <c r="W571493" s="56" t="s">
        <v>16</v>
      </c>
    </row>
    <row r="571619" spans="9:23" x14ac:dyDescent="0.35">
      <c r="I571619" s="54">
        <f t="shared" ref="I571619" si="26847">I571618-I571617</f>
        <v>0</v>
      </c>
      <c r="N571619" s="54">
        <f t="shared" ref="N571619" si="26848">N571618-N571617</f>
        <v>0</v>
      </c>
      <c r="W571619" s="54">
        <f t="shared" ref="W571619" si="26849">W571618-W571617</f>
        <v>0</v>
      </c>
    </row>
    <row r="571620" spans="9:23" x14ac:dyDescent="0.35">
      <c r="I571620" s="55">
        <f t="shared" ref="I571620" si="26850">I571618-I571606</f>
        <v>0</v>
      </c>
      <c r="N571620" s="55">
        <f t="shared" ref="N571620" si="26851">N571618-N571606</f>
        <v>0</v>
      </c>
      <c r="W571620" s="55">
        <f t="shared" ref="W571620" si="26852">W571618-W571606</f>
        <v>0</v>
      </c>
    </row>
    <row r="571621" spans="9:23" x14ac:dyDescent="0.35">
      <c r="I571621" s="56" t="s">
        <v>16</v>
      </c>
      <c r="N571621" s="56" t="s">
        <v>16</v>
      </c>
      <c r="W571621" s="56" t="s">
        <v>16</v>
      </c>
    </row>
    <row r="571747" spans="9:23" x14ac:dyDescent="0.35">
      <c r="I571747" s="54">
        <f t="shared" ref="I571747" si="26853">I571746-I571745</f>
        <v>0</v>
      </c>
      <c r="N571747" s="54">
        <f t="shared" ref="N571747" si="26854">N571746-N571745</f>
        <v>0</v>
      </c>
      <c r="W571747" s="54">
        <f t="shared" ref="W571747" si="26855">W571746-W571745</f>
        <v>0</v>
      </c>
    </row>
    <row r="571748" spans="9:23" x14ac:dyDescent="0.35">
      <c r="I571748" s="55">
        <f t="shared" ref="I571748" si="26856">I571746-I571734</f>
        <v>0</v>
      </c>
      <c r="N571748" s="55">
        <f t="shared" ref="N571748" si="26857">N571746-N571734</f>
        <v>0</v>
      </c>
      <c r="W571748" s="55">
        <f t="shared" ref="W571748" si="26858">W571746-W571734</f>
        <v>0</v>
      </c>
    </row>
    <row r="571749" spans="9:23" x14ac:dyDescent="0.35">
      <c r="I571749" s="56" t="s">
        <v>16</v>
      </c>
      <c r="N571749" s="56" t="s">
        <v>16</v>
      </c>
      <c r="W571749" s="56" t="s">
        <v>16</v>
      </c>
    </row>
    <row r="571875" spans="9:23" x14ac:dyDescent="0.35">
      <c r="I571875" s="54">
        <f t="shared" ref="I571875" si="26859">I571874-I571873</f>
        <v>0</v>
      </c>
      <c r="N571875" s="54">
        <f t="shared" ref="N571875" si="26860">N571874-N571873</f>
        <v>0</v>
      </c>
      <c r="W571875" s="54">
        <f t="shared" ref="W571875" si="26861">W571874-W571873</f>
        <v>0</v>
      </c>
    </row>
    <row r="571876" spans="9:23" x14ac:dyDescent="0.35">
      <c r="I571876" s="55">
        <f t="shared" ref="I571876" si="26862">I571874-I571862</f>
        <v>0</v>
      </c>
      <c r="N571876" s="55">
        <f t="shared" ref="N571876" si="26863">N571874-N571862</f>
        <v>0</v>
      </c>
      <c r="W571876" s="55">
        <f t="shared" ref="W571876" si="26864">W571874-W571862</f>
        <v>0</v>
      </c>
    </row>
    <row r="571877" spans="9:23" x14ac:dyDescent="0.35">
      <c r="I571877" s="56" t="s">
        <v>16</v>
      </c>
      <c r="N571877" s="56" t="s">
        <v>16</v>
      </c>
      <c r="W571877" s="56" t="s">
        <v>16</v>
      </c>
    </row>
    <row r="572003" spans="9:23" x14ac:dyDescent="0.35">
      <c r="I572003" s="54">
        <f t="shared" ref="I572003" si="26865">I572002-I572001</f>
        <v>0</v>
      </c>
      <c r="N572003" s="54">
        <f t="shared" ref="N572003" si="26866">N572002-N572001</f>
        <v>0</v>
      </c>
      <c r="W572003" s="54">
        <f t="shared" ref="W572003" si="26867">W572002-W572001</f>
        <v>0</v>
      </c>
    </row>
    <row r="572004" spans="9:23" x14ac:dyDescent="0.35">
      <c r="I572004" s="55">
        <f t="shared" ref="I572004" si="26868">I572002-I571990</f>
        <v>0</v>
      </c>
      <c r="N572004" s="55">
        <f t="shared" ref="N572004" si="26869">N572002-N571990</f>
        <v>0</v>
      </c>
      <c r="W572004" s="55">
        <f t="shared" ref="W572004" si="26870">W572002-W571990</f>
        <v>0</v>
      </c>
    </row>
    <row r="572005" spans="9:23" x14ac:dyDescent="0.35">
      <c r="I572005" s="56" t="s">
        <v>16</v>
      </c>
      <c r="N572005" s="56" t="s">
        <v>16</v>
      </c>
      <c r="W572005" s="56" t="s">
        <v>16</v>
      </c>
    </row>
    <row r="572131" spans="9:23" x14ac:dyDescent="0.35">
      <c r="I572131" s="54">
        <f t="shared" ref="I572131" si="26871">I572130-I572129</f>
        <v>0</v>
      </c>
      <c r="N572131" s="54">
        <f t="shared" ref="N572131" si="26872">N572130-N572129</f>
        <v>0</v>
      </c>
      <c r="W572131" s="54">
        <f t="shared" ref="W572131" si="26873">W572130-W572129</f>
        <v>0</v>
      </c>
    </row>
    <row r="572132" spans="9:23" x14ac:dyDescent="0.35">
      <c r="I572132" s="55">
        <f t="shared" ref="I572132" si="26874">I572130-I572118</f>
        <v>0</v>
      </c>
      <c r="N572132" s="55">
        <f t="shared" ref="N572132" si="26875">N572130-N572118</f>
        <v>0</v>
      </c>
      <c r="W572132" s="55">
        <f t="shared" ref="W572132" si="26876">W572130-W572118</f>
        <v>0</v>
      </c>
    </row>
    <row r="572133" spans="9:23" x14ac:dyDescent="0.35">
      <c r="I572133" s="56" t="s">
        <v>16</v>
      </c>
      <c r="N572133" s="56" t="s">
        <v>16</v>
      </c>
      <c r="W572133" s="56" t="s">
        <v>16</v>
      </c>
    </row>
    <row r="572259" spans="9:23" x14ac:dyDescent="0.35">
      <c r="I572259" s="54">
        <f t="shared" ref="I572259" si="26877">I572258-I572257</f>
        <v>0</v>
      </c>
      <c r="N572259" s="54">
        <f t="shared" ref="N572259" si="26878">N572258-N572257</f>
        <v>0</v>
      </c>
      <c r="W572259" s="54">
        <f t="shared" ref="W572259" si="26879">W572258-W572257</f>
        <v>0</v>
      </c>
    </row>
    <row r="572260" spans="9:23" x14ac:dyDescent="0.35">
      <c r="I572260" s="55">
        <f t="shared" ref="I572260" si="26880">I572258-I572246</f>
        <v>0</v>
      </c>
      <c r="N572260" s="55">
        <f t="shared" ref="N572260" si="26881">N572258-N572246</f>
        <v>0</v>
      </c>
      <c r="W572260" s="55">
        <f t="shared" ref="W572260" si="26882">W572258-W572246</f>
        <v>0</v>
      </c>
    </row>
    <row r="572261" spans="9:23" x14ac:dyDescent="0.35">
      <c r="I572261" s="56" t="s">
        <v>16</v>
      </c>
      <c r="N572261" s="56" t="s">
        <v>16</v>
      </c>
      <c r="W572261" s="56" t="s">
        <v>16</v>
      </c>
    </row>
    <row r="572387" spans="9:23" x14ac:dyDescent="0.35">
      <c r="I572387" s="54">
        <f t="shared" ref="I572387" si="26883">I572386-I572385</f>
        <v>0</v>
      </c>
      <c r="N572387" s="54">
        <f t="shared" ref="N572387" si="26884">N572386-N572385</f>
        <v>0</v>
      </c>
      <c r="W572387" s="54">
        <f t="shared" ref="W572387" si="26885">W572386-W572385</f>
        <v>0</v>
      </c>
    </row>
    <row r="572388" spans="9:23" x14ac:dyDescent="0.35">
      <c r="I572388" s="55">
        <f t="shared" ref="I572388" si="26886">I572386-I572374</f>
        <v>0</v>
      </c>
      <c r="N572388" s="55">
        <f t="shared" ref="N572388" si="26887">N572386-N572374</f>
        <v>0</v>
      </c>
      <c r="W572388" s="55">
        <f t="shared" ref="W572388" si="26888">W572386-W572374</f>
        <v>0</v>
      </c>
    </row>
    <row r="572389" spans="9:23" x14ac:dyDescent="0.35">
      <c r="I572389" s="56" t="s">
        <v>16</v>
      </c>
      <c r="N572389" s="56" t="s">
        <v>16</v>
      </c>
      <c r="W572389" s="56" t="s">
        <v>16</v>
      </c>
    </row>
    <row r="572515" spans="9:23" x14ac:dyDescent="0.35">
      <c r="I572515" s="54">
        <f t="shared" ref="I572515" si="26889">I572514-I572513</f>
        <v>0</v>
      </c>
      <c r="N572515" s="54">
        <f t="shared" ref="N572515" si="26890">N572514-N572513</f>
        <v>0</v>
      </c>
      <c r="W572515" s="54">
        <f t="shared" ref="W572515" si="26891">W572514-W572513</f>
        <v>0</v>
      </c>
    </row>
    <row r="572516" spans="9:23" x14ac:dyDescent="0.35">
      <c r="I572516" s="55">
        <f t="shared" ref="I572516" si="26892">I572514-I572502</f>
        <v>0</v>
      </c>
      <c r="N572516" s="55">
        <f t="shared" ref="N572516" si="26893">N572514-N572502</f>
        <v>0</v>
      </c>
      <c r="W572516" s="55">
        <f t="shared" ref="W572516" si="26894">W572514-W572502</f>
        <v>0</v>
      </c>
    </row>
    <row r="572517" spans="9:23" x14ac:dyDescent="0.35">
      <c r="I572517" s="56" t="s">
        <v>16</v>
      </c>
      <c r="N572517" s="56" t="s">
        <v>16</v>
      </c>
      <c r="W572517" s="56" t="s">
        <v>16</v>
      </c>
    </row>
    <row r="572643" spans="9:23" x14ac:dyDescent="0.35">
      <c r="I572643" s="54">
        <f t="shared" ref="I572643" si="26895">I572642-I572641</f>
        <v>0</v>
      </c>
      <c r="N572643" s="54">
        <f t="shared" ref="N572643" si="26896">N572642-N572641</f>
        <v>0</v>
      </c>
      <c r="W572643" s="54">
        <f t="shared" ref="W572643" si="26897">W572642-W572641</f>
        <v>0</v>
      </c>
    </row>
    <row r="572644" spans="9:23" x14ac:dyDescent="0.35">
      <c r="I572644" s="55">
        <f t="shared" ref="I572644" si="26898">I572642-I572630</f>
        <v>0</v>
      </c>
      <c r="N572644" s="55">
        <f t="shared" ref="N572644" si="26899">N572642-N572630</f>
        <v>0</v>
      </c>
      <c r="W572644" s="55">
        <f t="shared" ref="W572644" si="26900">W572642-W572630</f>
        <v>0</v>
      </c>
    </row>
    <row r="572645" spans="9:23" x14ac:dyDescent="0.35">
      <c r="I572645" s="56" t="s">
        <v>16</v>
      </c>
      <c r="N572645" s="56" t="s">
        <v>16</v>
      </c>
      <c r="W572645" s="56" t="s">
        <v>16</v>
      </c>
    </row>
    <row r="572771" spans="9:23" x14ac:dyDescent="0.35">
      <c r="I572771" s="54">
        <f t="shared" ref="I572771" si="26901">I572770-I572769</f>
        <v>0</v>
      </c>
      <c r="N572771" s="54">
        <f t="shared" ref="N572771" si="26902">N572770-N572769</f>
        <v>0</v>
      </c>
      <c r="W572771" s="54">
        <f t="shared" ref="W572771" si="26903">W572770-W572769</f>
        <v>0</v>
      </c>
    </row>
    <row r="572772" spans="9:23" x14ac:dyDescent="0.35">
      <c r="I572772" s="55">
        <f t="shared" ref="I572772" si="26904">I572770-I572758</f>
        <v>0</v>
      </c>
      <c r="N572772" s="55">
        <f t="shared" ref="N572772" si="26905">N572770-N572758</f>
        <v>0</v>
      </c>
      <c r="W572772" s="55">
        <f t="shared" ref="W572772" si="26906">W572770-W572758</f>
        <v>0</v>
      </c>
    </row>
    <row r="572773" spans="9:23" x14ac:dyDescent="0.35">
      <c r="I572773" s="56" t="s">
        <v>16</v>
      </c>
      <c r="N572773" s="56" t="s">
        <v>16</v>
      </c>
      <c r="W572773" s="56" t="s">
        <v>16</v>
      </c>
    </row>
    <row r="572899" spans="9:23" x14ac:dyDescent="0.35">
      <c r="I572899" s="54">
        <f t="shared" ref="I572899" si="26907">I572898-I572897</f>
        <v>0</v>
      </c>
      <c r="N572899" s="54">
        <f t="shared" ref="N572899" si="26908">N572898-N572897</f>
        <v>0</v>
      </c>
      <c r="W572899" s="54">
        <f t="shared" ref="W572899" si="26909">W572898-W572897</f>
        <v>0</v>
      </c>
    </row>
    <row r="572900" spans="9:23" x14ac:dyDescent="0.35">
      <c r="I572900" s="55">
        <f t="shared" ref="I572900" si="26910">I572898-I572886</f>
        <v>0</v>
      </c>
      <c r="N572900" s="55">
        <f t="shared" ref="N572900" si="26911">N572898-N572886</f>
        <v>0</v>
      </c>
      <c r="W572900" s="55">
        <f t="shared" ref="W572900" si="26912">W572898-W572886</f>
        <v>0</v>
      </c>
    </row>
    <row r="572901" spans="9:23" x14ac:dyDescent="0.35">
      <c r="I572901" s="56" t="s">
        <v>16</v>
      </c>
      <c r="N572901" s="56" t="s">
        <v>16</v>
      </c>
      <c r="W572901" s="56" t="s">
        <v>16</v>
      </c>
    </row>
    <row r="573027" spans="9:23" x14ac:dyDescent="0.35">
      <c r="I573027" s="54">
        <f t="shared" ref="I573027" si="26913">I573026-I573025</f>
        <v>0</v>
      </c>
      <c r="N573027" s="54">
        <f t="shared" ref="N573027" si="26914">N573026-N573025</f>
        <v>0</v>
      </c>
      <c r="W573027" s="54">
        <f t="shared" ref="W573027" si="26915">W573026-W573025</f>
        <v>0</v>
      </c>
    </row>
    <row r="573028" spans="9:23" x14ac:dyDescent="0.35">
      <c r="I573028" s="55">
        <f t="shared" ref="I573028" si="26916">I573026-I573014</f>
        <v>0</v>
      </c>
      <c r="N573028" s="55">
        <f t="shared" ref="N573028" si="26917">N573026-N573014</f>
        <v>0</v>
      </c>
      <c r="W573028" s="55">
        <f t="shared" ref="W573028" si="26918">W573026-W573014</f>
        <v>0</v>
      </c>
    </row>
    <row r="573029" spans="9:23" x14ac:dyDescent="0.35">
      <c r="I573029" s="56" t="s">
        <v>16</v>
      </c>
      <c r="N573029" s="56" t="s">
        <v>16</v>
      </c>
      <c r="W573029" s="56" t="s">
        <v>16</v>
      </c>
    </row>
    <row r="573155" spans="9:23" x14ac:dyDescent="0.35">
      <c r="I573155" s="54">
        <f t="shared" ref="I573155" si="26919">I573154-I573153</f>
        <v>0</v>
      </c>
      <c r="N573155" s="54">
        <f t="shared" ref="N573155" si="26920">N573154-N573153</f>
        <v>0</v>
      </c>
      <c r="W573155" s="54">
        <f t="shared" ref="W573155" si="26921">W573154-W573153</f>
        <v>0</v>
      </c>
    </row>
    <row r="573156" spans="9:23" x14ac:dyDescent="0.35">
      <c r="I573156" s="55">
        <f t="shared" ref="I573156" si="26922">I573154-I573142</f>
        <v>0</v>
      </c>
      <c r="N573156" s="55">
        <f t="shared" ref="N573156" si="26923">N573154-N573142</f>
        <v>0</v>
      </c>
      <c r="W573156" s="55">
        <f t="shared" ref="W573156" si="26924">W573154-W573142</f>
        <v>0</v>
      </c>
    </row>
    <row r="573157" spans="9:23" x14ac:dyDescent="0.35">
      <c r="I573157" s="56" t="s">
        <v>16</v>
      </c>
      <c r="N573157" s="56" t="s">
        <v>16</v>
      </c>
      <c r="W573157" s="56" t="s">
        <v>16</v>
      </c>
    </row>
    <row r="573283" spans="9:23" x14ac:dyDescent="0.35">
      <c r="I573283" s="54">
        <f t="shared" ref="I573283" si="26925">I573282-I573281</f>
        <v>0</v>
      </c>
      <c r="N573283" s="54">
        <f t="shared" ref="N573283" si="26926">N573282-N573281</f>
        <v>0</v>
      </c>
      <c r="W573283" s="54">
        <f t="shared" ref="W573283" si="26927">W573282-W573281</f>
        <v>0</v>
      </c>
    </row>
    <row r="573284" spans="9:23" x14ac:dyDescent="0.35">
      <c r="I573284" s="55">
        <f t="shared" ref="I573284" si="26928">I573282-I573270</f>
        <v>0</v>
      </c>
      <c r="N573284" s="55">
        <f t="shared" ref="N573284" si="26929">N573282-N573270</f>
        <v>0</v>
      </c>
      <c r="W573284" s="55">
        <f t="shared" ref="W573284" si="26930">W573282-W573270</f>
        <v>0</v>
      </c>
    </row>
    <row r="573285" spans="9:23" x14ac:dyDescent="0.35">
      <c r="I573285" s="56" t="s">
        <v>16</v>
      </c>
      <c r="N573285" s="56" t="s">
        <v>16</v>
      </c>
      <c r="W573285" s="56" t="s">
        <v>16</v>
      </c>
    </row>
    <row r="573411" spans="9:23" x14ac:dyDescent="0.35">
      <c r="I573411" s="54">
        <f t="shared" ref="I573411" si="26931">I573410-I573409</f>
        <v>0</v>
      </c>
      <c r="N573411" s="54">
        <f t="shared" ref="N573411" si="26932">N573410-N573409</f>
        <v>0</v>
      </c>
      <c r="W573411" s="54">
        <f t="shared" ref="W573411" si="26933">W573410-W573409</f>
        <v>0</v>
      </c>
    </row>
    <row r="573412" spans="9:23" x14ac:dyDescent="0.35">
      <c r="I573412" s="55">
        <f t="shared" ref="I573412" si="26934">I573410-I573398</f>
        <v>0</v>
      </c>
      <c r="N573412" s="55">
        <f t="shared" ref="N573412" si="26935">N573410-N573398</f>
        <v>0</v>
      </c>
      <c r="W573412" s="55">
        <f t="shared" ref="W573412" si="26936">W573410-W573398</f>
        <v>0</v>
      </c>
    </row>
    <row r="573413" spans="9:23" x14ac:dyDescent="0.35">
      <c r="I573413" s="56" t="s">
        <v>16</v>
      </c>
      <c r="N573413" s="56" t="s">
        <v>16</v>
      </c>
      <c r="W573413" s="56" t="s">
        <v>16</v>
      </c>
    </row>
    <row r="573539" spans="9:23" x14ac:dyDescent="0.35">
      <c r="I573539" s="54">
        <f t="shared" ref="I573539" si="26937">I573538-I573537</f>
        <v>0</v>
      </c>
      <c r="N573539" s="54">
        <f t="shared" ref="N573539" si="26938">N573538-N573537</f>
        <v>0</v>
      </c>
      <c r="W573539" s="54">
        <f t="shared" ref="W573539" si="26939">W573538-W573537</f>
        <v>0</v>
      </c>
    </row>
    <row r="573540" spans="9:23" x14ac:dyDescent="0.35">
      <c r="I573540" s="55">
        <f t="shared" ref="I573540" si="26940">I573538-I573526</f>
        <v>0</v>
      </c>
      <c r="N573540" s="55">
        <f t="shared" ref="N573540" si="26941">N573538-N573526</f>
        <v>0</v>
      </c>
      <c r="W573540" s="55">
        <f t="shared" ref="W573540" si="26942">W573538-W573526</f>
        <v>0</v>
      </c>
    </row>
    <row r="573541" spans="9:23" x14ac:dyDescent="0.35">
      <c r="I573541" s="56" t="s">
        <v>16</v>
      </c>
      <c r="N573541" s="56" t="s">
        <v>16</v>
      </c>
      <c r="W573541" s="56" t="s">
        <v>16</v>
      </c>
    </row>
    <row r="573667" spans="9:23" x14ac:dyDescent="0.35">
      <c r="I573667" s="54">
        <f t="shared" ref="I573667" si="26943">I573666-I573665</f>
        <v>0</v>
      </c>
      <c r="N573667" s="54">
        <f t="shared" ref="N573667" si="26944">N573666-N573665</f>
        <v>0</v>
      </c>
      <c r="W573667" s="54">
        <f t="shared" ref="W573667" si="26945">W573666-W573665</f>
        <v>0</v>
      </c>
    </row>
    <row r="573668" spans="9:23" x14ac:dyDescent="0.35">
      <c r="I573668" s="55">
        <f t="shared" ref="I573668" si="26946">I573666-I573654</f>
        <v>0</v>
      </c>
      <c r="N573668" s="55">
        <f t="shared" ref="N573668" si="26947">N573666-N573654</f>
        <v>0</v>
      </c>
      <c r="W573668" s="55">
        <f t="shared" ref="W573668" si="26948">W573666-W573654</f>
        <v>0</v>
      </c>
    </row>
    <row r="573669" spans="9:23" x14ac:dyDescent="0.35">
      <c r="I573669" s="56" t="s">
        <v>16</v>
      </c>
      <c r="N573669" s="56" t="s">
        <v>16</v>
      </c>
      <c r="W573669" s="56" t="s">
        <v>16</v>
      </c>
    </row>
    <row r="573795" spans="9:23" x14ac:dyDescent="0.35">
      <c r="I573795" s="54">
        <f t="shared" ref="I573795" si="26949">I573794-I573793</f>
        <v>0</v>
      </c>
      <c r="N573795" s="54">
        <f t="shared" ref="N573795" si="26950">N573794-N573793</f>
        <v>0</v>
      </c>
      <c r="W573795" s="54">
        <f t="shared" ref="W573795" si="26951">W573794-W573793</f>
        <v>0</v>
      </c>
    </row>
    <row r="573796" spans="9:23" x14ac:dyDescent="0.35">
      <c r="I573796" s="55">
        <f t="shared" ref="I573796" si="26952">I573794-I573782</f>
        <v>0</v>
      </c>
      <c r="N573796" s="55">
        <f t="shared" ref="N573796" si="26953">N573794-N573782</f>
        <v>0</v>
      </c>
      <c r="W573796" s="55">
        <f t="shared" ref="W573796" si="26954">W573794-W573782</f>
        <v>0</v>
      </c>
    </row>
    <row r="573797" spans="9:23" x14ac:dyDescent="0.35">
      <c r="I573797" s="56" t="s">
        <v>16</v>
      </c>
      <c r="N573797" s="56" t="s">
        <v>16</v>
      </c>
      <c r="W573797" s="56" t="s">
        <v>16</v>
      </c>
    </row>
    <row r="573923" spans="9:23" x14ac:dyDescent="0.35">
      <c r="I573923" s="54">
        <f t="shared" ref="I573923" si="26955">I573922-I573921</f>
        <v>0</v>
      </c>
      <c r="N573923" s="54">
        <f t="shared" ref="N573923" si="26956">N573922-N573921</f>
        <v>0</v>
      </c>
      <c r="W573923" s="54">
        <f t="shared" ref="W573923" si="26957">W573922-W573921</f>
        <v>0</v>
      </c>
    </row>
    <row r="573924" spans="9:23" x14ac:dyDescent="0.35">
      <c r="I573924" s="55">
        <f t="shared" ref="I573924" si="26958">I573922-I573910</f>
        <v>0</v>
      </c>
      <c r="N573924" s="55">
        <f t="shared" ref="N573924" si="26959">N573922-N573910</f>
        <v>0</v>
      </c>
      <c r="W573924" s="55">
        <f t="shared" ref="W573924" si="26960">W573922-W573910</f>
        <v>0</v>
      </c>
    </row>
    <row r="573925" spans="9:23" x14ac:dyDescent="0.35">
      <c r="I573925" s="56" t="s">
        <v>16</v>
      </c>
      <c r="N573925" s="56" t="s">
        <v>16</v>
      </c>
      <c r="W573925" s="56" t="s">
        <v>16</v>
      </c>
    </row>
    <row r="574051" spans="9:23" x14ac:dyDescent="0.35">
      <c r="I574051" s="54">
        <f t="shared" ref="I574051" si="26961">I574050-I574049</f>
        <v>0</v>
      </c>
      <c r="N574051" s="54">
        <f t="shared" ref="N574051" si="26962">N574050-N574049</f>
        <v>0</v>
      </c>
      <c r="W574051" s="54">
        <f t="shared" ref="W574051" si="26963">W574050-W574049</f>
        <v>0</v>
      </c>
    </row>
    <row r="574052" spans="9:23" x14ac:dyDescent="0.35">
      <c r="I574052" s="55">
        <f t="shared" ref="I574052" si="26964">I574050-I574038</f>
        <v>0</v>
      </c>
      <c r="N574052" s="55">
        <f t="shared" ref="N574052" si="26965">N574050-N574038</f>
        <v>0</v>
      </c>
      <c r="W574052" s="55">
        <f t="shared" ref="W574052" si="26966">W574050-W574038</f>
        <v>0</v>
      </c>
    </row>
    <row r="574053" spans="9:23" x14ac:dyDescent="0.35">
      <c r="I574053" s="56" t="s">
        <v>16</v>
      </c>
      <c r="N574053" s="56" t="s">
        <v>16</v>
      </c>
      <c r="W574053" s="56" t="s">
        <v>16</v>
      </c>
    </row>
    <row r="574179" spans="9:23" x14ac:dyDescent="0.35">
      <c r="I574179" s="54">
        <f t="shared" ref="I574179" si="26967">I574178-I574177</f>
        <v>0</v>
      </c>
      <c r="N574179" s="54">
        <f t="shared" ref="N574179" si="26968">N574178-N574177</f>
        <v>0</v>
      </c>
      <c r="W574179" s="54">
        <f t="shared" ref="W574179" si="26969">W574178-W574177</f>
        <v>0</v>
      </c>
    </row>
    <row r="574180" spans="9:23" x14ac:dyDescent="0.35">
      <c r="I574180" s="55">
        <f t="shared" ref="I574180" si="26970">I574178-I574166</f>
        <v>0</v>
      </c>
      <c r="N574180" s="55">
        <f t="shared" ref="N574180" si="26971">N574178-N574166</f>
        <v>0</v>
      </c>
      <c r="W574180" s="55">
        <f t="shared" ref="W574180" si="26972">W574178-W574166</f>
        <v>0</v>
      </c>
    </row>
    <row r="574181" spans="9:23" x14ac:dyDescent="0.35">
      <c r="I574181" s="56" t="s">
        <v>16</v>
      </c>
      <c r="N574181" s="56" t="s">
        <v>16</v>
      </c>
      <c r="W574181" s="56" t="s">
        <v>16</v>
      </c>
    </row>
    <row r="574307" spans="9:23" x14ac:dyDescent="0.35">
      <c r="I574307" s="54">
        <f t="shared" ref="I574307" si="26973">I574306-I574305</f>
        <v>0</v>
      </c>
      <c r="N574307" s="54">
        <f t="shared" ref="N574307" si="26974">N574306-N574305</f>
        <v>0</v>
      </c>
      <c r="W574307" s="54">
        <f t="shared" ref="W574307" si="26975">W574306-W574305</f>
        <v>0</v>
      </c>
    </row>
    <row r="574308" spans="9:23" x14ac:dyDescent="0.35">
      <c r="I574308" s="55">
        <f t="shared" ref="I574308" si="26976">I574306-I574294</f>
        <v>0</v>
      </c>
      <c r="N574308" s="55">
        <f t="shared" ref="N574308" si="26977">N574306-N574294</f>
        <v>0</v>
      </c>
      <c r="W574308" s="55">
        <f t="shared" ref="W574308" si="26978">W574306-W574294</f>
        <v>0</v>
      </c>
    </row>
    <row r="574309" spans="9:23" x14ac:dyDescent="0.35">
      <c r="I574309" s="56" t="s">
        <v>16</v>
      </c>
      <c r="N574309" s="56" t="s">
        <v>16</v>
      </c>
      <c r="W574309" s="56" t="s">
        <v>16</v>
      </c>
    </row>
    <row r="574435" spans="9:23" x14ac:dyDescent="0.35">
      <c r="I574435" s="54">
        <f t="shared" ref="I574435" si="26979">I574434-I574433</f>
        <v>0</v>
      </c>
      <c r="N574435" s="54">
        <f t="shared" ref="N574435" si="26980">N574434-N574433</f>
        <v>0</v>
      </c>
      <c r="W574435" s="54">
        <f t="shared" ref="W574435" si="26981">W574434-W574433</f>
        <v>0</v>
      </c>
    </row>
    <row r="574436" spans="9:23" x14ac:dyDescent="0.35">
      <c r="I574436" s="55">
        <f t="shared" ref="I574436" si="26982">I574434-I574422</f>
        <v>0</v>
      </c>
      <c r="N574436" s="55">
        <f t="shared" ref="N574436" si="26983">N574434-N574422</f>
        <v>0</v>
      </c>
      <c r="W574436" s="55">
        <f t="shared" ref="W574436" si="26984">W574434-W574422</f>
        <v>0</v>
      </c>
    </row>
    <row r="574437" spans="9:23" x14ac:dyDescent="0.35">
      <c r="I574437" s="56" t="s">
        <v>16</v>
      </c>
      <c r="N574437" s="56" t="s">
        <v>16</v>
      </c>
      <c r="W574437" s="56" t="s">
        <v>16</v>
      </c>
    </row>
    <row r="574563" spans="9:23" x14ac:dyDescent="0.35">
      <c r="I574563" s="54">
        <f t="shared" ref="I574563" si="26985">I574562-I574561</f>
        <v>0</v>
      </c>
      <c r="N574563" s="54">
        <f t="shared" ref="N574563" si="26986">N574562-N574561</f>
        <v>0</v>
      </c>
      <c r="W574563" s="54">
        <f t="shared" ref="W574563" si="26987">W574562-W574561</f>
        <v>0</v>
      </c>
    </row>
    <row r="574564" spans="9:23" x14ac:dyDescent="0.35">
      <c r="I574564" s="55">
        <f t="shared" ref="I574564" si="26988">I574562-I574550</f>
        <v>0</v>
      </c>
      <c r="N574564" s="55">
        <f t="shared" ref="N574564" si="26989">N574562-N574550</f>
        <v>0</v>
      </c>
      <c r="W574564" s="55">
        <f t="shared" ref="W574564" si="26990">W574562-W574550</f>
        <v>0</v>
      </c>
    </row>
    <row r="574565" spans="9:23" x14ac:dyDescent="0.35">
      <c r="I574565" s="56" t="s">
        <v>16</v>
      </c>
      <c r="N574565" s="56" t="s">
        <v>16</v>
      </c>
      <c r="W574565" s="56" t="s">
        <v>16</v>
      </c>
    </row>
    <row r="574691" spans="9:23" x14ac:dyDescent="0.35">
      <c r="I574691" s="54">
        <f t="shared" ref="I574691" si="26991">I574690-I574689</f>
        <v>0</v>
      </c>
      <c r="N574691" s="54">
        <f t="shared" ref="N574691" si="26992">N574690-N574689</f>
        <v>0</v>
      </c>
      <c r="W574691" s="54">
        <f t="shared" ref="W574691" si="26993">W574690-W574689</f>
        <v>0</v>
      </c>
    </row>
    <row r="574692" spans="9:23" x14ac:dyDescent="0.35">
      <c r="I574692" s="55">
        <f t="shared" ref="I574692" si="26994">I574690-I574678</f>
        <v>0</v>
      </c>
      <c r="N574692" s="55">
        <f t="shared" ref="N574692" si="26995">N574690-N574678</f>
        <v>0</v>
      </c>
      <c r="W574692" s="55">
        <f t="shared" ref="W574692" si="26996">W574690-W574678</f>
        <v>0</v>
      </c>
    </row>
    <row r="574693" spans="9:23" x14ac:dyDescent="0.35">
      <c r="I574693" s="56" t="s">
        <v>16</v>
      </c>
      <c r="N574693" s="56" t="s">
        <v>16</v>
      </c>
      <c r="W574693" s="56" t="s">
        <v>16</v>
      </c>
    </row>
    <row r="574819" spans="9:23" x14ac:dyDescent="0.35">
      <c r="I574819" s="54">
        <f t="shared" ref="I574819" si="26997">I574818-I574817</f>
        <v>0</v>
      </c>
      <c r="N574819" s="54">
        <f t="shared" ref="N574819" si="26998">N574818-N574817</f>
        <v>0</v>
      </c>
      <c r="W574819" s="54">
        <f t="shared" ref="W574819" si="26999">W574818-W574817</f>
        <v>0</v>
      </c>
    </row>
    <row r="574820" spans="9:23" x14ac:dyDescent="0.35">
      <c r="I574820" s="55">
        <f t="shared" ref="I574820" si="27000">I574818-I574806</f>
        <v>0</v>
      </c>
      <c r="N574820" s="55">
        <f t="shared" ref="N574820" si="27001">N574818-N574806</f>
        <v>0</v>
      </c>
      <c r="W574820" s="55">
        <f t="shared" ref="W574820" si="27002">W574818-W574806</f>
        <v>0</v>
      </c>
    </row>
    <row r="574821" spans="9:23" x14ac:dyDescent="0.35">
      <c r="I574821" s="56" t="s">
        <v>16</v>
      </c>
      <c r="N574821" s="56" t="s">
        <v>16</v>
      </c>
      <c r="W574821" s="56" t="s">
        <v>16</v>
      </c>
    </row>
    <row r="574947" spans="9:23" x14ac:dyDescent="0.35">
      <c r="I574947" s="54">
        <f t="shared" ref="I574947" si="27003">I574946-I574945</f>
        <v>0</v>
      </c>
      <c r="N574947" s="54">
        <f t="shared" ref="N574947" si="27004">N574946-N574945</f>
        <v>0</v>
      </c>
      <c r="W574947" s="54">
        <f t="shared" ref="W574947" si="27005">W574946-W574945</f>
        <v>0</v>
      </c>
    </row>
    <row r="574948" spans="9:23" x14ac:dyDescent="0.35">
      <c r="I574948" s="55">
        <f t="shared" ref="I574948" si="27006">I574946-I574934</f>
        <v>0</v>
      </c>
      <c r="N574948" s="55">
        <f t="shared" ref="N574948" si="27007">N574946-N574934</f>
        <v>0</v>
      </c>
      <c r="W574948" s="55">
        <f t="shared" ref="W574948" si="27008">W574946-W574934</f>
        <v>0</v>
      </c>
    </row>
    <row r="574949" spans="9:23" x14ac:dyDescent="0.35">
      <c r="I574949" s="56" t="s">
        <v>16</v>
      </c>
      <c r="N574949" s="56" t="s">
        <v>16</v>
      </c>
      <c r="W574949" s="56" t="s">
        <v>16</v>
      </c>
    </row>
    <row r="575075" spans="9:23" x14ac:dyDescent="0.35">
      <c r="I575075" s="54">
        <f t="shared" ref="I575075" si="27009">I575074-I575073</f>
        <v>0</v>
      </c>
      <c r="N575075" s="54">
        <f t="shared" ref="N575075" si="27010">N575074-N575073</f>
        <v>0</v>
      </c>
      <c r="W575075" s="54">
        <f t="shared" ref="W575075" si="27011">W575074-W575073</f>
        <v>0</v>
      </c>
    </row>
    <row r="575076" spans="9:23" x14ac:dyDescent="0.35">
      <c r="I575076" s="55">
        <f t="shared" ref="I575076" si="27012">I575074-I575062</f>
        <v>0</v>
      </c>
      <c r="N575076" s="55">
        <f t="shared" ref="N575076" si="27013">N575074-N575062</f>
        <v>0</v>
      </c>
      <c r="W575076" s="55">
        <f t="shared" ref="W575076" si="27014">W575074-W575062</f>
        <v>0</v>
      </c>
    </row>
    <row r="575077" spans="9:23" x14ac:dyDescent="0.35">
      <c r="I575077" s="56" t="s">
        <v>16</v>
      </c>
      <c r="N575077" s="56" t="s">
        <v>16</v>
      </c>
      <c r="W575077" s="56" t="s">
        <v>16</v>
      </c>
    </row>
    <row r="575203" spans="9:23" x14ac:dyDescent="0.35">
      <c r="I575203" s="54">
        <f t="shared" ref="I575203" si="27015">I575202-I575201</f>
        <v>0</v>
      </c>
      <c r="N575203" s="54">
        <f t="shared" ref="N575203" si="27016">N575202-N575201</f>
        <v>0</v>
      </c>
      <c r="W575203" s="54">
        <f t="shared" ref="W575203" si="27017">W575202-W575201</f>
        <v>0</v>
      </c>
    </row>
    <row r="575204" spans="9:23" x14ac:dyDescent="0.35">
      <c r="I575204" s="55">
        <f t="shared" ref="I575204" si="27018">I575202-I575190</f>
        <v>0</v>
      </c>
      <c r="N575204" s="55">
        <f t="shared" ref="N575204" si="27019">N575202-N575190</f>
        <v>0</v>
      </c>
      <c r="W575204" s="55">
        <f t="shared" ref="W575204" si="27020">W575202-W575190</f>
        <v>0</v>
      </c>
    </row>
    <row r="575205" spans="9:23" x14ac:dyDescent="0.35">
      <c r="I575205" s="56" t="s">
        <v>16</v>
      </c>
      <c r="N575205" s="56" t="s">
        <v>16</v>
      </c>
      <c r="W575205" s="56" t="s">
        <v>16</v>
      </c>
    </row>
    <row r="575331" spans="9:23" x14ac:dyDescent="0.35">
      <c r="I575331" s="54">
        <f t="shared" ref="I575331" si="27021">I575330-I575329</f>
        <v>0</v>
      </c>
      <c r="N575331" s="54">
        <f t="shared" ref="N575331" si="27022">N575330-N575329</f>
        <v>0</v>
      </c>
      <c r="W575331" s="54">
        <f t="shared" ref="W575331" si="27023">W575330-W575329</f>
        <v>0</v>
      </c>
    </row>
    <row r="575332" spans="9:23" x14ac:dyDescent="0.35">
      <c r="I575332" s="55">
        <f t="shared" ref="I575332" si="27024">I575330-I575318</f>
        <v>0</v>
      </c>
      <c r="N575332" s="55">
        <f t="shared" ref="N575332" si="27025">N575330-N575318</f>
        <v>0</v>
      </c>
      <c r="W575332" s="55">
        <f t="shared" ref="W575332" si="27026">W575330-W575318</f>
        <v>0</v>
      </c>
    </row>
    <row r="575333" spans="9:23" x14ac:dyDescent="0.35">
      <c r="I575333" s="56" t="s">
        <v>16</v>
      </c>
      <c r="N575333" s="56" t="s">
        <v>16</v>
      </c>
      <c r="W575333" s="56" t="s">
        <v>16</v>
      </c>
    </row>
    <row r="575459" spans="9:23" x14ac:dyDescent="0.35">
      <c r="I575459" s="54">
        <f t="shared" ref="I575459" si="27027">I575458-I575457</f>
        <v>0</v>
      </c>
      <c r="N575459" s="54">
        <f t="shared" ref="N575459" si="27028">N575458-N575457</f>
        <v>0</v>
      </c>
      <c r="W575459" s="54">
        <f t="shared" ref="W575459" si="27029">W575458-W575457</f>
        <v>0</v>
      </c>
    </row>
    <row r="575460" spans="9:23" x14ac:dyDescent="0.35">
      <c r="I575460" s="55">
        <f t="shared" ref="I575460" si="27030">I575458-I575446</f>
        <v>0</v>
      </c>
      <c r="N575460" s="55">
        <f t="shared" ref="N575460" si="27031">N575458-N575446</f>
        <v>0</v>
      </c>
      <c r="W575460" s="55">
        <f t="shared" ref="W575460" si="27032">W575458-W575446</f>
        <v>0</v>
      </c>
    </row>
    <row r="575461" spans="9:23" x14ac:dyDescent="0.35">
      <c r="I575461" s="56" t="s">
        <v>16</v>
      </c>
      <c r="N575461" s="56" t="s">
        <v>16</v>
      </c>
      <c r="W575461" s="56" t="s">
        <v>16</v>
      </c>
    </row>
    <row r="575587" spans="9:23" x14ac:dyDescent="0.35">
      <c r="I575587" s="54">
        <f t="shared" ref="I575587" si="27033">I575586-I575585</f>
        <v>0</v>
      </c>
      <c r="N575587" s="54">
        <f t="shared" ref="N575587" si="27034">N575586-N575585</f>
        <v>0</v>
      </c>
      <c r="W575587" s="54">
        <f t="shared" ref="W575587" si="27035">W575586-W575585</f>
        <v>0</v>
      </c>
    </row>
    <row r="575588" spans="9:23" x14ac:dyDescent="0.35">
      <c r="I575588" s="55">
        <f t="shared" ref="I575588" si="27036">I575586-I575574</f>
        <v>0</v>
      </c>
      <c r="N575588" s="55">
        <f t="shared" ref="N575588" si="27037">N575586-N575574</f>
        <v>0</v>
      </c>
      <c r="W575588" s="55">
        <f t="shared" ref="W575588" si="27038">W575586-W575574</f>
        <v>0</v>
      </c>
    </row>
    <row r="575589" spans="9:23" x14ac:dyDescent="0.35">
      <c r="I575589" s="56" t="s">
        <v>16</v>
      </c>
      <c r="N575589" s="56" t="s">
        <v>16</v>
      </c>
      <c r="W575589" s="56" t="s">
        <v>16</v>
      </c>
    </row>
    <row r="575715" spans="9:23" x14ac:dyDescent="0.35">
      <c r="I575715" s="54">
        <f t="shared" ref="I575715" si="27039">I575714-I575713</f>
        <v>0</v>
      </c>
      <c r="N575715" s="54">
        <f t="shared" ref="N575715" si="27040">N575714-N575713</f>
        <v>0</v>
      </c>
      <c r="W575715" s="54">
        <f t="shared" ref="W575715" si="27041">W575714-W575713</f>
        <v>0</v>
      </c>
    </row>
    <row r="575716" spans="9:23" x14ac:dyDescent="0.35">
      <c r="I575716" s="55">
        <f t="shared" ref="I575716" si="27042">I575714-I575702</f>
        <v>0</v>
      </c>
      <c r="N575716" s="55">
        <f t="shared" ref="N575716" si="27043">N575714-N575702</f>
        <v>0</v>
      </c>
      <c r="W575716" s="55">
        <f t="shared" ref="W575716" si="27044">W575714-W575702</f>
        <v>0</v>
      </c>
    </row>
    <row r="575717" spans="9:23" x14ac:dyDescent="0.35">
      <c r="I575717" s="56" t="s">
        <v>16</v>
      </c>
      <c r="N575717" s="56" t="s">
        <v>16</v>
      </c>
      <c r="W575717" s="56" t="s">
        <v>16</v>
      </c>
    </row>
    <row r="575843" spans="9:23" x14ac:dyDescent="0.35">
      <c r="I575843" s="54">
        <f t="shared" ref="I575843" si="27045">I575842-I575841</f>
        <v>0</v>
      </c>
      <c r="N575843" s="54">
        <f t="shared" ref="N575843" si="27046">N575842-N575841</f>
        <v>0</v>
      </c>
      <c r="W575843" s="54">
        <f t="shared" ref="W575843" si="27047">W575842-W575841</f>
        <v>0</v>
      </c>
    </row>
    <row r="575844" spans="9:23" x14ac:dyDescent="0.35">
      <c r="I575844" s="55">
        <f t="shared" ref="I575844" si="27048">I575842-I575830</f>
        <v>0</v>
      </c>
      <c r="N575844" s="55">
        <f t="shared" ref="N575844" si="27049">N575842-N575830</f>
        <v>0</v>
      </c>
      <c r="W575844" s="55">
        <f t="shared" ref="W575844" si="27050">W575842-W575830</f>
        <v>0</v>
      </c>
    </row>
    <row r="575845" spans="9:23" x14ac:dyDescent="0.35">
      <c r="I575845" s="56" t="s">
        <v>16</v>
      </c>
      <c r="N575845" s="56" t="s">
        <v>16</v>
      </c>
      <c r="W575845" s="56" t="s">
        <v>16</v>
      </c>
    </row>
    <row r="575971" spans="9:23" x14ac:dyDescent="0.35">
      <c r="I575971" s="54">
        <f t="shared" ref="I575971" si="27051">I575970-I575969</f>
        <v>0</v>
      </c>
      <c r="N575971" s="54">
        <f t="shared" ref="N575971" si="27052">N575970-N575969</f>
        <v>0</v>
      </c>
      <c r="W575971" s="54">
        <f t="shared" ref="W575971" si="27053">W575970-W575969</f>
        <v>0</v>
      </c>
    </row>
    <row r="575972" spans="9:23" x14ac:dyDescent="0.35">
      <c r="I575972" s="55">
        <f t="shared" ref="I575972" si="27054">I575970-I575958</f>
        <v>0</v>
      </c>
      <c r="N575972" s="55">
        <f t="shared" ref="N575972" si="27055">N575970-N575958</f>
        <v>0</v>
      </c>
      <c r="W575972" s="55">
        <f t="shared" ref="W575972" si="27056">W575970-W575958</f>
        <v>0</v>
      </c>
    </row>
    <row r="575973" spans="9:23" x14ac:dyDescent="0.35">
      <c r="I575973" s="56" t="s">
        <v>16</v>
      </c>
      <c r="N575973" s="56" t="s">
        <v>16</v>
      </c>
      <c r="W575973" s="56" t="s">
        <v>16</v>
      </c>
    </row>
    <row r="576099" spans="9:23" x14ac:dyDescent="0.35">
      <c r="I576099" s="54">
        <f t="shared" ref="I576099" si="27057">I576098-I576097</f>
        <v>0</v>
      </c>
      <c r="N576099" s="54">
        <f t="shared" ref="N576099" si="27058">N576098-N576097</f>
        <v>0</v>
      </c>
      <c r="W576099" s="54">
        <f t="shared" ref="W576099" si="27059">W576098-W576097</f>
        <v>0</v>
      </c>
    </row>
    <row r="576100" spans="9:23" x14ac:dyDescent="0.35">
      <c r="I576100" s="55">
        <f t="shared" ref="I576100" si="27060">I576098-I576086</f>
        <v>0</v>
      </c>
      <c r="N576100" s="55">
        <f t="shared" ref="N576100" si="27061">N576098-N576086</f>
        <v>0</v>
      </c>
      <c r="W576100" s="55">
        <f t="shared" ref="W576100" si="27062">W576098-W576086</f>
        <v>0</v>
      </c>
    </row>
    <row r="576101" spans="9:23" x14ac:dyDescent="0.35">
      <c r="I576101" s="56" t="s">
        <v>16</v>
      </c>
      <c r="N576101" s="56" t="s">
        <v>16</v>
      </c>
      <c r="W576101" s="56" t="s">
        <v>16</v>
      </c>
    </row>
    <row r="576227" spans="9:23" x14ac:dyDescent="0.35">
      <c r="I576227" s="54">
        <f t="shared" ref="I576227" si="27063">I576226-I576225</f>
        <v>0</v>
      </c>
      <c r="N576227" s="54">
        <f t="shared" ref="N576227" si="27064">N576226-N576225</f>
        <v>0</v>
      </c>
      <c r="W576227" s="54">
        <f t="shared" ref="W576227" si="27065">W576226-W576225</f>
        <v>0</v>
      </c>
    </row>
    <row r="576228" spans="9:23" x14ac:dyDescent="0.35">
      <c r="I576228" s="55">
        <f t="shared" ref="I576228" si="27066">I576226-I576214</f>
        <v>0</v>
      </c>
      <c r="N576228" s="55">
        <f t="shared" ref="N576228" si="27067">N576226-N576214</f>
        <v>0</v>
      </c>
      <c r="W576228" s="55">
        <f t="shared" ref="W576228" si="27068">W576226-W576214</f>
        <v>0</v>
      </c>
    </row>
    <row r="576229" spans="9:23" x14ac:dyDescent="0.35">
      <c r="I576229" s="56" t="s">
        <v>16</v>
      </c>
      <c r="N576229" s="56" t="s">
        <v>16</v>
      </c>
      <c r="W576229" s="56" t="s">
        <v>16</v>
      </c>
    </row>
    <row r="576355" spans="9:23" x14ac:dyDescent="0.35">
      <c r="I576355" s="54">
        <f t="shared" ref="I576355" si="27069">I576354-I576353</f>
        <v>0</v>
      </c>
      <c r="N576355" s="54">
        <f t="shared" ref="N576355" si="27070">N576354-N576353</f>
        <v>0</v>
      </c>
      <c r="W576355" s="54">
        <f t="shared" ref="W576355" si="27071">W576354-W576353</f>
        <v>0</v>
      </c>
    </row>
    <row r="576356" spans="9:23" x14ac:dyDescent="0.35">
      <c r="I576356" s="55">
        <f t="shared" ref="I576356" si="27072">I576354-I576342</f>
        <v>0</v>
      </c>
      <c r="N576356" s="55">
        <f t="shared" ref="N576356" si="27073">N576354-N576342</f>
        <v>0</v>
      </c>
      <c r="W576356" s="55">
        <f t="shared" ref="W576356" si="27074">W576354-W576342</f>
        <v>0</v>
      </c>
    </row>
    <row r="576357" spans="9:23" x14ac:dyDescent="0.35">
      <c r="I576357" s="56" t="s">
        <v>16</v>
      </c>
      <c r="N576357" s="56" t="s">
        <v>16</v>
      </c>
      <c r="W576357" s="56" t="s">
        <v>16</v>
      </c>
    </row>
    <row r="576483" spans="9:23" x14ac:dyDescent="0.35">
      <c r="I576483" s="54">
        <f t="shared" ref="I576483" si="27075">I576482-I576481</f>
        <v>0</v>
      </c>
      <c r="N576483" s="54">
        <f t="shared" ref="N576483" si="27076">N576482-N576481</f>
        <v>0</v>
      </c>
      <c r="W576483" s="54">
        <f t="shared" ref="W576483" si="27077">W576482-W576481</f>
        <v>0</v>
      </c>
    </row>
    <row r="576484" spans="9:23" x14ac:dyDescent="0.35">
      <c r="I576484" s="55">
        <f t="shared" ref="I576484" si="27078">I576482-I576470</f>
        <v>0</v>
      </c>
      <c r="N576484" s="55">
        <f t="shared" ref="N576484" si="27079">N576482-N576470</f>
        <v>0</v>
      </c>
      <c r="W576484" s="55">
        <f t="shared" ref="W576484" si="27080">W576482-W576470</f>
        <v>0</v>
      </c>
    </row>
    <row r="576485" spans="9:23" x14ac:dyDescent="0.35">
      <c r="I576485" s="56" t="s">
        <v>16</v>
      </c>
      <c r="N576485" s="56" t="s">
        <v>16</v>
      </c>
      <c r="W576485" s="56" t="s">
        <v>16</v>
      </c>
    </row>
    <row r="576611" spans="9:23" x14ac:dyDescent="0.35">
      <c r="I576611" s="54">
        <f t="shared" ref="I576611" si="27081">I576610-I576609</f>
        <v>0</v>
      </c>
      <c r="N576611" s="54">
        <f t="shared" ref="N576611" si="27082">N576610-N576609</f>
        <v>0</v>
      </c>
      <c r="W576611" s="54">
        <f t="shared" ref="W576611" si="27083">W576610-W576609</f>
        <v>0</v>
      </c>
    </row>
    <row r="576612" spans="9:23" x14ac:dyDescent="0.35">
      <c r="I576612" s="55">
        <f t="shared" ref="I576612" si="27084">I576610-I576598</f>
        <v>0</v>
      </c>
      <c r="N576612" s="55">
        <f t="shared" ref="N576612" si="27085">N576610-N576598</f>
        <v>0</v>
      </c>
      <c r="W576612" s="55">
        <f t="shared" ref="W576612" si="27086">W576610-W576598</f>
        <v>0</v>
      </c>
    </row>
    <row r="576613" spans="9:23" x14ac:dyDescent="0.35">
      <c r="I576613" s="56" t="s">
        <v>16</v>
      </c>
      <c r="N576613" s="56" t="s">
        <v>16</v>
      </c>
      <c r="W576613" s="56" t="s">
        <v>16</v>
      </c>
    </row>
    <row r="576739" spans="9:23" x14ac:dyDescent="0.35">
      <c r="I576739" s="54">
        <f t="shared" ref="I576739" si="27087">I576738-I576737</f>
        <v>0</v>
      </c>
      <c r="N576739" s="54">
        <f t="shared" ref="N576739" si="27088">N576738-N576737</f>
        <v>0</v>
      </c>
      <c r="W576739" s="54">
        <f t="shared" ref="W576739" si="27089">W576738-W576737</f>
        <v>0</v>
      </c>
    </row>
    <row r="576740" spans="9:23" x14ac:dyDescent="0.35">
      <c r="I576740" s="55">
        <f t="shared" ref="I576740" si="27090">I576738-I576726</f>
        <v>0</v>
      </c>
      <c r="N576740" s="55">
        <f t="shared" ref="N576740" si="27091">N576738-N576726</f>
        <v>0</v>
      </c>
      <c r="W576740" s="55">
        <f t="shared" ref="W576740" si="27092">W576738-W576726</f>
        <v>0</v>
      </c>
    </row>
    <row r="576741" spans="9:23" x14ac:dyDescent="0.35">
      <c r="I576741" s="56" t="s">
        <v>16</v>
      </c>
      <c r="N576741" s="56" t="s">
        <v>16</v>
      </c>
      <c r="W576741" s="56" t="s">
        <v>16</v>
      </c>
    </row>
    <row r="576867" spans="9:23" x14ac:dyDescent="0.35">
      <c r="I576867" s="54">
        <f t="shared" ref="I576867" si="27093">I576866-I576865</f>
        <v>0</v>
      </c>
      <c r="N576867" s="54">
        <f t="shared" ref="N576867" si="27094">N576866-N576865</f>
        <v>0</v>
      </c>
      <c r="W576867" s="54">
        <f t="shared" ref="W576867" si="27095">W576866-W576865</f>
        <v>0</v>
      </c>
    </row>
    <row r="576868" spans="9:23" x14ac:dyDescent="0.35">
      <c r="I576868" s="55">
        <f t="shared" ref="I576868" si="27096">I576866-I576854</f>
        <v>0</v>
      </c>
      <c r="N576868" s="55">
        <f t="shared" ref="N576868" si="27097">N576866-N576854</f>
        <v>0</v>
      </c>
      <c r="W576868" s="55">
        <f t="shared" ref="W576868" si="27098">W576866-W576854</f>
        <v>0</v>
      </c>
    </row>
    <row r="576869" spans="9:23" x14ac:dyDescent="0.35">
      <c r="I576869" s="56" t="s">
        <v>16</v>
      </c>
      <c r="N576869" s="56" t="s">
        <v>16</v>
      </c>
      <c r="W576869" s="56" t="s">
        <v>16</v>
      </c>
    </row>
    <row r="576995" spans="9:23" x14ac:dyDescent="0.35">
      <c r="I576995" s="54">
        <f t="shared" ref="I576995" si="27099">I576994-I576993</f>
        <v>0</v>
      </c>
      <c r="N576995" s="54">
        <f t="shared" ref="N576995" si="27100">N576994-N576993</f>
        <v>0</v>
      </c>
      <c r="W576995" s="54">
        <f t="shared" ref="W576995" si="27101">W576994-W576993</f>
        <v>0</v>
      </c>
    </row>
    <row r="576996" spans="9:23" x14ac:dyDescent="0.35">
      <c r="I576996" s="55">
        <f t="shared" ref="I576996" si="27102">I576994-I576982</f>
        <v>0</v>
      </c>
      <c r="N576996" s="55">
        <f t="shared" ref="N576996" si="27103">N576994-N576982</f>
        <v>0</v>
      </c>
      <c r="W576996" s="55">
        <f t="shared" ref="W576996" si="27104">W576994-W576982</f>
        <v>0</v>
      </c>
    </row>
    <row r="576997" spans="9:23" x14ac:dyDescent="0.35">
      <c r="I576997" s="56" t="s">
        <v>16</v>
      </c>
      <c r="N576997" s="56" t="s">
        <v>16</v>
      </c>
      <c r="W576997" s="56" t="s">
        <v>16</v>
      </c>
    </row>
    <row r="577123" spans="9:23" x14ac:dyDescent="0.35">
      <c r="I577123" s="54">
        <f t="shared" ref="I577123" si="27105">I577122-I577121</f>
        <v>0</v>
      </c>
      <c r="N577123" s="54">
        <f t="shared" ref="N577123" si="27106">N577122-N577121</f>
        <v>0</v>
      </c>
      <c r="W577123" s="54">
        <f t="shared" ref="W577123" si="27107">W577122-W577121</f>
        <v>0</v>
      </c>
    </row>
    <row r="577124" spans="9:23" x14ac:dyDescent="0.35">
      <c r="I577124" s="55">
        <f t="shared" ref="I577124" si="27108">I577122-I577110</f>
        <v>0</v>
      </c>
      <c r="N577124" s="55">
        <f t="shared" ref="N577124" si="27109">N577122-N577110</f>
        <v>0</v>
      </c>
      <c r="W577124" s="55">
        <f t="shared" ref="W577124" si="27110">W577122-W577110</f>
        <v>0</v>
      </c>
    </row>
    <row r="577125" spans="9:23" x14ac:dyDescent="0.35">
      <c r="I577125" s="56" t="s">
        <v>16</v>
      </c>
      <c r="N577125" s="56" t="s">
        <v>16</v>
      </c>
      <c r="W577125" s="56" t="s">
        <v>16</v>
      </c>
    </row>
    <row r="577251" spans="9:23" x14ac:dyDescent="0.35">
      <c r="I577251" s="54">
        <f t="shared" ref="I577251" si="27111">I577250-I577249</f>
        <v>0</v>
      </c>
      <c r="N577251" s="54">
        <f t="shared" ref="N577251" si="27112">N577250-N577249</f>
        <v>0</v>
      </c>
      <c r="W577251" s="54">
        <f t="shared" ref="W577251" si="27113">W577250-W577249</f>
        <v>0</v>
      </c>
    </row>
    <row r="577252" spans="9:23" x14ac:dyDescent="0.35">
      <c r="I577252" s="55">
        <f t="shared" ref="I577252" si="27114">I577250-I577238</f>
        <v>0</v>
      </c>
      <c r="N577252" s="55">
        <f t="shared" ref="N577252" si="27115">N577250-N577238</f>
        <v>0</v>
      </c>
      <c r="W577252" s="55">
        <f t="shared" ref="W577252" si="27116">W577250-W577238</f>
        <v>0</v>
      </c>
    </row>
    <row r="577253" spans="9:23" x14ac:dyDescent="0.35">
      <c r="I577253" s="56" t="s">
        <v>16</v>
      </c>
      <c r="N577253" s="56" t="s">
        <v>16</v>
      </c>
      <c r="W577253" s="56" t="s">
        <v>16</v>
      </c>
    </row>
    <row r="577379" spans="9:23" x14ac:dyDescent="0.35">
      <c r="I577379" s="54">
        <f t="shared" ref="I577379" si="27117">I577378-I577377</f>
        <v>0</v>
      </c>
      <c r="N577379" s="54">
        <f t="shared" ref="N577379" si="27118">N577378-N577377</f>
        <v>0</v>
      </c>
      <c r="W577379" s="54">
        <f t="shared" ref="W577379" si="27119">W577378-W577377</f>
        <v>0</v>
      </c>
    </row>
    <row r="577380" spans="9:23" x14ac:dyDescent="0.35">
      <c r="I577380" s="55">
        <f t="shared" ref="I577380" si="27120">I577378-I577366</f>
        <v>0</v>
      </c>
      <c r="N577380" s="55">
        <f t="shared" ref="N577380" si="27121">N577378-N577366</f>
        <v>0</v>
      </c>
      <c r="W577380" s="55">
        <f t="shared" ref="W577380" si="27122">W577378-W577366</f>
        <v>0</v>
      </c>
    </row>
    <row r="577381" spans="9:23" x14ac:dyDescent="0.35">
      <c r="I577381" s="56" t="s">
        <v>16</v>
      </c>
      <c r="N577381" s="56" t="s">
        <v>16</v>
      </c>
      <c r="W577381" s="56" t="s">
        <v>16</v>
      </c>
    </row>
    <row r="577507" spans="9:23" x14ac:dyDescent="0.35">
      <c r="I577507" s="54">
        <f t="shared" ref="I577507" si="27123">I577506-I577505</f>
        <v>0</v>
      </c>
      <c r="N577507" s="54">
        <f t="shared" ref="N577507" si="27124">N577506-N577505</f>
        <v>0</v>
      </c>
      <c r="W577507" s="54">
        <f t="shared" ref="W577507" si="27125">W577506-W577505</f>
        <v>0</v>
      </c>
    </row>
    <row r="577508" spans="9:23" x14ac:dyDescent="0.35">
      <c r="I577508" s="55">
        <f t="shared" ref="I577508" si="27126">I577506-I577494</f>
        <v>0</v>
      </c>
      <c r="N577508" s="55">
        <f t="shared" ref="N577508" si="27127">N577506-N577494</f>
        <v>0</v>
      </c>
      <c r="W577508" s="55">
        <f t="shared" ref="W577508" si="27128">W577506-W577494</f>
        <v>0</v>
      </c>
    </row>
    <row r="577509" spans="9:23" x14ac:dyDescent="0.35">
      <c r="I577509" s="56" t="s">
        <v>16</v>
      </c>
      <c r="N577509" s="56" t="s">
        <v>16</v>
      </c>
      <c r="W577509" s="56" t="s">
        <v>16</v>
      </c>
    </row>
    <row r="577635" spans="9:23" x14ac:dyDescent="0.35">
      <c r="I577635" s="54">
        <f t="shared" ref="I577635" si="27129">I577634-I577633</f>
        <v>0</v>
      </c>
      <c r="N577635" s="54">
        <f t="shared" ref="N577635" si="27130">N577634-N577633</f>
        <v>0</v>
      </c>
      <c r="W577635" s="54">
        <f t="shared" ref="W577635" si="27131">W577634-W577633</f>
        <v>0</v>
      </c>
    </row>
    <row r="577636" spans="9:23" x14ac:dyDescent="0.35">
      <c r="I577636" s="55">
        <f t="shared" ref="I577636" si="27132">I577634-I577622</f>
        <v>0</v>
      </c>
      <c r="N577636" s="55">
        <f t="shared" ref="N577636" si="27133">N577634-N577622</f>
        <v>0</v>
      </c>
      <c r="W577636" s="55">
        <f t="shared" ref="W577636" si="27134">W577634-W577622</f>
        <v>0</v>
      </c>
    </row>
    <row r="577637" spans="9:23" x14ac:dyDescent="0.35">
      <c r="I577637" s="56" t="s">
        <v>16</v>
      </c>
      <c r="N577637" s="56" t="s">
        <v>16</v>
      </c>
      <c r="W577637" s="56" t="s">
        <v>16</v>
      </c>
    </row>
    <row r="577763" spans="9:23" x14ac:dyDescent="0.35">
      <c r="I577763" s="54">
        <f t="shared" ref="I577763" si="27135">I577762-I577761</f>
        <v>0</v>
      </c>
      <c r="N577763" s="54">
        <f t="shared" ref="N577763" si="27136">N577762-N577761</f>
        <v>0</v>
      </c>
      <c r="W577763" s="54">
        <f t="shared" ref="W577763" si="27137">W577762-W577761</f>
        <v>0</v>
      </c>
    </row>
    <row r="577764" spans="9:23" x14ac:dyDescent="0.35">
      <c r="I577764" s="55">
        <f t="shared" ref="I577764" si="27138">I577762-I577750</f>
        <v>0</v>
      </c>
      <c r="N577764" s="55">
        <f t="shared" ref="N577764" si="27139">N577762-N577750</f>
        <v>0</v>
      </c>
      <c r="W577764" s="55">
        <f t="shared" ref="W577764" si="27140">W577762-W577750</f>
        <v>0</v>
      </c>
    </row>
    <row r="577765" spans="9:23" x14ac:dyDescent="0.35">
      <c r="I577765" s="56" t="s">
        <v>16</v>
      </c>
      <c r="N577765" s="56" t="s">
        <v>16</v>
      </c>
      <c r="W577765" s="56" t="s">
        <v>16</v>
      </c>
    </row>
    <row r="577891" spans="9:23" x14ac:dyDescent="0.35">
      <c r="I577891" s="54">
        <f t="shared" ref="I577891" si="27141">I577890-I577889</f>
        <v>0</v>
      </c>
      <c r="N577891" s="54">
        <f t="shared" ref="N577891" si="27142">N577890-N577889</f>
        <v>0</v>
      </c>
      <c r="W577891" s="54">
        <f t="shared" ref="W577891" si="27143">W577890-W577889</f>
        <v>0</v>
      </c>
    </row>
    <row r="577892" spans="9:23" x14ac:dyDescent="0.35">
      <c r="I577892" s="55">
        <f t="shared" ref="I577892" si="27144">I577890-I577878</f>
        <v>0</v>
      </c>
      <c r="N577892" s="55">
        <f t="shared" ref="N577892" si="27145">N577890-N577878</f>
        <v>0</v>
      </c>
      <c r="W577892" s="55">
        <f t="shared" ref="W577892" si="27146">W577890-W577878</f>
        <v>0</v>
      </c>
    </row>
    <row r="577893" spans="9:23" x14ac:dyDescent="0.35">
      <c r="I577893" s="56" t="s">
        <v>16</v>
      </c>
      <c r="N577893" s="56" t="s">
        <v>16</v>
      </c>
      <c r="W577893" s="56" t="s">
        <v>16</v>
      </c>
    </row>
    <row r="578019" spans="9:23" x14ac:dyDescent="0.35">
      <c r="I578019" s="54">
        <f t="shared" ref="I578019" si="27147">I578018-I578017</f>
        <v>0</v>
      </c>
      <c r="N578019" s="54">
        <f t="shared" ref="N578019" si="27148">N578018-N578017</f>
        <v>0</v>
      </c>
      <c r="W578019" s="54">
        <f t="shared" ref="W578019" si="27149">W578018-W578017</f>
        <v>0</v>
      </c>
    </row>
    <row r="578020" spans="9:23" x14ac:dyDescent="0.35">
      <c r="I578020" s="55">
        <f t="shared" ref="I578020" si="27150">I578018-I578006</f>
        <v>0</v>
      </c>
      <c r="N578020" s="55">
        <f t="shared" ref="N578020" si="27151">N578018-N578006</f>
        <v>0</v>
      </c>
      <c r="W578020" s="55">
        <f t="shared" ref="W578020" si="27152">W578018-W578006</f>
        <v>0</v>
      </c>
    </row>
    <row r="578021" spans="9:23" x14ac:dyDescent="0.35">
      <c r="I578021" s="56" t="s">
        <v>16</v>
      </c>
      <c r="N578021" s="56" t="s">
        <v>16</v>
      </c>
      <c r="W578021" s="56" t="s">
        <v>16</v>
      </c>
    </row>
    <row r="578147" spans="9:23" x14ac:dyDescent="0.35">
      <c r="I578147" s="54">
        <f t="shared" ref="I578147" si="27153">I578146-I578145</f>
        <v>0</v>
      </c>
      <c r="N578147" s="54">
        <f t="shared" ref="N578147" si="27154">N578146-N578145</f>
        <v>0</v>
      </c>
      <c r="W578147" s="54">
        <f t="shared" ref="W578147" si="27155">W578146-W578145</f>
        <v>0</v>
      </c>
    </row>
    <row r="578148" spans="9:23" x14ac:dyDescent="0.35">
      <c r="I578148" s="55">
        <f t="shared" ref="I578148" si="27156">I578146-I578134</f>
        <v>0</v>
      </c>
      <c r="N578148" s="55">
        <f t="shared" ref="N578148" si="27157">N578146-N578134</f>
        <v>0</v>
      </c>
      <c r="W578148" s="55">
        <f t="shared" ref="W578148" si="27158">W578146-W578134</f>
        <v>0</v>
      </c>
    </row>
    <row r="578149" spans="9:23" x14ac:dyDescent="0.35">
      <c r="I578149" s="56" t="s">
        <v>16</v>
      </c>
      <c r="N578149" s="56" t="s">
        <v>16</v>
      </c>
      <c r="W578149" s="56" t="s">
        <v>16</v>
      </c>
    </row>
    <row r="578275" spans="9:23" x14ac:dyDescent="0.35">
      <c r="I578275" s="54">
        <f t="shared" ref="I578275" si="27159">I578274-I578273</f>
        <v>0</v>
      </c>
      <c r="N578275" s="54">
        <f t="shared" ref="N578275" si="27160">N578274-N578273</f>
        <v>0</v>
      </c>
      <c r="W578275" s="54">
        <f t="shared" ref="W578275" si="27161">W578274-W578273</f>
        <v>0</v>
      </c>
    </row>
    <row r="578276" spans="9:23" x14ac:dyDescent="0.35">
      <c r="I578276" s="55">
        <f t="shared" ref="I578276" si="27162">I578274-I578262</f>
        <v>0</v>
      </c>
      <c r="N578276" s="55">
        <f t="shared" ref="N578276" si="27163">N578274-N578262</f>
        <v>0</v>
      </c>
      <c r="W578276" s="55">
        <f t="shared" ref="W578276" si="27164">W578274-W578262</f>
        <v>0</v>
      </c>
    </row>
    <row r="578277" spans="9:23" x14ac:dyDescent="0.35">
      <c r="I578277" s="56" t="s">
        <v>16</v>
      </c>
      <c r="N578277" s="56" t="s">
        <v>16</v>
      </c>
      <c r="W578277" s="56" t="s">
        <v>16</v>
      </c>
    </row>
    <row r="578403" spans="9:23" x14ac:dyDescent="0.35">
      <c r="I578403" s="54">
        <f t="shared" ref="I578403" si="27165">I578402-I578401</f>
        <v>0</v>
      </c>
      <c r="N578403" s="54">
        <f t="shared" ref="N578403" si="27166">N578402-N578401</f>
        <v>0</v>
      </c>
      <c r="W578403" s="54">
        <f t="shared" ref="W578403" si="27167">W578402-W578401</f>
        <v>0</v>
      </c>
    </row>
    <row r="578404" spans="9:23" x14ac:dyDescent="0.35">
      <c r="I578404" s="55">
        <f t="shared" ref="I578404" si="27168">I578402-I578390</f>
        <v>0</v>
      </c>
      <c r="N578404" s="55">
        <f t="shared" ref="N578404" si="27169">N578402-N578390</f>
        <v>0</v>
      </c>
      <c r="W578404" s="55">
        <f t="shared" ref="W578404" si="27170">W578402-W578390</f>
        <v>0</v>
      </c>
    </row>
    <row r="578405" spans="9:23" x14ac:dyDescent="0.35">
      <c r="I578405" s="56" t="s">
        <v>16</v>
      </c>
      <c r="N578405" s="56" t="s">
        <v>16</v>
      </c>
      <c r="W578405" s="56" t="s">
        <v>16</v>
      </c>
    </row>
    <row r="578531" spans="9:23" x14ac:dyDescent="0.35">
      <c r="I578531" s="54">
        <f t="shared" ref="I578531" si="27171">I578530-I578529</f>
        <v>0</v>
      </c>
      <c r="N578531" s="54">
        <f t="shared" ref="N578531" si="27172">N578530-N578529</f>
        <v>0</v>
      </c>
      <c r="W578531" s="54">
        <f t="shared" ref="W578531" si="27173">W578530-W578529</f>
        <v>0</v>
      </c>
    </row>
    <row r="578532" spans="9:23" x14ac:dyDescent="0.35">
      <c r="I578532" s="55">
        <f t="shared" ref="I578532" si="27174">I578530-I578518</f>
        <v>0</v>
      </c>
      <c r="N578532" s="55">
        <f t="shared" ref="N578532" si="27175">N578530-N578518</f>
        <v>0</v>
      </c>
      <c r="W578532" s="55">
        <f t="shared" ref="W578532" si="27176">W578530-W578518</f>
        <v>0</v>
      </c>
    </row>
    <row r="578533" spans="9:23" x14ac:dyDescent="0.35">
      <c r="I578533" s="56" t="s">
        <v>16</v>
      </c>
      <c r="N578533" s="56" t="s">
        <v>16</v>
      </c>
      <c r="W578533" s="56" t="s">
        <v>16</v>
      </c>
    </row>
    <row r="578659" spans="9:23" x14ac:dyDescent="0.35">
      <c r="I578659" s="54">
        <f t="shared" ref="I578659" si="27177">I578658-I578657</f>
        <v>0</v>
      </c>
      <c r="N578659" s="54">
        <f t="shared" ref="N578659" si="27178">N578658-N578657</f>
        <v>0</v>
      </c>
      <c r="W578659" s="54">
        <f t="shared" ref="W578659" si="27179">W578658-W578657</f>
        <v>0</v>
      </c>
    </row>
    <row r="578660" spans="9:23" x14ac:dyDescent="0.35">
      <c r="I578660" s="55">
        <f t="shared" ref="I578660" si="27180">I578658-I578646</f>
        <v>0</v>
      </c>
      <c r="N578660" s="55">
        <f t="shared" ref="N578660" si="27181">N578658-N578646</f>
        <v>0</v>
      </c>
      <c r="W578660" s="55">
        <f t="shared" ref="W578660" si="27182">W578658-W578646</f>
        <v>0</v>
      </c>
    </row>
    <row r="578661" spans="9:23" x14ac:dyDescent="0.35">
      <c r="I578661" s="56" t="s">
        <v>16</v>
      </c>
      <c r="N578661" s="56" t="s">
        <v>16</v>
      </c>
      <c r="W578661" s="56" t="s">
        <v>16</v>
      </c>
    </row>
    <row r="578787" spans="9:23" x14ac:dyDescent="0.35">
      <c r="I578787" s="54">
        <f t="shared" ref="I578787" si="27183">I578786-I578785</f>
        <v>0</v>
      </c>
      <c r="N578787" s="54">
        <f t="shared" ref="N578787" si="27184">N578786-N578785</f>
        <v>0</v>
      </c>
      <c r="W578787" s="54">
        <f t="shared" ref="W578787" si="27185">W578786-W578785</f>
        <v>0</v>
      </c>
    </row>
    <row r="578788" spans="9:23" x14ac:dyDescent="0.35">
      <c r="I578788" s="55">
        <f t="shared" ref="I578788" si="27186">I578786-I578774</f>
        <v>0</v>
      </c>
      <c r="N578788" s="55">
        <f t="shared" ref="N578788" si="27187">N578786-N578774</f>
        <v>0</v>
      </c>
      <c r="W578788" s="55">
        <f t="shared" ref="W578788" si="27188">W578786-W578774</f>
        <v>0</v>
      </c>
    </row>
    <row r="578789" spans="9:23" x14ac:dyDescent="0.35">
      <c r="I578789" s="56" t="s">
        <v>16</v>
      </c>
      <c r="N578789" s="56" t="s">
        <v>16</v>
      </c>
      <c r="W578789" s="56" t="s">
        <v>16</v>
      </c>
    </row>
    <row r="578915" spans="9:23" x14ac:dyDescent="0.35">
      <c r="I578915" s="54">
        <f t="shared" ref="I578915" si="27189">I578914-I578913</f>
        <v>0</v>
      </c>
      <c r="N578915" s="54">
        <f t="shared" ref="N578915" si="27190">N578914-N578913</f>
        <v>0</v>
      </c>
      <c r="W578915" s="54">
        <f t="shared" ref="W578915" si="27191">W578914-W578913</f>
        <v>0</v>
      </c>
    </row>
    <row r="578916" spans="9:23" x14ac:dyDescent="0.35">
      <c r="I578916" s="55">
        <f t="shared" ref="I578916" si="27192">I578914-I578902</f>
        <v>0</v>
      </c>
      <c r="N578916" s="55">
        <f t="shared" ref="N578916" si="27193">N578914-N578902</f>
        <v>0</v>
      </c>
      <c r="W578916" s="55">
        <f t="shared" ref="W578916" si="27194">W578914-W578902</f>
        <v>0</v>
      </c>
    </row>
    <row r="578917" spans="9:23" x14ac:dyDescent="0.35">
      <c r="I578917" s="56" t="s">
        <v>16</v>
      </c>
      <c r="N578917" s="56" t="s">
        <v>16</v>
      </c>
      <c r="W578917" s="56" t="s">
        <v>16</v>
      </c>
    </row>
    <row r="579043" spans="9:23" x14ac:dyDescent="0.35">
      <c r="I579043" s="54">
        <f t="shared" ref="I579043" si="27195">I579042-I579041</f>
        <v>0</v>
      </c>
      <c r="N579043" s="54">
        <f t="shared" ref="N579043" si="27196">N579042-N579041</f>
        <v>0</v>
      </c>
      <c r="W579043" s="54">
        <f t="shared" ref="W579043" si="27197">W579042-W579041</f>
        <v>0</v>
      </c>
    </row>
    <row r="579044" spans="9:23" x14ac:dyDescent="0.35">
      <c r="I579044" s="55">
        <f t="shared" ref="I579044" si="27198">I579042-I579030</f>
        <v>0</v>
      </c>
      <c r="N579044" s="55">
        <f t="shared" ref="N579044" si="27199">N579042-N579030</f>
        <v>0</v>
      </c>
      <c r="W579044" s="55">
        <f t="shared" ref="W579044" si="27200">W579042-W579030</f>
        <v>0</v>
      </c>
    </row>
    <row r="579045" spans="9:23" x14ac:dyDescent="0.35">
      <c r="I579045" s="56" t="s">
        <v>16</v>
      </c>
      <c r="N579045" s="56" t="s">
        <v>16</v>
      </c>
      <c r="W579045" s="56" t="s">
        <v>16</v>
      </c>
    </row>
    <row r="579171" spans="9:23" x14ac:dyDescent="0.35">
      <c r="I579171" s="54">
        <f t="shared" ref="I579171" si="27201">I579170-I579169</f>
        <v>0</v>
      </c>
      <c r="N579171" s="54">
        <f t="shared" ref="N579171" si="27202">N579170-N579169</f>
        <v>0</v>
      </c>
      <c r="W579171" s="54">
        <f t="shared" ref="W579171" si="27203">W579170-W579169</f>
        <v>0</v>
      </c>
    </row>
    <row r="579172" spans="9:23" x14ac:dyDescent="0.35">
      <c r="I579172" s="55">
        <f t="shared" ref="I579172" si="27204">I579170-I579158</f>
        <v>0</v>
      </c>
      <c r="N579172" s="55">
        <f t="shared" ref="N579172" si="27205">N579170-N579158</f>
        <v>0</v>
      </c>
      <c r="W579172" s="55">
        <f t="shared" ref="W579172" si="27206">W579170-W579158</f>
        <v>0</v>
      </c>
    </row>
    <row r="579173" spans="9:23" x14ac:dyDescent="0.35">
      <c r="I579173" s="56" t="s">
        <v>16</v>
      </c>
      <c r="N579173" s="56" t="s">
        <v>16</v>
      </c>
      <c r="W579173" s="56" t="s">
        <v>16</v>
      </c>
    </row>
    <row r="579299" spans="9:23" x14ac:dyDescent="0.35">
      <c r="I579299" s="54">
        <f t="shared" ref="I579299" si="27207">I579298-I579297</f>
        <v>0</v>
      </c>
      <c r="N579299" s="54">
        <f t="shared" ref="N579299" si="27208">N579298-N579297</f>
        <v>0</v>
      </c>
      <c r="W579299" s="54">
        <f t="shared" ref="W579299" si="27209">W579298-W579297</f>
        <v>0</v>
      </c>
    </row>
    <row r="579300" spans="9:23" x14ac:dyDescent="0.35">
      <c r="I579300" s="55">
        <f t="shared" ref="I579300" si="27210">I579298-I579286</f>
        <v>0</v>
      </c>
      <c r="N579300" s="55">
        <f t="shared" ref="N579300" si="27211">N579298-N579286</f>
        <v>0</v>
      </c>
      <c r="W579300" s="55">
        <f t="shared" ref="W579300" si="27212">W579298-W579286</f>
        <v>0</v>
      </c>
    </row>
    <row r="579301" spans="9:23" x14ac:dyDescent="0.35">
      <c r="I579301" s="56" t="s">
        <v>16</v>
      </c>
      <c r="N579301" s="56" t="s">
        <v>16</v>
      </c>
      <c r="W579301" s="56" t="s">
        <v>16</v>
      </c>
    </row>
    <row r="579427" spans="9:23" x14ac:dyDescent="0.35">
      <c r="I579427" s="54">
        <f t="shared" ref="I579427" si="27213">I579426-I579425</f>
        <v>0</v>
      </c>
      <c r="N579427" s="54">
        <f t="shared" ref="N579427" si="27214">N579426-N579425</f>
        <v>0</v>
      </c>
      <c r="W579427" s="54">
        <f t="shared" ref="W579427" si="27215">W579426-W579425</f>
        <v>0</v>
      </c>
    </row>
    <row r="579428" spans="9:23" x14ac:dyDescent="0.35">
      <c r="I579428" s="55">
        <f t="shared" ref="I579428" si="27216">I579426-I579414</f>
        <v>0</v>
      </c>
      <c r="N579428" s="55">
        <f t="shared" ref="N579428" si="27217">N579426-N579414</f>
        <v>0</v>
      </c>
      <c r="W579428" s="55">
        <f t="shared" ref="W579428" si="27218">W579426-W579414</f>
        <v>0</v>
      </c>
    </row>
    <row r="579429" spans="9:23" x14ac:dyDescent="0.35">
      <c r="I579429" s="56" t="s">
        <v>16</v>
      </c>
      <c r="N579429" s="56" t="s">
        <v>16</v>
      </c>
      <c r="W579429" s="56" t="s">
        <v>16</v>
      </c>
    </row>
    <row r="579555" spans="9:23" x14ac:dyDescent="0.35">
      <c r="I579555" s="54">
        <f t="shared" ref="I579555" si="27219">I579554-I579553</f>
        <v>0</v>
      </c>
      <c r="N579555" s="54">
        <f t="shared" ref="N579555" si="27220">N579554-N579553</f>
        <v>0</v>
      </c>
      <c r="W579555" s="54">
        <f t="shared" ref="W579555" si="27221">W579554-W579553</f>
        <v>0</v>
      </c>
    </row>
    <row r="579556" spans="9:23" x14ac:dyDescent="0.35">
      <c r="I579556" s="55">
        <f t="shared" ref="I579556" si="27222">I579554-I579542</f>
        <v>0</v>
      </c>
      <c r="N579556" s="55">
        <f t="shared" ref="N579556" si="27223">N579554-N579542</f>
        <v>0</v>
      </c>
      <c r="W579556" s="55">
        <f t="shared" ref="W579556" si="27224">W579554-W579542</f>
        <v>0</v>
      </c>
    </row>
    <row r="579557" spans="9:23" x14ac:dyDescent="0.35">
      <c r="I579557" s="56" t="s">
        <v>16</v>
      </c>
      <c r="N579557" s="56" t="s">
        <v>16</v>
      </c>
      <c r="W579557" s="56" t="s">
        <v>16</v>
      </c>
    </row>
    <row r="579683" spans="9:23" x14ac:dyDescent="0.35">
      <c r="I579683" s="54">
        <f t="shared" ref="I579683" si="27225">I579682-I579681</f>
        <v>0</v>
      </c>
      <c r="N579683" s="54">
        <f t="shared" ref="N579683" si="27226">N579682-N579681</f>
        <v>0</v>
      </c>
      <c r="W579683" s="54">
        <f t="shared" ref="W579683" si="27227">W579682-W579681</f>
        <v>0</v>
      </c>
    </row>
    <row r="579684" spans="9:23" x14ac:dyDescent="0.35">
      <c r="I579684" s="55">
        <f t="shared" ref="I579684" si="27228">I579682-I579670</f>
        <v>0</v>
      </c>
      <c r="N579684" s="55">
        <f t="shared" ref="N579684" si="27229">N579682-N579670</f>
        <v>0</v>
      </c>
      <c r="W579684" s="55">
        <f t="shared" ref="W579684" si="27230">W579682-W579670</f>
        <v>0</v>
      </c>
    </row>
    <row r="579685" spans="9:23" x14ac:dyDescent="0.35">
      <c r="I579685" s="56" t="s">
        <v>16</v>
      </c>
      <c r="N579685" s="56" t="s">
        <v>16</v>
      </c>
      <c r="W579685" s="56" t="s">
        <v>16</v>
      </c>
    </row>
    <row r="579811" spans="9:23" x14ac:dyDescent="0.35">
      <c r="I579811" s="54">
        <f t="shared" ref="I579811" si="27231">I579810-I579809</f>
        <v>0</v>
      </c>
      <c r="N579811" s="54">
        <f t="shared" ref="N579811" si="27232">N579810-N579809</f>
        <v>0</v>
      </c>
      <c r="W579811" s="54">
        <f t="shared" ref="W579811" si="27233">W579810-W579809</f>
        <v>0</v>
      </c>
    </row>
    <row r="579812" spans="9:23" x14ac:dyDescent="0.35">
      <c r="I579812" s="55">
        <f t="shared" ref="I579812" si="27234">I579810-I579798</f>
        <v>0</v>
      </c>
      <c r="N579812" s="55">
        <f t="shared" ref="N579812" si="27235">N579810-N579798</f>
        <v>0</v>
      </c>
      <c r="W579812" s="55">
        <f t="shared" ref="W579812" si="27236">W579810-W579798</f>
        <v>0</v>
      </c>
    </row>
    <row r="579813" spans="9:23" x14ac:dyDescent="0.35">
      <c r="I579813" s="56" t="s">
        <v>16</v>
      </c>
      <c r="N579813" s="56" t="s">
        <v>16</v>
      </c>
      <c r="W579813" s="56" t="s">
        <v>16</v>
      </c>
    </row>
    <row r="579939" spans="9:23" x14ac:dyDescent="0.35">
      <c r="I579939" s="54">
        <f t="shared" ref="I579939" si="27237">I579938-I579937</f>
        <v>0</v>
      </c>
      <c r="N579939" s="54">
        <f t="shared" ref="N579939" si="27238">N579938-N579937</f>
        <v>0</v>
      </c>
      <c r="W579939" s="54">
        <f t="shared" ref="W579939" si="27239">W579938-W579937</f>
        <v>0</v>
      </c>
    </row>
    <row r="579940" spans="9:23" x14ac:dyDescent="0.35">
      <c r="I579940" s="55">
        <f t="shared" ref="I579940" si="27240">I579938-I579926</f>
        <v>0</v>
      </c>
      <c r="N579940" s="55">
        <f t="shared" ref="N579940" si="27241">N579938-N579926</f>
        <v>0</v>
      </c>
      <c r="W579940" s="55">
        <f t="shared" ref="W579940" si="27242">W579938-W579926</f>
        <v>0</v>
      </c>
    </row>
    <row r="579941" spans="9:23" x14ac:dyDescent="0.35">
      <c r="I579941" s="56" t="s">
        <v>16</v>
      </c>
      <c r="N579941" s="56" t="s">
        <v>16</v>
      </c>
      <c r="W579941" s="56" t="s">
        <v>16</v>
      </c>
    </row>
    <row r="580067" spans="9:23" x14ac:dyDescent="0.35">
      <c r="I580067" s="54">
        <f t="shared" ref="I580067" si="27243">I580066-I580065</f>
        <v>0</v>
      </c>
      <c r="N580067" s="54">
        <f t="shared" ref="N580067" si="27244">N580066-N580065</f>
        <v>0</v>
      </c>
      <c r="W580067" s="54">
        <f t="shared" ref="W580067" si="27245">W580066-W580065</f>
        <v>0</v>
      </c>
    </row>
    <row r="580068" spans="9:23" x14ac:dyDescent="0.35">
      <c r="I580068" s="55">
        <f t="shared" ref="I580068" si="27246">I580066-I580054</f>
        <v>0</v>
      </c>
      <c r="N580068" s="55">
        <f t="shared" ref="N580068" si="27247">N580066-N580054</f>
        <v>0</v>
      </c>
      <c r="W580068" s="55">
        <f t="shared" ref="W580068" si="27248">W580066-W580054</f>
        <v>0</v>
      </c>
    </row>
    <row r="580069" spans="9:23" x14ac:dyDescent="0.35">
      <c r="I580069" s="56" t="s">
        <v>16</v>
      </c>
      <c r="N580069" s="56" t="s">
        <v>16</v>
      </c>
      <c r="W580069" s="56" t="s">
        <v>16</v>
      </c>
    </row>
    <row r="580195" spans="9:23" x14ac:dyDescent="0.35">
      <c r="I580195" s="54">
        <f t="shared" ref="I580195" si="27249">I580194-I580193</f>
        <v>0</v>
      </c>
      <c r="N580195" s="54">
        <f t="shared" ref="N580195" si="27250">N580194-N580193</f>
        <v>0</v>
      </c>
      <c r="W580195" s="54">
        <f t="shared" ref="W580195" si="27251">W580194-W580193</f>
        <v>0</v>
      </c>
    </row>
    <row r="580196" spans="9:23" x14ac:dyDescent="0.35">
      <c r="I580196" s="55">
        <f t="shared" ref="I580196" si="27252">I580194-I580182</f>
        <v>0</v>
      </c>
      <c r="N580196" s="55">
        <f t="shared" ref="N580196" si="27253">N580194-N580182</f>
        <v>0</v>
      </c>
      <c r="W580196" s="55">
        <f t="shared" ref="W580196" si="27254">W580194-W580182</f>
        <v>0</v>
      </c>
    </row>
    <row r="580197" spans="9:23" x14ac:dyDescent="0.35">
      <c r="I580197" s="56" t="s">
        <v>16</v>
      </c>
      <c r="N580197" s="56" t="s">
        <v>16</v>
      </c>
      <c r="W580197" s="56" t="s">
        <v>16</v>
      </c>
    </row>
    <row r="580323" spans="9:23" x14ac:dyDescent="0.35">
      <c r="I580323" s="54">
        <f t="shared" ref="I580323" si="27255">I580322-I580321</f>
        <v>0</v>
      </c>
      <c r="N580323" s="54">
        <f t="shared" ref="N580323" si="27256">N580322-N580321</f>
        <v>0</v>
      </c>
      <c r="W580323" s="54">
        <f t="shared" ref="W580323" si="27257">W580322-W580321</f>
        <v>0</v>
      </c>
    </row>
    <row r="580324" spans="9:23" x14ac:dyDescent="0.35">
      <c r="I580324" s="55">
        <f t="shared" ref="I580324" si="27258">I580322-I580310</f>
        <v>0</v>
      </c>
      <c r="N580324" s="55">
        <f t="shared" ref="N580324" si="27259">N580322-N580310</f>
        <v>0</v>
      </c>
      <c r="W580324" s="55">
        <f t="shared" ref="W580324" si="27260">W580322-W580310</f>
        <v>0</v>
      </c>
    </row>
    <row r="580325" spans="9:23" x14ac:dyDescent="0.35">
      <c r="I580325" s="56" t="s">
        <v>16</v>
      </c>
      <c r="N580325" s="56" t="s">
        <v>16</v>
      </c>
      <c r="W580325" s="56" t="s">
        <v>16</v>
      </c>
    </row>
    <row r="580451" spans="9:23" x14ac:dyDescent="0.35">
      <c r="I580451" s="54">
        <f t="shared" ref="I580451" si="27261">I580450-I580449</f>
        <v>0</v>
      </c>
      <c r="N580451" s="54">
        <f t="shared" ref="N580451" si="27262">N580450-N580449</f>
        <v>0</v>
      </c>
      <c r="W580451" s="54">
        <f t="shared" ref="W580451" si="27263">W580450-W580449</f>
        <v>0</v>
      </c>
    </row>
    <row r="580452" spans="9:23" x14ac:dyDescent="0.35">
      <c r="I580452" s="55">
        <f t="shared" ref="I580452" si="27264">I580450-I580438</f>
        <v>0</v>
      </c>
      <c r="N580452" s="55">
        <f t="shared" ref="N580452" si="27265">N580450-N580438</f>
        <v>0</v>
      </c>
      <c r="W580452" s="55">
        <f t="shared" ref="W580452" si="27266">W580450-W580438</f>
        <v>0</v>
      </c>
    </row>
    <row r="580453" spans="9:23" x14ac:dyDescent="0.35">
      <c r="I580453" s="56" t="s">
        <v>16</v>
      </c>
      <c r="N580453" s="56" t="s">
        <v>16</v>
      </c>
      <c r="W580453" s="56" t="s">
        <v>16</v>
      </c>
    </row>
    <row r="580579" spans="9:23" x14ac:dyDescent="0.35">
      <c r="I580579" s="54">
        <f t="shared" ref="I580579" si="27267">I580578-I580577</f>
        <v>0</v>
      </c>
      <c r="N580579" s="54">
        <f t="shared" ref="N580579" si="27268">N580578-N580577</f>
        <v>0</v>
      </c>
      <c r="W580579" s="54">
        <f t="shared" ref="W580579" si="27269">W580578-W580577</f>
        <v>0</v>
      </c>
    </row>
    <row r="580580" spans="9:23" x14ac:dyDescent="0.35">
      <c r="I580580" s="55">
        <f t="shared" ref="I580580" si="27270">I580578-I580566</f>
        <v>0</v>
      </c>
      <c r="N580580" s="55">
        <f t="shared" ref="N580580" si="27271">N580578-N580566</f>
        <v>0</v>
      </c>
      <c r="W580580" s="55">
        <f t="shared" ref="W580580" si="27272">W580578-W580566</f>
        <v>0</v>
      </c>
    </row>
    <row r="580581" spans="9:23" x14ac:dyDescent="0.35">
      <c r="I580581" s="56" t="s">
        <v>16</v>
      </c>
      <c r="N580581" s="56" t="s">
        <v>16</v>
      </c>
      <c r="W580581" s="56" t="s">
        <v>16</v>
      </c>
    </row>
    <row r="580707" spans="9:23" x14ac:dyDescent="0.35">
      <c r="I580707" s="54">
        <f t="shared" ref="I580707" si="27273">I580706-I580705</f>
        <v>0</v>
      </c>
      <c r="N580707" s="54">
        <f t="shared" ref="N580707" si="27274">N580706-N580705</f>
        <v>0</v>
      </c>
      <c r="W580707" s="54">
        <f t="shared" ref="W580707" si="27275">W580706-W580705</f>
        <v>0</v>
      </c>
    </row>
    <row r="580708" spans="9:23" x14ac:dyDescent="0.35">
      <c r="I580708" s="55">
        <f t="shared" ref="I580708" si="27276">I580706-I580694</f>
        <v>0</v>
      </c>
      <c r="N580708" s="55">
        <f t="shared" ref="N580708" si="27277">N580706-N580694</f>
        <v>0</v>
      </c>
      <c r="W580708" s="55">
        <f t="shared" ref="W580708" si="27278">W580706-W580694</f>
        <v>0</v>
      </c>
    </row>
    <row r="580709" spans="9:23" x14ac:dyDescent="0.35">
      <c r="I580709" s="56" t="s">
        <v>16</v>
      </c>
      <c r="N580709" s="56" t="s">
        <v>16</v>
      </c>
      <c r="W580709" s="56" t="s">
        <v>16</v>
      </c>
    </row>
    <row r="580835" spans="9:23" x14ac:dyDescent="0.35">
      <c r="I580835" s="54">
        <f t="shared" ref="I580835" si="27279">I580834-I580833</f>
        <v>0</v>
      </c>
      <c r="N580835" s="54">
        <f t="shared" ref="N580835" si="27280">N580834-N580833</f>
        <v>0</v>
      </c>
      <c r="W580835" s="54">
        <f t="shared" ref="W580835" si="27281">W580834-W580833</f>
        <v>0</v>
      </c>
    </row>
    <row r="580836" spans="9:23" x14ac:dyDescent="0.35">
      <c r="I580836" s="55">
        <f t="shared" ref="I580836" si="27282">I580834-I580822</f>
        <v>0</v>
      </c>
      <c r="N580836" s="55">
        <f t="shared" ref="N580836" si="27283">N580834-N580822</f>
        <v>0</v>
      </c>
      <c r="W580836" s="55">
        <f t="shared" ref="W580836" si="27284">W580834-W580822</f>
        <v>0</v>
      </c>
    </row>
    <row r="580837" spans="9:23" x14ac:dyDescent="0.35">
      <c r="I580837" s="56" t="s">
        <v>16</v>
      </c>
      <c r="N580837" s="56" t="s">
        <v>16</v>
      </c>
      <c r="W580837" s="56" t="s">
        <v>16</v>
      </c>
    </row>
    <row r="580963" spans="9:23" x14ac:dyDescent="0.35">
      <c r="I580963" s="54">
        <f t="shared" ref="I580963" si="27285">I580962-I580961</f>
        <v>0</v>
      </c>
      <c r="N580963" s="54">
        <f t="shared" ref="N580963" si="27286">N580962-N580961</f>
        <v>0</v>
      </c>
      <c r="W580963" s="54">
        <f t="shared" ref="W580963" si="27287">W580962-W580961</f>
        <v>0</v>
      </c>
    </row>
    <row r="580964" spans="9:23" x14ac:dyDescent="0.35">
      <c r="I580964" s="55">
        <f t="shared" ref="I580964" si="27288">I580962-I580950</f>
        <v>0</v>
      </c>
      <c r="N580964" s="55">
        <f t="shared" ref="N580964" si="27289">N580962-N580950</f>
        <v>0</v>
      </c>
      <c r="W580964" s="55">
        <f t="shared" ref="W580964" si="27290">W580962-W580950</f>
        <v>0</v>
      </c>
    </row>
    <row r="580965" spans="9:23" x14ac:dyDescent="0.35">
      <c r="I580965" s="56" t="s">
        <v>16</v>
      </c>
      <c r="N580965" s="56" t="s">
        <v>16</v>
      </c>
      <c r="W580965" s="56" t="s">
        <v>16</v>
      </c>
    </row>
    <row r="581091" spans="9:23" x14ac:dyDescent="0.35">
      <c r="I581091" s="54">
        <f t="shared" ref="I581091" si="27291">I581090-I581089</f>
        <v>0</v>
      </c>
      <c r="N581091" s="54">
        <f t="shared" ref="N581091" si="27292">N581090-N581089</f>
        <v>0</v>
      </c>
      <c r="W581091" s="54">
        <f t="shared" ref="W581091" si="27293">W581090-W581089</f>
        <v>0</v>
      </c>
    </row>
    <row r="581092" spans="9:23" x14ac:dyDescent="0.35">
      <c r="I581092" s="55">
        <f t="shared" ref="I581092" si="27294">I581090-I581078</f>
        <v>0</v>
      </c>
      <c r="N581092" s="55">
        <f t="shared" ref="N581092" si="27295">N581090-N581078</f>
        <v>0</v>
      </c>
      <c r="W581092" s="55">
        <f t="shared" ref="W581092" si="27296">W581090-W581078</f>
        <v>0</v>
      </c>
    </row>
    <row r="581093" spans="9:23" x14ac:dyDescent="0.35">
      <c r="I581093" s="56" t="s">
        <v>16</v>
      </c>
      <c r="N581093" s="56" t="s">
        <v>16</v>
      </c>
      <c r="W581093" s="56" t="s">
        <v>16</v>
      </c>
    </row>
    <row r="581219" spans="9:23" x14ac:dyDescent="0.35">
      <c r="I581219" s="54">
        <f t="shared" ref="I581219" si="27297">I581218-I581217</f>
        <v>0</v>
      </c>
      <c r="N581219" s="54">
        <f t="shared" ref="N581219" si="27298">N581218-N581217</f>
        <v>0</v>
      </c>
      <c r="W581219" s="54">
        <f t="shared" ref="W581219" si="27299">W581218-W581217</f>
        <v>0</v>
      </c>
    </row>
    <row r="581220" spans="9:23" x14ac:dyDescent="0.35">
      <c r="I581220" s="55">
        <f t="shared" ref="I581220" si="27300">I581218-I581206</f>
        <v>0</v>
      </c>
      <c r="N581220" s="55">
        <f t="shared" ref="N581220" si="27301">N581218-N581206</f>
        <v>0</v>
      </c>
      <c r="W581220" s="55">
        <f t="shared" ref="W581220" si="27302">W581218-W581206</f>
        <v>0</v>
      </c>
    </row>
    <row r="581221" spans="9:23" x14ac:dyDescent="0.35">
      <c r="I581221" s="56" t="s">
        <v>16</v>
      </c>
      <c r="N581221" s="56" t="s">
        <v>16</v>
      </c>
      <c r="W581221" s="56" t="s">
        <v>16</v>
      </c>
    </row>
    <row r="581347" spans="9:23" x14ac:dyDescent="0.35">
      <c r="I581347" s="54">
        <f t="shared" ref="I581347" si="27303">I581346-I581345</f>
        <v>0</v>
      </c>
      <c r="N581347" s="54">
        <f t="shared" ref="N581347" si="27304">N581346-N581345</f>
        <v>0</v>
      </c>
      <c r="W581347" s="54">
        <f t="shared" ref="W581347" si="27305">W581346-W581345</f>
        <v>0</v>
      </c>
    </row>
    <row r="581348" spans="9:23" x14ac:dyDescent="0.35">
      <c r="I581348" s="55">
        <f t="shared" ref="I581348" si="27306">I581346-I581334</f>
        <v>0</v>
      </c>
      <c r="N581348" s="55">
        <f t="shared" ref="N581348" si="27307">N581346-N581334</f>
        <v>0</v>
      </c>
      <c r="W581348" s="55">
        <f t="shared" ref="W581348" si="27308">W581346-W581334</f>
        <v>0</v>
      </c>
    </row>
    <row r="581349" spans="9:23" x14ac:dyDescent="0.35">
      <c r="I581349" s="56" t="s">
        <v>16</v>
      </c>
      <c r="N581349" s="56" t="s">
        <v>16</v>
      </c>
      <c r="W581349" s="56" t="s">
        <v>16</v>
      </c>
    </row>
    <row r="581475" spans="9:23" x14ac:dyDescent="0.35">
      <c r="I581475" s="54">
        <f t="shared" ref="I581475" si="27309">I581474-I581473</f>
        <v>0</v>
      </c>
      <c r="N581475" s="54">
        <f t="shared" ref="N581475" si="27310">N581474-N581473</f>
        <v>0</v>
      </c>
      <c r="W581475" s="54">
        <f t="shared" ref="W581475" si="27311">W581474-W581473</f>
        <v>0</v>
      </c>
    </row>
    <row r="581476" spans="9:23" x14ac:dyDescent="0.35">
      <c r="I581476" s="55">
        <f t="shared" ref="I581476" si="27312">I581474-I581462</f>
        <v>0</v>
      </c>
      <c r="N581476" s="55">
        <f t="shared" ref="N581476" si="27313">N581474-N581462</f>
        <v>0</v>
      </c>
      <c r="W581476" s="55">
        <f t="shared" ref="W581476" si="27314">W581474-W581462</f>
        <v>0</v>
      </c>
    </row>
    <row r="581477" spans="9:23" x14ac:dyDescent="0.35">
      <c r="I581477" s="56" t="s">
        <v>16</v>
      </c>
      <c r="N581477" s="56" t="s">
        <v>16</v>
      </c>
      <c r="W581477" s="56" t="s">
        <v>16</v>
      </c>
    </row>
    <row r="581603" spans="9:23" x14ac:dyDescent="0.35">
      <c r="I581603" s="54">
        <f t="shared" ref="I581603" si="27315">I581602-I581601</f>
        <v>0</v>
      </c>
      <c r="N581603" s="54">
        <f t="shared" ref="N581603" si="27316">N581602-N581601</f>
        <v>0</v>
      </c>
      <c r="W581603" s="54">
        <f t="shared" ref="W581603" si="27317">W581602-W581601</f>
        <v>0</v>
      </c>
    </row>
    <row r="581604" spans="9:23" x14ac:dyDescent="0.35">
      <c r="I581604" s="55">
        <f t="shared" ref="I581604" si="27318">I581602-I581590</f>
        <v>0</v>
      </c>
      <c r="N581604" s="55">
        <f t="shared" ref="N581604" si="27319">N581602-N581590</f>
        <v>0</v>
      </c>
      <c r="W581604" s="55">
        <f t="shared" ref="W581604" si="27320">W581602-W581590</f>
        <v>0</v>
      </c>
    </row>
    <row r="581605" spans="9:23" x14ac:dyDescent="0.35">
      <c r="I581605" s="56" t="s">
        <v>16</v>
      </c>
      <c r="N581605" s="56" t="s">
        <v>16</v>
      </c>
      <c r="W581605" s="56" t="s">
        <v>16</v>
      </c>
    </row>
    <row r="581731" spans="9:23" x14ac:dyDescent="0.35">
      <c r="I581731" s="54">
        <f t="shared" ref="I581731" si="27321">I581730-I581729</f>
        <v>0</v>
      </c>
      <c r="N581731" s="54">
        <f t="shared" ref="N581731" si="27322">N581730-N581729</f>
        <v>0</v>
      </c>
      <c r="W581731" s="54">
        <f t="shared" ref="W581731" si="27323">W581730-W581729</f>
        <v>0</v>
      </c>
    </row>
    <row r="581732" spans="9:23" x14ac:dyDescent="0.35">
      <c r="I581732" s="55">
        <f t="shared" ref="I581732" si="27324">I581730-I581718</f>
        <v>0</v>
      </c>
      <c r="N581732" s="55">
        <f t="shared" ref="N581732" si="27325">N581730-N581718</f>
        <v>0</v>
      </c>
      <c r="W581732" s="55">
        <f t="shared" ref="W581732" si="27326">W581730-W581718</f>
        <v>0</v>
      </c>
    </row>
    <row r="581733" spans="9:23" x14ac:dyDescent="0.35">
      <c r="I581733" s="56" t="s">
        <v>16</v>
      </c>
      <c r="N581733" s="56" t="s">
        <v>16</v>
      </c>
      <c r="W581733" s="56" t="s">
        <v>16</v>
      </c>
    </row>
    <row r="581859" spans="9:23" x14ac:dyDescent="0.35">
      <c r="I581859" s="54">
        <f t="shared" ref="I581859" si="27327">I581858-I581857</f>
        <v>0</v>
      </c>
      <c r="N581859" s="54">
        <f t="shared" ref="N581859" si="27328">N581858-N581857</f>
        <v>0</v>
      </c>
      <c r="W581859" s="54">
        <f t="shared" ref="W581859" si="27329">W581858-W581857</f>
        <v>0</v>
      </c>
    </row>
    <row r="581860" spans="9:23" x14ac:dyDescent="0.35">
      <c r="I581860" s="55">
        <f t="shared" ref="I581860" si="27330">I581858-I581846</f>
        <v>0</v>
      </c>
      <c r="N581860" s="55">
        <f t="shared" ref="N581860" si="27331">N581858-N581846</f>
        <v>0</v>
      </c>
      <c r="W581860" s="55">
        <f t="shared" ref="W581860" si="27332">W581858-W581846</f>
        <v>0</v>
      </c>
    </row>
    <row r="581861" spans="9:23" x14ac:dyDescent="0.35">
      <c r="I581861" s="56" t="s">
        <v>16</v>
      </c>
      <c r="N581861" s="56" t="s">
        <v>16</v>
      </c>
      <c r="W581861" s="56" t="s">
        <v>16</v>
      </c>
    </row>
    <row r="581987" spans="9:23" x14ac:dyDescent="0.35">
      <c r="I581987" s="54">
        <f t="shared" ref="I581987" si="27333">I581986-I581985</f>
        <v>0</v>
      </c>
      <c r="N581987" s="54">
        <f t="shared" ref="N581987" si="27334">N581986-N581985</f>
        <v>0</v>
      </c>
      <c r="W581987" s="54">
        <f t="shared" ref="W581987" si="27335">W581986-W581985</f>
        <v>0</v>
      </c>
    </row>
    <row r="581988" spans="9:23" x14ac:dyDescent="0.35">
      <c r="I581988" s="55">
        <f t="shared" ref="I581988" si="27336">I581986-I581974</f>
        <v>0</v>
      </c>
      <c r="N581988" s="55">
        <f t="shared" ref="N581988" si="27337">N581986-N581974</f>
        <v>0</v>
      </c>
      <c r="W581988" s="55">
        <f t="shared" ref="W581988" si="27338">W581986-W581974</f>
        <v>0</v>
      </c>
    </row>
    <row r="581989" spans="9:23" x14ac:dyDescent="0.35">
      <c r="I581989" s="56" t="s">
        <v>16</v>
      </c>
      <c r="N581989" s="56" t="s">
        <v>16</v>
      </c>
      <c r="W581989" s="56" t="s">
        <v>16</v>
      </c>
    </row>
    <row r="582115" spans="9:23" x14ac:dyDescent="0.35">
      <c r="I582115" s="54">
        <f t="shared" ref="I582115" si="27339">I582114-I582113</f>
        <v>0</v>
      </c>
      <c r="N582115" s="54">
        <f t="shared" ref="N582115" si="27340">N582114-N582113</f>
        <v>0</v>
      </c>
      <c r="W582115" s="54">
        <f t="shared" ref="W582115" si="27341">W582114-W582113</f>
        <v>0</v>
      </c>
    </row>
    <row r="582116" spans="9:23" x14ac:dyDescent="0.35">
      <c r="I582116" s="55">
        <f t="shared" ref="I582116" si="27342">I582114-I582102</f>
        <v>0</v>
      </c>
      <c r="N582116" s="55">
        <f t="shared" ref="N582116" si="27343">N582114-N582102</f>
        <v>0</v>
      </c>
      <c r="W582116" s="55">
        <f t="shared" ref="W582116" si="27344">W582114-W582102</f>
        <v>0</v>
      </c>
    </row>
    <row r="582117" spans="9:23" x14ac:dyDescent="0.35">
      <c r="I582117" s="56" t="s">
        <v>16</v>
      </c>
      <c r="N582117" s="56" t="s">
        <v>16</v>
      </c>
      <c r="W582117" s="56" t="s">
        <v>16</v>
      </c>
    </row>
    <row r="582243" spans="9:23" x14ac:dyDescent="0.35">
      <c r="I582243" s="54">
        <f t="shared" ref="I582243" si="27345">I582242-I582241</f>
        <v>0</v>
      </c>
      <c r="N582243" s="54">
        <f t="shared" ref="N582243" si="27346">N582242-N582241</f>
        <v>0</v>
      </c>
      <c r="W582243" s="54">
        <f t="shared" ref="W582243" si="27347">W582242-W582241</f>
        <v>0</v>
      </c>
    </row>
    <row r="582244" spans="9:23" x14ac:dyDescent="0.35">
      <c r="I582244" s="55">
        <f t="shared" ref="I582244" si="27348">I582242-I582230</f>
        <v>0</v>
      </c>
      <c r="N582244" s="55">
        <f t="shared" ref="N582244" si="27349">N582242-N582230</f>
        <v>0</v>
      </c>
      <c r="W582244" s="55">
        <f t="shared" ref="W582244" si="27350">W582242-W582230</f>
        <v>0</v>
      </c>
    </row>
    <row r="582245" spans="9:23" x14ac:dyDescent="0.35">
      <c r="I582245" s="56" t="s">
        <v>16</v>
      </c>
      <c r="N582245" s="56" t="s">
        <v>16</v>
      </c>
      <c r="W582245" s="56" t="s">
        <v>16</v>
      </c>
    </row>
    <row r="582371" spans="9:23" x14ac:dyDescent="0.35">
      <c r="I582371" s="54">
        <f t="shared" ref="I582371" si="27351">I582370-I582369</f>
        <v>0</v>
      </c>
      <c r="N582371" s="54">
        <f t="shared" ref="N582371" si="27352">N582370-N582369</f>
        <v>0</v>
      </c>
      <c r="W582371" s="54">
        <f t="shared" ref="W582371" si="27353">W582370-W582369</f>
        <v>0</v>
      </c>
    </row>
    <row r="582372" spans="9:23" x14ac:dyDescent="0.35">
      <c r="I582372" s="55">
        <f t="shared" ref="I582372" si="27354">I582370-I582358</f>
        <v>0</v>
      </c>
      <c r="N582372" s="55">
        <f t="shared" ref="N582372" si="27355">N582370-N582358</f>
        <v>0</v>
      </c>
      <c r="W582372" s="55">
        <f t="shared" ref="W582372" si="27356">W582370-W582358</f>
        <v>0</v>
      </c>
    </row>
    <row r="582373" spans="9:23" x14ac:dyDescent="0.35">
      <c r="I582373" s="56" t="s">
        <v>16</v>
      </c>
      <c r="N582373" s="56" t="s">
        <v>16</v>
      </c>
      <c r="W582373" s="56" t="s">
        <v>16</v>
      </c>
    </row>
    <row r="582499" spans="9:23" x14ac:dyDescent="0.35">
      <c r="I582499" s="54">
        <f t="shared" ref="I582499" si="27357">I582498-I582497</f>
        <v>0</v>
      </c>
      <c r="N582499" s="54">
        <f t="shared" ref="N582499" si="27358">N582498-N582497</f>
        <v>0</v>
      </c>
      <c r="W582499" s="54">
        <f t="shared" ref="W582499" si="27359">W582498-W582497</f>
        <v>0</v>
      </c>
    </row>
    <row r="582500" spans="9:23" x14ac:dyDescent="0.35">
      <c r="I582500" s="55">
        <f t="shared" ref="I582500" si="27360">I582498-I582486</f>
        <v>0</v>
      </c>
      <c r="N582500" s="55">
        <f t="shared" ref="N582500" si="27361">N582498-N582486</f>
        <v>0</v>
      </c>
      <c r="W582500" s="55">
        <f t="shared" ref="W582500" si="27362">W582498-W582486</f>
        <v>0</v>
      </c>
    </row>
    <row r="582501" spans="9:23" x14ac:dyDescent="0.35">
      <c r="I582501" s="56" t="s">
        <v>16</v>
      </c>
      <c r="N582501" s="56" t="s">
        <v>16</v>
      </c>
      <c r="W582501" s="56" t="s">
        <v>16</v>
      </c>
    </row>
    <row r="582627" spans="9:23" x14ac:dyDescent="0.35">
      <c r="I582627" s="54">
        <f t="shared" ref="I582627" si="27363">I582626-I582625</f>
        <v>0</v>
      </c>
      <c r="N582627" s="54">
        <f t="shared" ref="N582627" si="27364">N582626-N582625</f>
        <v>0</v>
      </c>
      <c r="W582627" s="54">
        <f t="shared" ref="W582627" si="27365">W582626-W582625</f>
        <v>0</v>
      </c>
    </row>
    <row r="582628" spans="9:23" x14ac:dyDescent="0.35">
      <c r="I582628" s="55">
        <f t="shared" ref="I582628" si="27366">I582626-I582614</f>
        <v>0</v>
      </c>
      <c r="N582628" s="55">
        <f t="shared" ref="N582628" si="27367">N582626-N582614</f>
        <v>0</v>
      </c>
      <c r="W582628" s="55">
        <f t="shared" ref="W582628" si="27368">W582626-W582614</f>
        <v>0</v>
      </c>
    </row>
    <row r="582629" spans="9:23" x14ac:dyDescent="0.35">
      <c r="I582629" s="56" t="s">
        <v>16</v>
      </c>
      <c r="N582629" s="56" t="s">
        <v>16</v>
      </c>
      <c r="W582629" s="56" t="s">
        <v>16</v>
      </c>
    </row>
    <row r="582755" spans="9:23" x14ac:dyDescent="0.35">
      <c r="I582755" s="54">
        <f t="shared" ref="I582755" si="27369">I582754-I582753</f>
        <v>0</v>
      </c>
      <c r="N582755" s="54">
        <f t="shared" ref="N582755" si="27370">N582754-N582753</f>
        <v>0</v>
      </c>
      <c r="W582755" s="54">
        <f t="shared" ref="W582755" si="27371">W582754-W582753</f>
        <v>0</v>
      </c>
    </row>
    <row r="582756" spans="9:23" x14ac:dyDescent="0.35">
      <c r="I582756" s="55">
        <f t="shared" ref="I582756" si="27372">I582754-I582742</f>
        <v>0</v>
      </c>
      <c r="N582756" s="55">
        <f t="shared" ref="N582756" si="27373">N582754-N582742</f>
        <v>0</v>
      </c>
      <c r="W582756" s="55">
        <f t="shared" ref="W582756" si="27374">W582754-W582742</f>
        <v>0</v>
      </c>
    </row>
    <row r="582757" spans="9:23" x14ac:dyDescent="0.35">
      <c r="I582757" s="56" t="s">
        <v>16</v>
      </c>
      <c r="N582757" s="56" t="s">
        <v>16</v>
      </c>
      <c r="W582757" s="56" t="s">
        <v>16</v>
      </c>
    </row>
    <row r="582883" spans="9:23" x14ac:dyDescent="0.35">
      <c r="I582883" s="54">
        <f t="shared" ref="I582883" si="27375">I582882-I582881</f>
        <v>0</v>
      </c>
      <c r="N582883" s="54">
        <f t="shared" ref="N582883" si="27376">N582882-N582881</f>
        <v>0</v>
      </c>
      <c r="W582883" s="54">
        <f t="shared" ref="W582883" si="27377">W582882-W582881</f>
        <v>0</v>
      </c>
    </row>
    <row r="582884" spans="9:23" x14ac:dyDescent="0.35">
      <c r="I582884" s="55">
        <f t="shared" ref="I582884" si="27378">I582882-I582870</f>
        <v>0</v>
      </c>
      <c r="N582884" s="55">
        <f t="shared" ref="N582884" si="27379">N582882-N582870</f>
        <v>0</v>
      </c>
      <c r="W582884" s="55">
        <f t="shared" ref="W582884" si="27380">W582882-W582870</f>
        <v>0</v>
      </c>
    </row>
    <row r="582885" spans="9:23" x14ac:dyDescent="0.35">
      <c r="I582885" s="56" t="s">
        <v>16</v>
      </c>
      <c r="N582885" s="56" t="s">
        <v>16</v>
      </c>
      <c r="W582885" s="56" t="s">
        <v>16</v>
      </c>
    </row>
    <row r="583011" spans="9:23" x14ac:dyDescent="0.35">
      <c r="I583011" s="54">
        <f t="shared" ref="I583011" si="27381">I583010-I583009</f>
        <v>0</v>
      </c>
      <c r="N583011" s="54">
        <f t="shared" ref="N583011" si="27382">N583010-N583009</f>
        <v>0</v>
      </c>
      <c r="W583011" s="54">
        <f t="shared" ref="W583011" si="27383">W583010-W583009</f>
        <v>0</v>
      </c>
    </row>
    <row r="583012" spans="9:23" x14ac:dyDescent="0.35">
      <c r="I583012" s="55">
        <f t="shared" ref="I583012" si="27384">I583010-I582998</f>
        <v>0</v>
      </c>
      <c r="N583012" s="55">
        <f t="shared" ref="N583012" si="27385">N583010-N582998</f>
        <v>0</v>
      </c>
      <c r="W583012" s="55">
        <f t="shared" ref="W583012" si="27386">W583010-W582998</f>
        <v>0</v>
      </c>
    </row>
    <row r="583013" spans="9:23" x14ac:dyDescent="0.35">
      <c r="I583013" s="56" t="s">
        <v>16</v>
      </c>
      <c r="N583013" s="56" t="s">
        <v>16</v>
      </c>
      <c r="W583013" s="56" t="s">
        <v>16</v>
      </c>
    </row>
    <row r="583139" spans="9:23" x14ac:dyDescent="0.35">
      <c r="I583139" s="54">
        <f t="shared" ref="I583139" si="27387">I583138-I583137</f>
        <v>0</v>
      </c>
      <c r="N583139" s="54">
        <f t="shared" ref="N583139" si="27388">N583138-N583137</f>
        <v>0</v>
      </c>
      <c r="W583139" s="54">
        <f t="shared" ref="W583139" si="27389">W583138-W583137</f>
        <v>0</v>
      </c>
    </row>
    <row r="583140" spans="9:23" x14ac:dyDescent="0.35">
      <c r="I583140" s="55">
        <f t="shared" ref="I583140" si="27390">I583138-I583126</f>
        <v>0</v>
      </c>
      <c r="N583140" s="55">
        <f t="shared" ref="N583140" si="27391">N583138-N583126</f>
        <v>0</v>
      </c>
      <c r="W583140" s="55">
        <f t="shared" ref="W583140" si="27392">W583138-W583126</f>
        <v>0</v>
      </c>
    </row>
    <row r="583141" spans="9:23" x14ac:dyDescent="0.35">
      <c r="I583141" s="56" t="s">
        <v>16</v>
      </c>
      <c r="N583141" s="56" t="s">
        <v>16</v>
      </c>
      <c r="W583141" s="56" t="s">
        <v>16</v>
      </c>
    </row>
    <row r="583267" spans="9:23" x14ac:dyDescent="0.35">
      <c r="I583267" s="54">
        <f t="shared" ref="I583267" si="27393">I583266-I583265</f>
        <v>0</v>
      </c>
      <c r="N583267" s="54">
        <f t="shared" ref="N583267" si="27394">N583266-N583265</f>
        <v>0</v>
      </c>
      <c r="W583267" s="54">
        <f t="shared" ref="W583267" si="27395">W583266-W583265</f>
        <v>0</v>
      </c>
    </row>
    <row r="583268" spans="9:23" x14ac:dyDescent="0.35">
      <c r="I583268" s="55">
        <f t="shared" ref="I583268" si="27396">I583266-I583254</f>
        <v>0</v>
      </c>
      <c r="N583268" s="55">
        <f t="shared" ref="N583268" si="27397">N583266-N583254</f>
        <v>0</v>
      </c>
      <c r="W583268" s="55">
        <f t="shared" ref="W583268" si="27398">W583266-W583254</f>
        <v>0</v>
      </c>
    </row>
    <row r="583269" spans="9:23" x14ac:dyDescent="0.35">
      <c r="I583269" s="56" t="s">
        <v>16</v>
      </c>
      <c r="N583269" s="56" t="s">
        <v>16</v>
      </c>
      <c r="W583269" s="56" t="s">
        <v>16</v>
      </c>
    </row>
    <row r="583395" spans="9:23" x14ac:dyDescent="0.35">
      <c r="I583395" s="54">
        <f t="shared" ref="I583395" si="27399">I583394-I583393</f>
        <v>0</v>
      </c>
      <c r="N583395" s="54">
        <f t="shared" ref="N583395" si="27400">N583394-N583393</f>
        <v>0</v>
      </c>
      <c r="W583395" s="54">
        <f t="shared" ref="W583395" si="27401">W583394-W583393</f>
        <v>0</v>
      </c>
    </row>
    <row r="583396" spans="9:23" x14ac:dyDescent="0.35">
      <c r="I583396" s="55">
        <f t="shared" ref="I583396" si="27402">I583394-I583382</f>
        <v>0</v>
      </c>
      <c r="N583396" s="55">
        <f t="shared" ref="N583396" si="27403">N583394-N583382</f>
        <v>0</v>
      </c>
      <c r="W583396" s="55">
        <f t="shared" ref="W583396" si="27404">W583394-W583382</f>
        <v>0</v>
      </c>
    </row>
    <row r="583397" spans="9:23" x14ac:dyDescent="0.35">
      <c r="I583397" s="56" t="s">
        <v>16</v>
      </c>
      <c r="N583397" s="56" t="s">
        <v>16</v>
      </c>
      <c r="W583397" s="56" t="s">
        <v>16</v>
      </c>
    </row>
    <row r="583523" spans="9:23" x14ac:dyDescent="0.35">
      <c r="I583523" s="54">
        <f t="shared" ref="I583523" si="27405">I583522-I583521</f>
        <v>0</v>
      </c>
      <c r="N583523" s="54">
        <f t="shared" ref="N583523" si="27406">N583522-N583521</f>
        <v>0</v>
      </c>
      <c r="W583523" s="54">
        <f t="shared" ref="W583523" si="27407">W583522-W583521</f>
        <v>0</v>
      </c>
    </row>
    <row r="583524" spans="9:23" x14ac:dyDescent="0.35">
      <c r="I583524" s="55">
        <f t="shared" ref="I583524" si="27408">I583522-I583510</f>
        <v>0</v>
      </c>
      <c r="N583524" s="55">
        <f t="shared" ref="N583524" si="27409">N583522-N583510</f>
        <v>0</v>
      </c>
      <c r="W583524" s="55">
        <f t="shared" ref="W583524" si="27410">W583522-W583510</f>
        <v>0</v>
      </c>
    </row>
    <row r="583525" spans="9:23" x14ac:dyDescent="0.35">
      <c r="I583525" s="56" t="s">
        <v>16</v>
      </c>
      <c r="N583525" s="56" t="s">
        <v>16</v>
      </c>
      <c r="W583525" s="56" t="s">
        <v>16</v>
      </c>
    </row>
    <row r="583651" spans="9:23" x14ac:dyDescent="0.35">
      <c r="I583651" s="54">
        <f t="shared" ref="I583651" si="27411">I583650-I583649</f>
        <v>0</v>
      </c>
      <c r="N583651" s="54">
        <f t="shared" ref="N583651" si="27412">N583650-N583649</f>
        <v>0</v>
      </c>
      <c r="W583651" s="54">
        <f t="shared" ref="W583651" si="27413">W583650-W583649</f>
        <v>0</v>
      </c>
    </row>
    <row r="583652" spans="9:23" x14ac:dyDescent="0.35">
      <c r="I583652" s="55">
        <f t="shared" ref="I583652" si="27414">I583650-I583638</f>
        <v>0</v>
      </c>
      <c r="N583652" s="55">
        <f t="shared" ref="N583652" si="27415">N583650-N583638</f>
        <v>0</v>
      </c>
      <c r="W583652" s="55">
        <f t="shared" ref="W583652" si="27416">W583650-W583638</f>
        <v>0</v>
      </c>
    </row>
    <row r="583653" spans="9:23" x14ac:dyDescent="0.35">
      <c r="I583653" s="56" t="s">
        <v>16</v>
      </c>
      <c r="N583653" s="56" t="s">
        <v>16</v>
      </c>
      <c r="W583653" s="56" t="s">
        <v>16</v>
      </c>
    </row>
    <row r="583779" spans="9:23" x14ac:dyDescent="0.35">
      <c r="I583779" s="54">
        <f t="shared" ref="I583779" si="27417">I583778-I583777</f>
        <v>0</v>
      </c>
      <c r="N583779" s="54">
        <f t="shared" ref="N583779" si="27418">N583778-N583777</f>
        <v>0</v>
      </c>
      <c r="W583779" s="54">
        <f t="shared" ref="W583779" si="27419">W583778-W583777</f>
        <v>0</v>
      </c>
    </row>
    <row r="583780" spans="9:23" x14ac:dyDescent="0.35">
      <c r="I583780" s="55">
        <f t="shared" ref="I583780" si="27420">I583778-I583766</f>
        <v>0</v>
      </c>
      <c r="N583780" s="55">
        <f t="shared" ref="N583780" si="27421">N583778-N583766</f>
        <v>0</v>
      </c>
      <c r="W583780" s="55">
        <f t="shared" ref="W583780" si="27422">W583778-W583766</f>
        <v>0</v>
      </c>
    </row>
    <row r="583781" spans="9:23" x14ac:dyDescent="0.35">
      <c r="I583781" s="56" t="s">
        <v>16</v>
      </c>
      <c r="N583781" s="56" t="s">
        <v>16</v>
      </c>
      <c r="W583781" s="56" t="s">
        <v>16</v>
      </c>
    </row>
    <row r="583907" spans="9:23" x14ac:dyDescent="0.35">
      <c r="I583907" s="54">
        <f t="shared" ref="I583907" si="27423">I583906-I583905</f>
        <v>0</v>
      </c>
      <c r="N583907" s="54">
        <f t="shared" ref="N583907" si="27424">N583906-N583905</f>
        <v>0</v>
      </c>
      <c r="W583907" s="54">
        <f t="shared" ref="W583907" si="27425">W583906-W583905</f>
        <v>0</v>
      </c>
    </row>
    <row r="583908" spans="9:23" x14ac:dyDescent="0.35">
      <c r="I583908" s="55">
        <f t="shared" ref="I583908" si="27426">I583906-I583894</f>
        <v>0</v>
      </c>
      <c r="N583908" s="55">
        <f t="shared" ref="N583908" si="27427">N583906-N583894</f>
        <v>0</v>
      </c>
      <c r="W583908" s="55">
        <f t="shared" ref="W583908" si="27428">W583906-W583894</f>
        <v>0</v>
      </c>
    </row>
    <row r="583909" spans="9:23" x14ac:dyDescent="0.35">
      <c r="I583909" s="56" t="s">
        <v>16</v>
      </c>
      <c r="N583909" s="56" t="s">
        <v>16</v>
      </c>
      <c r="W583909" s="56" t="s">
        <v>16</v>
      </c>
    </row>
    <row r="584035" spans="9:23" x14ac:dyDescent="0.35">
      <c r="I584035" s="54">
        <f t="shared" ref="I584035" si="27429">I584034-I584033</f>
        <v>0</v>
      </c>
      <c r="N584035" s="54">
        <f t="shared" ref="N584035" si="27430">N584034-N584033</f>
        <v>0</v>
      </c>
      <c r="W584035" s="54">
        <f t="shared" ref="W584035" si="27431">W584034-W584033</f>
        <v>0</v>
      </c>
    </row>
    <row r="584036" spans="9:23" x14ac:dyDescent="0.35">
      <c r="I584036" s="55">
        <f t="shared" ref="I584036" si="27432">I584034-I584022</f>
        <v>0</v>
      </c>
      <c r="N584036" s="55">
        <f t="shared" ref="N584036" si="27433">N584034-N584022</f>
        <v>0</v>
      </c>
      <c r="W584036" s="55">
        <f t="shared" ref="W584036" si="27434">W584034-W584022</f>
        <v>0</v>
      </c>
    </row>
    <row r="584037" spans="9:23" x14ac:dyDescent="0.35">
      <c r="I584037" s="56" t="s">
        <v>16</v>
      </c>
      <c r="N584037" s="56" t="s">
        <v>16</v>
      </c>
      <c r="W584037" s="56" t="s">
        <v>16</v>
      </c>
    </row>
    <row r="584163" spans="9:23" x14ac:dyDescent="0.35">
      <c r="I584163" s="54">
        <f t="shared" ref="I584163" si="27435">I584162-I584161</f>
        <v>0</v>
      </c>
      <c r="N584163" s="54">
        <f t="shared" ref="N584163" si="27436">N584162-N584161</f>
        <v>0</v>
      </c>
      <c r="W584163" s="54">
        <f t="shared" ref="W584163" si="27437">W584162-W584161</f>
        <v>0</v>
      </c>
    </row>
    <row r="584164" spans="9:23" x14ac:dyDescent="0.35">
      <c r="I584164" s="55">
        <f t="shared" ref="I584164" si="27438">I584162-I584150</f>
        <v>0</v>
      </c>
      <c r="N584164" s="55">
        <f t="shared" ref="N584164" si="27439">N584162-N584150</f>
        <v>0</v>
      </c>
      <c r="W584164" s="55">
        <f t="shared" ref="W584164" si="27440">W584162-W584150</f>
        <v>0</v>
      </c>
    </row>
    <row r="584165" spans="9:23" x14ac:dyDescent="0.35">
      <c r="I584165" s="56" t="s">
        <v>16</v>
      </c>
      <c r="N584165" s="56" t="s">
        <v>16</v>
      </c>
      <c r="W584165" s="56" t="s">
        <v>16</v>
      </c>
    </row>
    <row r="584291" spans="9:23" x14ac:dyDescent="0.35">
      <c r="I584291" s="54">
        <f t="shared" ref="I584291" si="27441">I584290-I584289</f>
        <v>0</v>
      </c>
      <c r="N584291" s="54">
        <f t="shared" ref="N584291" si="27442">N584290-N584289</f>
        <v>0</v>
      </c>
      <c r="W584291" s="54">
        <f t="shared" ref="W584291" si="27443">W584290-W584289</f>
        <v>0</v>
      </c>
    </row>
    <row r="584292" spans="9:23" x14ac:dyDescent="0.35">
      <c r="I584292" s="55">
        <f t="shared" ref="I584292" si="27444">I584290-I584278</f>
        <v>0</v>
      </c>
      <c r="N584292" s="55">
        <f t="shared" ref="N584292" si="27445">N584290-N584278</f>
        <v>0</v>
      </c>
      <c r="W584292" s="55">
        <f t="shared" ref="W584292" si="27446">W584290-W584278</f>
        <v>0</v>
      </c>
    </row>
    <row r="584293" spans="9:23" x14ac:dyDescent="0.35">
      <c r="I584293" s="56" t="s">
        <v>16</v>
      </c>
      <c r="N584293" s="56" t="s">
        <v>16</v>
      </c>
      <c r="W584293" s="56" t="s">
        <v>16</v>
      </c>
    </row>
    <row r="584419" spans="9:23" x14ac:dyDescent="0.35">
      <c r="I584419" s="54">
        <f t="shared" ref="I584419" si="27447">I584418-I584417</f>
        <v>0</v>
      </c>
      <c r="N584419" s="54">
        <f t="shared" ref="N584419" si="27448">N584418-N584417</f>
        <v>0</v>
      </c>
      <c r="W584419" s="54">
        <f t="shared" ref="W584419" si="27449">W584418-W584417</f>
        <v>0</v>
      </c>
    </row>
    <row r="584420" spans="9:23" x14ac:dyDescent="0.35">
      <c r="I584420" s="55">
        <f t="shared" ref="I584420" si="27450">I584418-I584406</f>
        <v>0</v>
      </c>
      <c r="N584420" s="55">
        <f t="shared" ref="N584420" si="27451">N584418-N584406</f>
        <v>0</v>
      </c>
      <c r="W584420" s="55">
        <f t="shared" ref="W584420" si="27452">W584418-W584406</f>
        <v>0</v>
      </c>
    </row>
    <row r="584421" spans="9:23" x14ac:dyDescent="0.35">
      <c r="I584421" s="56" t="s">
        <v>16</v>
      </c>
      <c r="N584421" s="56" t="s">
        <v>16</v>
      </c>
      <c r="W584421" s="56" t="s">
        <v>16</v>
      </c>
    </row>
    <row r="584547" spans="9:23" x14ac:dyDescent="0.35">
      <c r="I584547" s="54">
        <f t="shared" ref="I584547" si="27453">I584546-I584545</f>
        <v>0</v>
      </c>
      <c r="N584547" s="54">
        <f t="shared" ref="N584547" si="27454">N584546-N584545</f>
        <v>0</v>
      </c>
      <c r="W584547" s="54">
        <f t="shared" ref="W584547" si="27455">W584546-W584545</f>
        <v>0</v>
      </c>
    </row>
    <row r="584548" spans="9:23" x14ac:dyDescent="0.35">
      <c r="I584548" s="55">
        <f t="shared" ref="I584548" si="27456">I584546-I584534</f>
        <v>0</v>
      </c>
      <c r="N584548" s="55">
        <f t="shared" ref="N584548" si="27457">N584546-N584534</f>
        <v>0</v>
      </c>
      <c r="W584548" s="55">
        <f t="shared" ref="W584548" si="27458">W584546-W584534</f>
        <v>0</v>
      </c>
    </row>
    <row r="584549" spans="9:23" x14ac:dyDescent="0.35">
      <c r="I584549" s="56" t="s">
        <v>16</v>
      </c>
      <c r="N584549" s="56" t="s">
        <v>16</v>
      </c>
      <c r="W584549" s="56" t="s">
        <v>16</v>
      </c>
    </row>
    <row r="584675" spans="9:23" x14ac:dyDescent="0.35">
      <c r="I584675" s="54">
        <f t="shared" ref="I584675" si="27459">I584674-I584673</f>
        <v>0</v>
      </c>
      <c r="N584675" s="54">
        <f t="shared" ref="N584675" si="27460">N584674-N584673</f>
        <v>0</v>
      </c>
      <c r="W584675" s="54">
        <f t="shared" ref="W584675" si="27461">W584674-W584673</f>
        <v>0</v>
      </c>
    </row>
    <row r="584676" spans="9:23" x14ac:dyDescent="0.35">
      <c r="I584676" s="55">
        <f t="shared" ref="I584676" si="27462">I584674-I584662</f>
        <v>0</v>
      </c>
      <c r="N584676" s="55">
        <f t="shared" ref="N584676" si="27463">N584674-N584662</f>
        <v>0</v>
      </c>
      <c r="W584676" s="55">
        <f t="shared" ref="W584676" si="27464">W584674-W584662</f>
        <v>0</v>
      </c>
    </row>
    <row r="584677" spans="9:23" x14ac:dyDescent="0.35">
      <c r="I584677" s="56" t="s">
        <v>16</v>
      </c>
      <c r="N584677" s="56" t="s">
        <v>16</v>
      </c>
      <c r="W584677" s="56" t="s">
        <v>16</v>
      </c>
    </row>
    <row r="584803" spans="9:23" x14ac:dyDescent="0.35">
      <c r="I584803" s="54">
        <f t="shared" ref="I584803" si="27465">I584802-I584801</f>
        <v>0</v>
      </c>
      <c r="N584803" s="54">
        <f t="shared" ref="N584803" si="27466">N584802-N584801</f>
        <v>0</v>
      </c>
      <c r="W584803" s="54">
        <f t="shared" ref="W584803" si="27467">W584802-W584801</f>
        <v>0</v>
      </c>
    </row>
    <row r="584804" spans="9:23" x14ac:dyDescent="0.35">
      <c r="I584804" s="55">
        <f t="shared" ref="I584804" si="27468">I584802-I584790</f>
        <v>0</v>
      </c>
      <c r="N584804" s="55">
        <f t="shared" ref="N584804" si="27469">N584802-N584790</f>
        <v>0</v>
      </c>
      <c r="W584804" s="55">
        <f t="shared" ref="W584804" si="27470">W584802-W584790</f>
        <v>0</v>
      </c>
    </row>
    <row r="584805" spans="9:23" x14ac:dyDescent="0.35">
      <c r="I584805" s="56" t="s">
        <v>16</v>
      </c>
      <c r="N584805" s="56" t="s">
        <v>16</v>
      </c>
      <c r="W584805" s="56" t="s">
        <v>16</v>
      </c>
    </row>
    <row r="584931" spans="9:23" x14ac:dyDescent="0.35">
      <c r="I584931" s="54">
        <f t="shared" ref="I584931" si="27471">I584930-I584929</f>
        <v>0</v>
      </c>
      <c r="N584931" s="54">
        <f t="shared" ref="N584931" si="27472">N584930-N584929</f>
        <v>0</v>
      </c>
      <c r="W584931" s="54">
        <f t="shared" ref="W584931" si="27473">W584930-W584929</f>
        <v>0</v>
      </c>
    </row>
    <row r="584932" spans="9:23" x14ac:dyDescent="0.35">
      <c r="I584932" s="55">
        <f t="shared" ref="I584932" si="27474">I584930-I584918</f>
        <v>0</v>
      </c>
      <c r="N584932" s="55">
        <f t="shared" ref="N584932" si="27475">N584930-N584918</f>
        <v>0</v>
      </c>
      <c r="W584932" s="55">
        <f t="shared" ref="W584932" si="27476">W584930-W584918</f>
        <v>0</v>
      </c>
    </row>
    <row r="584933" spans="9:23" x14ac:dyDescent="0.35">
      <c r="I584933" s="56" t="s">
        <v>16</v>
      </c>
      <c r="N584933" s="56" t="s">
        <v>16</v>
      </c>
      <c r="W584933" s="56" t="s">
        <v>16</v>
      </c>
    </row>
    <row r="585059" spans="9:23" x14ac:dyDescent="0.35">
      <c r="I585059" s="54">
        <f t="shared" ref="I585059" si="27477">I585058-I585057</f>
        <v>0</v>
      </c>
      <c r="N585059" s="54">
        <f t="shared" ref="N585059" si="27478">N585058-N585057</f>
        <v>0</v>
      </c>
      <c r="W585059" s="54">
        <f t="shared" ref="W585059" si="27479">W585058-W585057</f>
        <v>0</v>
      </c>
    </row>
    <row r="585060" spans="9:23" x14ac:dyDescent="0.35">
      <c r="I585060" s="55">
        <f t="shared" ref="I585060" si="27480">I585058-I585046</f>
        <v>0</v>
      </c>
      <c r="N585060" s="55">
        <f t="shared" ref="N585060" si="27481">N585058-N585046</f>
        <v>0</v>
      </c>
      <c r="W585060" s="55">
        <f t="shared" ref="W585060" si="27482">W585058-W585046</f>
        <v>0</v>
      </c>
    </row>
    <row r="585061" spans="9:23" x14ac:dyDescent="0.35">
      <c r="I585061" s="56" t="s">
        <v>16</v>
      </c>
      <c r="N585061" s="56" t="s">
        <v>16</v>
      </c>
      <c r="W585061" s="56" t="s">
        <v>16</v>
      </c>
    </row>
    <row r="585187" spans="9:23" x14ac:dyDescent="0.35">
      <c r="I585187" s="54">
        <f t="shared" ref="I585187" si="27483">I585186-I585185</f>
        <v>0</v>
      </c>
      <c r="N585187" s="54">
        <f t="shared" ref="N585187" si="27484">N585186-N585185</f>
        <v>0</v>
      </c>
      <c r="W585187" s="54">
        <f t="shared" ref="W585187" si="27485">W585186-W585185</f>
        <v>0</v>
      </c>
    </row>
    <row r="585188" spans="9:23" x14ac:dyDescent="0.35">
      <c r="I585188" s="55">
        <f t="shared" ref="I585188" si="27486">I585186-I585174</f>
        <v>0</v>
      </c>
      <c r="N585188" s="55">
        <f t="shared" ref="N585188" si="27487">N585186-N585174</f>
        <v>0</v>
      </c>
      <c r="W585188" s="55">
        <f t="shared" ref="W585188" si="27488">W585186-W585174</f>
        <v>0</v>
      </c>
    </row>
    <row r="585189" spans="9:23" x14ac:dyDescent="0.35">
      <c r="I585189" s="56" t="s">
        <v>16</v>
      </c>
      <c r="N585189" s="56" t="s">
        <v>16</v>
      </c>
      <c r="W585189" s="56" t="s">
        <v>16</v>
      </c>
    </row>
    <row r="585315" spans="9:23" x14ac:dyDescent="0.35">
      <c r="I585315" s="54">
        <f t="shared" ref="I585315" si="27489">I585314-I585313</f>
        <v>0</v>
      </c>
      <c r="N585315" s="54">
        <f t="shared" ref="N585315" si="27490">N585314-N585313</f>
        <v>0</v>
      </c>
      <c r="W585315" s="54">
        <f t="shared" ref="W585315" si="27491">W585314-W585313</f>
        <v>0</v>
      </c>
    </row>
    <row r="585316" spans="9:23" x14ac:dyDescent="0.35">
      <c r="I585316" s="55">
        <f t="shared" ref="I585316" si="27492">I585314-I585302</f>
        <v>0</v>
      </c>
      <c r="N585316" s="55">
        <f t="shared" ref="N585316" si="27493">N585314-N585302</f>
        <v>0</v>
      </c>
      <c r="W585316" s="55">
        <f t="shared" ref="W585316" si="27494">W585314-W585302</f>
        <v>0</v>
      </c>
    </row>
    <row r="585317" spans="9:23" x14ac:dyDescent="0.35">
      <c r="I585317" s="56" t="s">
        <v>16</v>
      </c>
      <c r="N585317" s="56" t="s">
        <v>16</v>
      </c>
      <c r="W585317" s="56" t="s">
        <v>16</v>
      </c>
    </row>
    <row r="585443" spans="9:23" x14ac:dyDescent="0.35">
      <c r="I585443" s="54">
        <f t="shared" ref="I585443" si="27495">I585442-I585441</f>
        <v>0</v>
      </c>
      <c r="N585443" s="54">
        <f t="shared" ref="N585443" si="27496">N585442-N585441</f>
        <v>0</v>
      </c>
      <c r="W585443" s="54">
        <f t="shared" ref="W585443" si="27497">W585442-W585441</f>
        <v>0</v>
      </c>
    </row>
    <row r="585444" spans="9:23" x14ac:dyDescent="0.35">
      <c r="I585444" s="55">
        <f t="shared" ref="I585444" si="27498">I585442-I585430</f>
        <v>0</v>
      </c>
      <c r="N585444" s="55">
        <f t="shared" ref="N585444" si="27499">N585442-N585430</f>
        <v>0</v>
      </c>
      <c r="W585444" s="55">
        <f t="shared" ref="W585444" si="27500">W585442-W585430</f>
        <v>0</v>
      </c>
    </row>
    <row r="585445" spans="9:23" x14ac:dyDescent="0.35">
      <c r="I585445" s="56" t="s">
        <v>16</v>
      </c>
      <c r="N585445" s="56" t="s">
        <v>16</v>
      </c>
      <c r="W585445" s="56" t="s">
        <v>16</v>
      </c>
    </row>
    <row r="585571" spans="9:23" x14ac:dyDescent="0.35">
      <c r="I585571" s="54">
        <f t="shared" ref="I585571" si="27501">I585570-I585569</f>
        <v>0</v>
      </c>
      <c r="N585571" s="54">
        <f t="shared" ref="N585571" si="27502">N585570-N585569</f>
        <v>0</v>
      </c>
      <c r="W585571" s="54">
        <f t="shared" ref="W585571" si="27503">W585570-W585569</f>
        <v>0</v>
      </c>
    </row>
    <row r="585572" spans="9:23" x14ac:dyDescent="0.35">
      <c r="I585572" s="55">
        <f t="shared" ref="I585572" si="27504">I585570-I585558</f>
        <v>0</v>
      </c>
      <c r="N585572" s="55">
        <f t="shared" ref="N585572" si="27505">N585570-N585558</f>
        <v>0</v>
      </c>
      <c r="W585572" s="55">
        <f t="shared" ref="W585572" si="27506">W585570-W585558</f>
        <v>0</v>
      </c>
    </row>
    <row r="585573" spans="9:23" x14ac:dyDescent="0.35">
      <c r="I585573" s="56" t="s">
        <v>16</v>
      </c>
      <c r="N585573" s="56" t="s">
        <v>16</v>
      </c>
      <c r="W585573" s="56" t="s">
        <v>16</v>
      </c>
    </row>
    <row r="585699" spans="9:23" x14ac:dyDescent="0.35">
      <c r="I585699" s="54">
        <f t="shared" ref="I585699" si="27507">I585698-I585697</f>
        <v>0</v>
      </c>
      <c r="N585699" s="54">
        <f t="shared" ref="N585699" si="27508">N585698-N585697</f>
        <v>0</v>
      </c>
      <c r="W585699" s="54">
        <f t="shared" ref="W585699" si="27509">W585698-W585697</f>
        <v>0</v>
      </c>
    </row>
    <row r="585700" spans="9:23" x14ac:dyDescent="0.35">
      <c r="I585700" s="55">
        <f t="shared" ref="I585700" si="27510">I585698-I585686</f>
        <v>0</v>
      </c>
      <c r="N585700" s="55">
        <f t="shared" ref="N585700" si="27511">N585698-N585686</f>
        <v>0</v>
      </c>
      <c r="W585700" s="55">
        <f t="shared" ref="W585700" si="27512">W585698-W585686</f>
        <v>0</v>
      </c>
    </row>
    <row r="585701" spans="9:23" x14ac:dyDescent="0.35">
      <c r="I585701" s="56" t="s">
        <v>16</v>
      </c>
      <c r="N585701" s="56" t="s">
        <v>16</v>
      </c>
      <c r="W585701" s="56" t="s">
        <v>16</v>
      </c>
    </row>
    <row r="585827" spans="9:23" x14ac:dyDescent="0.35">
      <c r="I585827" s="54">
        <f t="shared" ref="I585827" si="27513">I585826-I585825</f>
        <v>0</v>
      </c>
      <c r="N585827" s="54">
        <f t="shared" ref="N585827" si="27514">N585826-N585825</f>
        <v>0</v>
      </c>
      <c r="W585827" s="54">
        <f t="shared" ref="W585827" si="27515">W585826-W585825</f>
        <v>0</v>
      </c>
    </row>
    <row r="585828" spans="9:23" x14ac:dyDescent="0.35">
      <c r="I585828" s="55">
        <f t="shared" ref="I585828" si="27516">I585826-I585814</f>
        <v>0</v>
      </c>
      <c r="N585828" s="55">
        <f t="shared" ref="N585828" si="27517">N585826-N585814</f>
        <v>0</v>
      </c>
      <c r="W585828" s="55">
        <f t="shared" ref="W585828" si="27518">W585826-W585814</f>
        <v>0</v>
      </c>
    </row>
    <row r="585829" spans="9:23" x14ac:dyDescent="0.35">
      <c r="I585829" s="56" t="s">
        <v>16</v>
      </c>
      <c r="N585829" s="56" t="s">
        <v>16</v>
      </c>
      <c r="W585829" s="56" t="s">
        <v>16</v>
      </c>
    </row>
    <row r="585955" spans="9:23" x14ac:dyDescent="0.35">
      <c r="I585955" s="54">
        <f t="shared" ref="I585955" si="27519">I585954-I585953</f>
        <v>0</v>
      </c>
      <c r="N585955" s="54">
        <f t="shared" ref="N585955" si="27520">N585954-N585953</f>
        <v>0</v>
      </c>
      <c r="W585955" s="54">
        <f t="shared" ref="W585955" si="27521">W585954-W585953</f>
        <v>0</v>
      </c>
    </row>
    <row r="585956" spans="9:23" x14ac:dyDescent="0.35">
      <c r="I585956" s="55">
        <f t="shared" ref="I585956" si="27522">I585954-I585942</f>
        <v>0</v>
      </c>
      <c r="N585956" s="55">
        <f t="shared" ref="N585956" si="27523">N585954-N585942</f>
        <v>0</v>
      </c>
      <c r="W585956" s="55">
        <f t="shared" ref="W585956" si="27524">W585954-W585942</f>
        <v>0</v>
      </c>
    </row>
    <row r="585957" spans="9:23" x14ac:dyDescent="0.35">
      <c r="I585957" s="56" t="s">
        <v>16</v>
      </c>
      <c r="N585957" s="56" t="s">
        <v>16</v>
      </c>
      <c r="W585957" s="56" t="s">
        <v>16</v>
      </c>
    </row>
    <row r="586083" spans="9:23" x14ac:dyDescent="0.35">
      <c r="I586083" s="54">
        <f t="shared" ref="I586083" si="27525">I586082-I586081</f>
        <v>0</v>
      </c>
      <c r="N586083" s="54">
        <f t="shared" ref="N586083" si="27526">N586082-N586081</f>
        <v>0</v>
      </c>
      <c r="W586083" s="54">
        <f t="shared" ref="W586083" si="27527">W586082-W586081</f>
        <v>0</v>
      </c>
    </row>
    <row r="586084" spans="9:23" x14ac:dyDescent="0.35">
      <c r="I586084" s="55">
        <f t="shared" ref="I586084" si="27528">I586082-I586070</f>
        <v>0</v>
      </c>
      <c r="N586084" s="55">
        <f t="shared" ref="N586084" si="27529">N586082-N586070</f>
        <v>0</v>
      </c>
      <c r="W586084" s="55">
        <f t="shared" ref="W586084" si="27530">W586082-W586070</f>
        <v>0</v>
      </c>
    </row>
    <row r="586085" spans="9:23" x14ac:dyDescent="0.35">
      <c r="I586085" s="56" t="s">
        <v>16</v>
      </c>
      <c r="N586085" s="56" t="s">
        <v>16</v>
      </c>
      <c r="W586085" s="56" t="s">
        <v>16</v>
      </c>
    </row>
    <row r="586211" spans="9:23" x14ac:dyDescent="0.35">
      <c r="I586211" s="54">
        <f t="shared" ref="I586211" si="27531">I586210-I586209</f>
        <v>0</v>
      </c>
      <c r="N586211" s="54">
        <f t="shared" ref="N586211" si="27532">N586210-N586209</f>
        <v>0</v>
      </c>
      <c r="W586211" s="54">
        <f t="shared" ref="W586211" si="27533">W586210-W586209</f>
        <v>0</v>
      </c>
    </row>
    <row r="586212" spans="9:23" x14ac:dyDescent="0.35">
      <c r="I586212" s="55">
        <f t="shared" ref="I586212" si="27534">I586210-I586198</f>
        <v>0</v>
      </c>
      <c r="N586212" s="55">
        <f t="shared" ref="N586212" si="27535">N586210-N586198</f>
        <v>0</v>
      </c>
      <c r="W586212" s="55">
        <f t="shared" ref="W586212" si="27536">W586210-W586198</f>
        <v>0</v>
      </c>
    </row>
    <row r="586213" spans="9:23" x14ac:dyDescent="0.35">
      <c r="I586213" s="56" t="s">
        <v>16</v>
      </c>
      <c r="N586213" s="56" t="s">
        <v>16</v>
      </c>
      <c r="W586213" s="56" t="s">
        <v>16</v>
      </c>
    </row>
    <row r="586339" spans="9:23" x14ac:dyDescent="0.35">
      <c r="I586339" s="54">
        <f t="shared" ref="I586339" si="27537">I586338-I586337</f>
        <v>0</v>
      </c>
      <c r="N586339" s="54">
        <f t="shared" ref="N586339" si="27538">N586338-N586337</f>
        <v>0</v>
      </c>
      <c r="W586339" s="54">
        <f t="shared" ref="W586339" si="27539">W586338-W586337</f>
        <v>0</v>
      </c>
    </row>
    <row r="586340" spans="9:23" x14ac:dyDescent="0.35">
      <c r="I586340" s="55">
        <f t="shared" ref="I586340" si="27540">I586338-I586326</f>
        <v>0</v>
      </c>
      <c r="N586340" s="55">
        <f t="shared" ref="N586340" si="27541">N586338-N586326</f>
        <v>0</v>
      </c>
      <c r="W586340" s="55">
        <f t="shared" ref="W586340" si="27542">W586338-W586326</f>
        <v>0</v>
      </c>
    </row>
    <row r="586341" spans="9:23" x14ac:dyDescent="0.35">
      <c r="I586341" s="56" t="s">
        <v>16</v>
      </c>
      <c r="N586341" s="56" t="s">
        <v>16</v>
      </c>
      <c r="W586341" s="56" t="s">
        <v>16</v>
      </c>
    </row>
    <row r="586467" spans="9:23" x14ac:dyDescent="0.35">
      <c r="I586467" s="54">
        <f t="shared" ref="I586467" si="27543">I586466-I586465</f>
        <v>0</v>
      </c>
      <c r="N586467" s="54">
        <f t="shared" ref="N586467" si="27544">N586466-N586465</f>
        <v>0</v>
      </c>
      <c r="W586467" s="54">
        <f t="shared" ref="W586467" si="27545">W586466-W586465</f>
        <v>0</v>
      </c>
    </row>
    <row r="586468" spans="9:23" x14ac:dyDescent="0.35">
      <c r="I586468" s="55">
        <f t="shared" ref="I586468" si="27546">I586466-I586454</f>
        <v>0</v>
      </c>
      <c r="N586468" s="55">
        <f t="shared" ref="N586468" si="27547">N586466-N586454</f>
        <v>0</v>
      </c>
      <c r="W586468" s="55">
        <f t="shared" ref="W586468" si="27548">W586466-W586454</f>
        <v>0</v>
      </c>
    </row>
    <row r="586469" spans="9:23" x14ac:dyDescent="0.35">
      <c r="I586469" s="56" t="s">
        <v>16</v>
      </c>
      <c r="N586469" s="56" t="s">
        <v>16</v>
      </c>
      <c r="W586469" s="56" t="s">
        <v>16</v>
      </c>
    </row>
    <row r="586595" spans="9:23" x14ac:dyDescent="0.35">
      <c r="I586595" s="54">
        <f t="shared" ref="I586595" si="27549">I586594-I586593</f>
        <v>0</v>
      </c>
      <c r="N586595" s="54">
        <f t="shared" ref="N586595" si="27550">N586594-N586593</f>
        <v>0</v>
      </c>
      <c r="W586595" s="54">
        <f t="shared" ref="W586595" si="27551">W586594-W586593</f>
        <v>0</v>
      </c>
    </row>
    <row r="586596" spans="9:23" x14ac:dyDescent="0.35">
      <c r="I586596" s="55">
        <f t="shared" ref="I586596" si="27552">I586594-I586582</f>
        <v>0</v>
      </c>
      <c r="N586596" s="55">
        <f t="shared" ref="N586596" si="27553">N586594-N586582</f>
        <v>0</v>
      </c>
      <c r="W586596" s="55">
        <f t="shared" ref="W586596" si="27554">W586594-W586582</f>
        <v>0</v>
      </c>
    </row>
    <row r="586597" spans="9:23" x14ac:dyDescent="0.35">
      <c r="I586597" s="56" t="s">
        <v>16</v>
      </c>
      <c r="N586597" s="56" t="s">
        <v>16</v>
      </c>
      <c r="W586597" s="56" t="s">
        <v>16</v>
      </c>
    </row>
    <row r="586723" spans="9:23" x14ac:dyDescent="0.35">
      <c r="I586723" s="54">
        <f t="shared" ref="I586723" si="27555">I586722-I586721</f>
        <v>0</v>
      </c>
      <c r="N586723" s="54">
        <f t="shared" ref="N586723" si="27556">N586722-N586721</f>
        <v>0</v>
      </c>
      <c r="W586723" s="54">
        <f t="shared" ref="W586723" si="27557">W586722-W586721</f>
        <v>0</v>
      </c>
    </row>
    <row r="586724" spans="9:23" x14ac:dyDescent="0.35">
      <c r="I586724" s="55">
        <f t="shared" ref="I586724" si="27558">I586722-I586710</f>
        <v>0</v>
      </c>
      <c r="N586724" s="55">
        <f t="shared" ref="N586724" si="27559">N586722-N586710</f>
        <v>0</v>
      </c>
      <c r="W586724" s="55">
        <f t="shared" ref="W586724" si="27560">W586722-W586710</f>
        <v>0</v>
      </c>
    </row>
    <row r="586725" spans="9:23" x14ac:dyDescent="0.35">
      <c r="I586725" s="56" t="s">
        <v>16</v>
      </c>
      <c r="N586725" s="56" t="s">
        <v>16</v>
      </c>
      <c r="W586725" s="56" t="s">
        <v>16</v>
      </c>
    </row>
    <row r="586851" spans="9:23" x14ac:dyDescent="0.35">
      <c r="I586851" s="54">
        <f t="shared" ref="I586851" si="27561">I586850-I586849</f>
        <v>0</v>
      </c>
      <c r="N586851" s="54">
        <f t="shared" ref="N586851" si="27562">N586850-N586849</f>
        <v>0</v>
      </c>
      <c r="W586851" s="54">
        <f t="shared" ref="W586851" si="27563">W586850-W586849</f>
        <v>0</v>
      </c>
    </row>
    <row r="586852" spans="9:23" x14ac:dyDescent="0.35">
      <c r="I586852" s="55">
        <f t="shared" ref="I586852" si="27564">I586850-I586838</f>
        <v>0</v>
      </c>
      <c r="N586852" s="55">
        <f t="shared" ref="N586852" si="27565">N586850-N586838</f>
        <v>0</v>
      </c>
      <c r="W586852" s="55">
        <f t="shared" ref="W586852" si="27566">W586850-W586838</f>
        <v>0</v>
      </c>
    </row>
    <row r="586853" spans="9:23" x14ac:dyDescent="0.35">
      <c r="I586853" s="56" t="s">
        <v>16</v>
      </c>
      <c r="N586853" s="56" t="s">
        <v>16</v>
      </c>
      <c r="W586853" s="56" t="s">
        <v>16</v>
      </c>
    </row>
    <row r="586979" spans="9:23" x14ac:dyDescent="0.35">
      <c r="I586979" s="54">
        <f t="shared" ref="I586979" si="27567">I586978-I586977</f>
        <v>0</v>
      </c>
      <c r="N586979" s="54">
        <f t="shared" ref="N586979" si="27568">N586978-N586977</f>
        <v>0</v>
      </c>
      <c r="W586979" s="54">
        <f t="shared" ref="W586979" si="27569">W586978-W586977</f>
        <v>0</v>
      </c>
    </row>
    <row r="586980" spans="9:23" x14ac:dyDescent="0.35">
      <c r="I586980" s="55">
        <f t="shared" ref="I586980" si="27570">I586978-I586966</f>
        <v>0</v>
      </c>
      <c r="N586980" s="55">
        <f t="shared" ref="N586980" si="27571">N586978-N586966</f>
        <v>0</v>
      </c>
      <c r="W586980" s="55">
        <f t="shared" ref="W586980" si="27572">W586978-W586966</f>
        <v>0</v>
      </c>
    </row>
    <row r="586981" spans="9:23" x14ac:dyDescent="0.35">
      <c r="I586981" s="56" t="s">
        <v>16</v>
      </c>
      <c r="N586981" s="56" t="s">
        <v>16</v>
      </c>
      <c r="W586981" s="56" t="s">
        <v>16</v>
      </c>
    </row>
    <row r="587107" spans="9:23" x14ac:dyDescent="0.35">
      <c r="I587107" s="54">
        <f t="shared" ref="I587107" si="27573">I587106-I587105</f>
        <v>0</v>
      </c>
      <c r="N587107" s="54">
        <f t="shared" ref="N587107" si="27574">N587106-N587105</f>
        <v>0</v>
      </c>
      <c r="W587107" s="54">
        <f t="shared" ref="W587107" si="27575">W587106-W587105</f>
        <v>0</v>
      </c>
    </row>
    <row r="587108" spans="9:23" x14ac:dyDescent="0.35">
      <c r="I587108" s="55">
        <f t="shared" ref="I587108" si="27576">I587106-I587094</f>
        <v>0</v>
      </c>
      <c r="N587108" s="55">
        <f t="shared" ref="N587108" si="27577">N587106-N587094</f>
        <v>0</v>
      </c>
      <c r="W587108" s="55">
        <f t="shared" ref="W587108" si="27578">W587106-W587094</f>
        <v>0</v>
      </c>
    </row>
    <row r="587109" spans="9:23" x14ac:dyDescent="0.35">
      <c r="I587109" s="56" t="s">
        <v>16</v>
      </c>
      <c r="N587109" s="56" t="s">
        <v>16</v>
      </c>
      <c r="W587109" s="56" t="s">
        <v>16</v>
      </c>
    </row>
    <row r="587235" spans="9:23" x14ac:dyDescent="0.35">
      <c r="I587235" s="54">
        <f t="shared" ref="I587235" si="27579">I587234-I587233</f>
        <v>0</v>
      </c>
      <c r="N587235" s="54">
        <f t="shared" ref="N587235" si="27580">N587234-N587233</f>
        <v>0</v>
      </c>
      <c r="W587235" s="54">
        <f t="shared" ref="W587235" si="27581">W587234-W587233</f>
        <v>0</v>
      </c>
    </row>
    <row r="587236" spans="9:23" x14ac:dyDescent="0.35">
      <c r="I587236" s="55">
        <f t="shared" ref="I587236" si="27582">I587234-I587222</f>
        <v>0</v>
      </c>
      <c r="N587236" s="55">
        <f t="shared" ref="N587236" si="27583">N587234-N587222</f>
        <v>0</v>
      </c>
      <c r="W587236" s="55">
        <f t="shared" ref="W587236" si="27584">W587234-W587222</f>
        <v>0</v>
      </c>
    </row>
    <row r="587237" spans="9:23" x14ac:dyDescent="0.35">
      <c r="I587237" s="56" t="s">
        <v>16</v>
      </c>
      <c r="N587237" s="56" t="s">
        <v>16</v>
      </c>
      <c r="W587237" s="56" t="s">
        <v>16</v>
      </c>
    </row>
    <row r="587363" spans="9:23" x14ac:dyDescent="0.35">
      <c r="I587363" s="54">
        <f t="shared" ref="I587363" si="27585">I587362-I587361</f>
        <v>0</v>
      </c>
      <c r="N587363" s="54">
        <f t="shared" ref="N587363" si="27586">N587362-N587361</f>
        <v>0</v>
      </c>
      <c r="W587363" s="54">
        <f t="shared" ref="W587363" si="27587">W587362-W587361</f>
        <v>0</v>
      </c>
    </row>
    <row r="587364" spans="9:23" x14ac:dyDescent="0.35">
      <c r="I587364" s="55">
        <f t="shared" ref="I587364" si="27588">I587362-I587350</f>
        <v>0</v>
      </c>
      <c r="N587364" s="55">
        <f t="shared" ref="N587364" si="27589">N587362-N587350</f>
        <v>0</v>
      </c>
      <c r="W587364" s="55">
        <f t="shared" ref="W587364" si="27590">W587362-W587350</f>
        <v>0</v>
      </c>
    </row>
    <row r="587365" spans="9:23" x14ac:dyDescent="0.35">
      <c r="I587365" s="56" t="s">
        <v>16</v>
      </c>
      <c r="N587365" s="56" t="s">
        <v>16</v>
      </c>
      <c r="W587365" s="56" t="s">
        <v>16</v>
      </c>
    </row>
    <row r="587491" spans="9:23" x14ac:dyDescent="0.35">
      <c r="I587491" s="54">
        <f t="shared" ref="I587491" si="27591">I587490-I587489</f>
        <v>0</v>
      </c>
      <c r="N587491" s="54">
        <f t="shared" ref="N587491" si="27592">N587490-N587489</f>
        <v>0</v>
      </c>
      <c r="W587491" s="54">
        <f t="shared" ref="W587491" si="27593">W587490-W587489</f>
        <v>0</v>
      </c>
    </row>
    <row r="587492" spans="9:23" x14ac:dyDescent="0.35">
      <c r="I587492" s="55">
        <f t="shared" ref="I587492" si="27594">I587490-I587478</f>
        <v>0</v>
      </c>
      <c r="N587492" s="55">
        <f t="shared" ref="N587492" si="27595">N587490-N587478</f>
        <v>0</v>
      </c>
      <c r="W587492" s="55">
        <f t="shared" ref="W587492" si="27596">W587490-W587478</f>
        <v>0</v>
      </c>
    </row>
    <row r="587493" spans="9:23" x14ac:dyDescent="0.35">
      <c r="I587493" s="56" t="s">
        <v>16</v>
      </c>
      <c r="N587493" s="56" t="s">
        <v>16</v>
      </c>
      <c r="W587493" s="56" t="s">
        <v>16</v>
      </c>
    </row>
    <row r="587619" spans="9:23" x14ac:dyDescent="0.35">
      <c r="I587619" s="54">
        <f t="shared" ref="I587619" si="27597">I587618-I587617</f>
        <v>0</v>
      </c>
      <c r="N587619" s="54">
        <f t="shared" ref="N587619" si="27598">N587618-N587617</f>
        <v>0</v>
      </c>
      <c r="W587619" s="54">
        <f t="shared" ref="W587619" si="27599">W587618-W587617</f>
        <v>0</v>
      </c>
    </row>
    <row r="587620" spans="9:23" x14ac:dyDescent="0.35">
      <c r="I587620" s="55">
        <f t="shared" ref="I587620" si="27600">I587618-I587606</f>
        <v>0</v>
      </c>
      <c r="N587620" s="55">
        <f t="shared" ref="N587620" si="27601">N587618-N587606</f>
        <v>0</v>
      </c>
      <c r="W587620" s="55">
        <f t="shared" ref="W587620" si="27602">W587618-W587606</f>
        <v>0</v>
      </c>
    </row>
    <row r="587621" spans="9:23" x14ac:dyDescent="0.35">
      <c r="I587621" s="56" t="s">
        <v>16</v>
      </c>
      <c r="N587621" s="56" t="s">
        <v>16</v>
      </c>
      <c r="W587621" s="56" t="s">
        <v>16</v>
      </c>
    </row>
    <row r="587747" spans="9:23" x14ac:dyDescent="0.35">
      <c r="I587747" s="54">
        <f t="shared" ref="I587747" si="27603">I587746-I587745</f>
        <v>0</v>
      </c>
      <c r="N587747" s="54">
        <f t="shared" ref="N587747" si="27604">N587746-N587745</f>
        <v>0</v>
      </c>
      <c r="W587747" s="54">
        <f t="shared" ref="W587747" si="27605">W587746-W587745</f>
        <v>0</v>
      </c>
    </row>
    <row r="587748" spans="9:23" x14ac:dyDescent="0.35">
      <c r="I587748" s="55">
        <f t="shared" ref="I587748" si="27606">I587746-I587734</f>
        <v>0</v>
      </c>
      <c r="N587748" s="55">
        <f t="shared" ref="N587748" si="27607">N587746-N587734</f>
        <v>0</v>
      </c>
      <c r="W587748" s="55">
        <f t="shared" ref="W587748" si="27608">W587746-W587734</f>
        <v>0</v>
      </c>
    </row>
    <row r="587749" spans="9:23" x14ac:dyDescent="0.35">
      <c r="I587749" s="56" t="s">
        <v>16</v>
      </c>
      <c r="N587749" s="56" t="s">
        <v>16</v>
      </c>
      <c r="W587749" s="56" t="s">
        <v>16</v>
      </c>
    </row>
    <row r="587875" spans="9:23" x14ac:dyDescent="0.35">
      <c r="I587875" s="54">
        <f t="shared" ref="I587875" si="27609">I587874-I587873</f>
        <v>0</v>
      </c>
      <c r="N587875" s="54">
        <f t="shared" ref="N587875" si="27610">N587874-N587873</f>
        <v>0</v>
      </c>
      <c r="W587875" s="54">
        <f t="shared" ref="W587875" si="27611">W587874-W587873</f>
        <v>0</v>
      </c>
    </row>
    <row r="587876" spans="9:23" x14ac:dyDescent="0.35">
      <c r="I587876" s="55">
        <f t="shared" ref="I587876" si="27612">I587874-I587862</f>
        <v>0</v>
      </c>
      <c r="N587876" s="55">
        <f t="shared" ref="N587876" si="27613">N587874-N587862</f>
        <v>0</v>
      </c>
      <c r="W587876" s="55">
        <f t="shared" ref="W587876" si="27614">W587874-W587862</f>
        <v>0</v>
      </c>
    </row>
    <row r="587877" spans="9:23" x14ac:dyDescent="0.35">
      <c r="I587877" s="56" t="s">
        <v>16</v>
      </c>
      <c r="N587877" s="56" t="s">
        <v>16</v>
      </c>
      <c r="W587877" s="56" t="s">
        <v>16</v>
      </c>
    </row>
    <row r="588003" spans="9:23" x14ac:dyDescent="0.35">
      <c r="I588003" s="54">
        <f t="shared" ref="I588003" si="27615">I588002-I588001</f>
        <v>0</v>
      </c>
      <c r="N588003" s="54">
        <f t="shared" ref="N588003" si="27616">N588002-N588001</f>
        <v>0</v>
      </c>
      <c r="W588003" s="54">
        <f t="shared" ref="W588003" si="27617">W588002-W588001</f>
        <v>0</v>
      </c>
    </row>
    <row r="588004" spans="9:23" x14ac:dyDescent="0.35">
      <c r="I588004" s="55">
        <f t="shared" ref="I588004" si="27618">I588002-I587990</f>
        <v>0</v>
      </c>
      <c r="N588004" s="55">
        <f t="shared" ref="N588004" si="27619">N588002-N587990</f>
        <v>0</v>
      </c>
      <c r="W588004" s="55">
        <f t="shared" ref="W588004" si="27620">W588002-W587990</f>
        <v>0</v>
      </c>
    </row>
    <row r="588005" spans="9:23" x14ac:dyDescent="0.35">
      <c r="I588005" s="56" t="s">
        <v>16</v>
      </c>
      <c r="N588005" s="56" t="s">
        <v>16</v>
      </c>
      <c r="W588005" s="56" t="s">
        <v>16</v>
      </c>
    </row>
    <row r="588131" spans="9:23" x14ac:dyDescent="0.35">
      <c r="I588131" s="54">
        <f t="shared" ref="I588131" si="27621">I588130-I588129</f>
        <v>0</v>
      </c>
      <c r="N588131" s="54">
        <f t="shared" ref="N588131" si="27622">N588130-N588129</f>
        <v>0</v>
      </c>
      <c r="W588131" s="54">
        <f t="shared" ref="W588131" si="27623">W588130-W588129</f>
        <v>0</v>
      </c>
    </row>
    <row r="588132" spans="9:23" x14ac:dyDescent="0.35">
      <c r="I588132" s="55">
        <f t="shared" ref="I588132" si="27624">I588130-I588118</f>
        <v>0</v>
      </c>
      <c r="N588132" s="55">
        <f t="shared" ref="N588132" si="27625">N588130-N588118</f>
        <v>0</v>
      </c>
      <c r="W588132" s="55">
        <f t="shared" ref="W588132" si="27626">W588130-W588118</f>
        <v>0</v>
      </c>
    </row>
    <row r="588133" spans="9:23" x14ac:dyDescent="0.35">
      <c r="I588133" s="56" t="s">
        <v>16</v>
      </c>
      <c r="N588133" s="56" t="s">
        <v>16</v>
      </c>
      <c r="W588133" s="56" t="s">
        <v>16</v>
      </c>
    </row>
    <row r="588259" spans="9:23" x14ac:dyDescent="0.35">
      <c r="I588259" s="54">
        <f t="shared" ref="I588259" si="27627">I588258-I588257</f>
        <v>0</v>
      </c>
      <c r="N588259" s="54">
        <f t="shared" ref="N588259" si="27628">N588258-N588257</f>
        <v>0</v>
      </c>
      <c r="W588259" s="54">
        <f t="shared" ref="W588259" si="27629">W588258-W588257</f>
        <v>0</v>
      </c>
    </row>
    <row r="588260" spans="9:23" x14ac:dyDescent="0.35">
      <c r="I588260" s="55">
        <f t="shared" ref="I588260" si="27630">I588258-I588246</f>
        <v>0</v>
      </c>
      <c r="N588260" s="55">
        <f t="shared" ref="N588260" si="27631">N588258-N588246</f>
        <v>0</v>
      </c>
      <c r="W588260" s="55">
        <f t="shared" ref="W588260" si="27632">W588258-W588246</f>
        <v>0</v>
      </c>
    </row>
    <row r="588261" spans="9:23" x14ac:dyDescent="0.35">
      <c r="I588261" s="56" t="s">
        <v>16</v>
      </c>
      <c r="N588261" s="56" t="s">
        <v>16</v>
      </c>
      <c r="W588261" s="56" t="s">
        <v>16</v>
      </c>
    </row>
    <row r="588387" spans="9:23" x14ac:dyDescent="0.35">
      <c r="I588387" s="54">
        <f t="shared" ref="I588387" si="27633">I588386-I588385</f>
        <v>0</v>
      </c>
      <c r="N588387" s="54">
        <f t="shared" ref="N588387" si="27634">N588386-N588385</f>
        <v>0</v>
      </c>
      <c r="W588387" s="54">
        <f t="shared" ref="W588387" si="27635">W588386-W588385</f>
        <v>0</v>
      </c>
    </row>
    <row r="588388" spans="9:23" x14ac:dyDescent="0.35">
      <c r="I588388" s="55">
        <f t="shared" ref="I588388" si="27636">I588386-I588374</f>
        <v>0</v>
      </c>
      <c r="N588388" s="55">
        <f t="shared" ref="N588388" si="27637">N588386-N588374</f>
        <v>0</v>
      </c>
      <c r="W588388" s="55">
        <f t="shared" ref="W588388" si="27638">W588386-W588374</f>
        <v>0</v>
      </c>
    </row>
    <row r="588389" spans="9:23" x14ac:dyDescent="0.35">
      <c r="I588389" s="56" t="s">
        <v>16</v>
      </c>
      <c r="N588389" s="56" t="s">
        <v>16</v>
      </c>
      <c r="W588389" s="56" t="s">
        <v>16</v>
      </c>
    </row>
    <row r="588515" spans="9:23" x14ac:dyDescent="0.35">
      <c r="I588515" s="54">
        <f t="shared" ref="I588515" si="27639">I588514-I588513</f>
        <v>0</v>
      </c>
      <c r="N588515" s="54">
        <f t="shared" ref="N588515" si="27640">N588514-N588513</f>
        <v>0</v>
      </c>
      <c r="W588515" s="54">
        <f t="shared" ref="W588515" si="27641">W588514-W588513</f>
        <v>0</v>
      </c>
    </row>
    <row r="588516" spans="9:23" x14ac:dyDescent="0.35">
      <c r="I588516" s="55">
        <f t="shared" ref="I588516" si="27642">I588514-I588502</f>
        <v>0</v>
      </c>
      <c r="N588516" s="55">
        <f t="shared" ref="N588516" si="27643">N588514-N588502</f>
        <v>0</v>
      </c>
      <c r="W588516" s="55">
        <f t="shared" ref="W588516" si="27644">W588514-W588502</f>
        <v>0</v>
      </c>
    </row>
    <row r="588517" spans="9:23" x14ac:dyDescent="0.35">
      <c r="I588517" s="56" t="s">
        <v>16</v>
      </c>
      <c r="N588517" s="56" t="s">
        <v>16</v>
      </c>
      <c r="W588517" s="56" t="s">
        <v>16</v>
      </c>
    </row>
    <row r="588643" spans="9:23" x14ac:dyDescent="0.35">
      <c r="I588643" s="54">
        <f t="shared" ref="I588643" si="27645">I588642-I588641</f>
        <v>0</v>
      </c>
      <c r="N588643" s="54">
        <f t="shared" ref="N588643" si="27646">N588642-N588641</f>
        <v>0</v>
      </c>
      <c r="W588643" s="54">
        <f t="shared" ref="W588643" si="27647">W588642-W588641</f>
        <v>0</v>
      </c>
    </row>
    <row r="588644" spans="9:23" x14ac:dyDescent="0.35">
      <c r="I588644" s="55">
        <f t="shared" ref="I588644" si="27648">I588642-I588630</f>
        <v>0</v>
      </c>
      <c r="N588644" s="55">
        <f t="shared" ref="N588644" si="27649">N588642-N588630</f>
        <v>0</v>
      </c>
      <c r="W588644" s="55">
        <f t="shared" ref="W588644" si="27650">W588642-W588630</f>
        <v>0</v>
      </c>
    </row>
    <row r="588645" spans="9:23" x14ac:dyDescent="0.35">
      <c r="I588645" s="56" t="s">
        <v>16</v>
      </c>
      <c r="N588645" s="56" t="s">
        <v>16</v>
      </c>
      <c r="W588645" s="56" t="s">
        <v>16</v>
      </c>
    </row>
    <row r="588771" spans="9:23" x14ac:dyDescent="0.35">
      <c r="I588771" s="54">
        <f t="shared" ref="I588771" si="27651">I588770-I588769</f>
        <v>0</v>
      </c>
      <c r="N588771" s="54">
        <f t="shared" ref="N588771" si="27652">N588770-N588769</f>
        <v>0</v>
      </c>
      <c r="W588771" s="54">
        <f t="shared" ref="W588771" si="27653">W588770-W588769</f>
        <v>0</v>
      </c>
    </row>
    <row r="588772" spans="9:23" x14ac:dyDescent="0.35">
      <c r="I588772" s="55">
        <f t="shared" ref="I588772" si="27654">I588770-I588758</f>
        <v>0</v>
      </c>
      <c r="N588772" s="55">
        <f t="shared" ref="N588772" si="27655">N588770-N588758</f>
        <v>0</v>
      </c>
      <c r="W588772" s="55">
        <f t="shared" ref="W588772" si="27656">W588770-W588758</f>
        <v>0</v>
      </c>
    </row>
    <row r="588773" spans="9:23" x14ac:dyDescent="0.35">
      <c r="I588773" s="56" t="s">
        <v>16</v>
      </c>
      <c r="N588773" s="56" t="s">
        <v>16</v>
      </c>
      <c r="W588773" s="56" t="s">
        <v>16</v>
      </c>
    </row>
    <row r="588899" spans="9:23" x14ac:dyDescent="0.35">
      <c r="I588899" s="54">
        <f t="shared" ref="I588899" si="27657">I588898-I588897</f>
        <v>0</v>
      </c>
      <c r="N588899" s="54">
        <f t="shared" ref="N588899" si="27658">N588898-N588897</f>
        <v>0</v>
      </c>
      <c r="W588899" s="54">
        <f t="shared" ref="W588899" si="27659">W588898-W588897</f>
        <v>0</v>
      </c>
    </row>
    <row r="588900" spans="9:23" x14ac:dyDescent="0.35">
      <c r="I588900" s="55">
        <f t="shared" ref="I588900" si="27660">I588898-I588886</f>
        <v>0</v>
      </c>
      <c r="N588900" s="55">
        <f t="shared" ref="N588900" si="27661">N588898-N588886</f>
        <v>0</v>
      </c>
      <c r="W588900" s="55">
        <f t="shared" ref="W588900" si="27662">W588898-W588886</f>
        <v>0</v>
      </c>
    </row>
    <row r="588901" spans="9:23" x14ac:dyDescent="0.35">
      <c r="I588901" s="56" t="s">
        <v>16</v>
      </c>
      <c r="N588901" s="56" t="s">
        <v>16</v>
      </c>
      <c r="W588901" s="56" t="s">
        <v>16</v>
      </c>
    </row>
    <row r="589027" spans="9:23" x14ac:dyDescent="0.35">
      <c r="I589027" s="54">
        <f t="shared" ref="I589027" si="27663">I589026-I589025</f>
        <v>0</v>
      </c>
      <c r="N589027" s="54">
        <f t="shared" ref="N589027" si="27664">N589026-N589025</f>
        <v>0</v>
      </c>
      <c r="W589027" s="54">
        <f t="shared" ref="W589027" si="27665">W589026-W589025</f>
        <v>0</v>
      </c>
    </row>
    <row r="589028" spans="9:23" x14ac:dyDescent="0.35">
      <c r="I589028" s="55">
        <f t="shared" ref="I589028" si="27666">I589026-I589014</f>
        <v>0</v>
      </c>
      <c r="N589028" s="55">
        <f t="shared" ref="N589028" si="27667">N589026-N589014</f>
        <v>0</v>
      </c>
      <c r="W589028" s="55">
        <f t="shared" ref="W589028" si="27668">W589026-W589014</f>
        <v>0</v>
      </c>
    </row>
    <row r="589029" spans="9:23" x14ac:dyDescent="0.35">
      <c r="I589029" s="56" t="s">
        <v>16</v>
      </c>
      <c r="N589029" s="56" t="s">
        <v>16</v>
      </c>
      <c r="W589029" s="56" t="s">
        <v>16</v>
      </c>
    </row>
    <row r="589155" spans="9:23" x14ac:dyDescent="0.35">
      <c r="I589155" s="54">
        <f t="shared" ref="I589155" si="27669">I589154-I589153</f>
        <v>0</v>
      </c>
      <c r="N589155" s="54">
        <f t="shared" ref="N589155" si="27670">N589154-N589153</f>
        <v>0</v>
      </c>
      <c r="W589155" s="54">
        <f t="shared" ref="W589155" si="27671">W589154-W589153</f>
        <v>0</v>
      </c>
    </row>
    <row r="589156" spans="9:23" x14ac:dyDescent="0.35">
      <c r="I589156" s="55">
        <f t="shared" ref="I589156" si="27672">I589154-I589142</f>
        <v>0</v>
      </c>
      <c r="N589156" s="55">
        <f t="shared" ref="N589156" si="27673">N589154-N589142</f>
        <v>0</v>
      </c>
      <c r="W589156" s="55">
        <f t="shared" ref="W589156" si="27674">W589154-W589142</f>
        <v>0</v>
      </c>
    </row>
    <row r="589157" spans="9:23" x14ac:dyDescent="0.35">
      <c r="I589157" s="56" t="s">
        <v>16</v>
      </c>
      <c r="N589157" s="56" t="s">
        <v>16</v>
      </c>
      <c r="W589157" s="56" t="s">
        <v>16</v>
      </c>
    </row>
    <row r="589283" spans="9:23" x14ac:dyDescent="0.35">
      <c r="I589283" s="54">
        <f t="shared" ref="I589283" si="27675">I589282-I589281</f>
        <v>0</v>
      </c>
      <c r="N589283" s="54">
        <f t="shared" ref="N589283" si="27676">N589282-N589281</f>
        <v>0</v>
      </c>
      <c r="W589283" s="54">
        <f t="shared" ref="W589283" si="27677">W589282-W589281</f>
        <v>0</v>
      </c>
    </row>
    <row r="589284" spans="9:23" x14ac:dyDescent="0.35">
      <c r="I589284" s="55">
        <f t="shared" ref="I589284" si="27678">I589282-I589270</f>
        <v>0</v>
      </c>
      <c r="N589284" s="55">
        <f t="shared" ref="N589284" si="27679">N589282-N589270</f>
        <v>0</v>
      </c>
      <c r="W589284" s="55">
        <f t="shared" ref="W589284" si="27680">W589282-W589270</f>
        <v>0</v>
      </c>
    </row>
    <row r="589285" spans="9:23" x14ac:dyDescent="0.35">
      <c r="I589285" s="56" t="s">
        <v>16</v>
      </c>
      <c r="N589285" s="56" t="s">
        <v>16</v>
      </c>
      <c r="W589285" s="56" t="s">
        <v>16</v>
      </c>
    </row>
    <row r="589411" spans="9:23" x14ac:dyDescent="0.35">
      <c r="I589411" s="54">
        <f t="shared" ref="I589411" si="27681">I589410-I589409</f>
        <v>0</v>
      </c>
      <c r="N589411" s="54">
        <f t="shared" ref="N589411" si="27682">N589410-N589409</f>
        <v>0</v>
      </c>
      <c r="W589411" s="54">
        <f t="shared" ref="W589411" si="27683">W589410-W589409</f>
        <v>0</v>
      </c>
    </row>
    <row r="589412" spans="9:23" x14ac:dyDescent="0.35">
      <c r="I589412" s="55">
        <f t="shared" ref="I589412" si="27684">I589410-I589398</f>
        <v>0</v>
      </c>
      <c r="N589412" s="55">
        <f t="shared" ref="N589412" si="27685">N589410-N589398</f>
        <v>0</v>
      </c>
      <c r="W589412" s="55">
        <f t="shared" ref="W589412" si="27686">W589410-W589398</f>
        <v>0</v>
      </c>
    </row>
    <row r="589413" spans="9:23" x14ac:dyDescent="0.35">
      <c r="I589413" s="56" t="s">
        <v>16</v>
      </c>
      <c r="N589413" s="56" t="s">
        <v>16</v>
      </c>
      <c r="W589413" s="56" t="s">
        <v>16</v>
      </c>
    </row>
    <row r="589539" spans="9:23" x14ac:dyDescent="0.35">
      <c r="I589539" s="54">
        <f t="shared" ref="I589539" si="27687">I589538-I589537</f>
        <v>0</v>
      </c>
      <c r="N589539" s="54">
        <f t="shared" ref="N589539" si="27688">N589538-N589537</f>
        <v>0</v>
      </c>
      <c r="W589539" s="54">
        <f t="shared" ref="W589539" si="27689">W589538-W589537</f>
        <v>0</v>
      </c>
    </row>
    <row r="589540" spans="9:23" x14ac:dyDescent="0.35">
      <c r="I589540" s="55">
        <f t="shared" ref="I589540" si="27690">I589538-I589526</f>
        <v>0</v>
      </c>
      <c r="N589540" s="55">
        <f t="shared" ref="N589540" si="27691">N589538-N589526</f>
        <v>0</v>
      </c>
      <c r="W589540" s="55">
        <f t="shared" ref="W589540" si="27692">W589538-W589526</f>
        <v>0</v>
      </c>
    </row>
    <row r="589541" spans="9:23" x14ac:dyDescent="0.35">
      <c r="I589541" s="56" t="s">
        <v>16</v>
      </c>
      <c r="N589541" s="56" t="s">
        <v>16</v>
      </c>
      <c r="W589541" s="56" t="s">
        <v>16</v>
      </c>
    </row>
    <row r="589667" spans="9:23" x14ac:dyDescent="0.35">
      <c r="I589667" s="54">
        <f t="shared" ref="I589667" si="27693">I589666-I589665</f>
        <v>0</v>
      </c>
      <c r="N589667" s="54">
        <f t="shared" ref="N589667" si="27694">N589666-N589665</f>
        <v>0</v>
      </c>
      <c r="W589667" s="54">
        <f t="shared" ref="W589667" si="27695">W589666-W589665</f>
        <v>0</v>
      </c>
    </row>
    <row r="589668" spans="9:23" x14ac:dyDescent="0.35">
      <c r="I589668" s="55">
        <f t="shared" ref="I589668" si="27696">I589666-I589654</f>
        <v>0</v>
      </c>
      <c r="N589668" s="55">
        <f t="shared" ref="N589668" si="27697">N589666-N589654</f>
        <v>0</v>
      </c>
      <c r="W589668" s="55">
        <f t="shared" ref="W589668" si="27698">W589666-W589654</f>
        <v>0</v>
      </c>
    </row>
    <row r="589669" spans="9:23" x14ac:dyDescent="0.35">
      <c r="I589669" s="56" t="s">
        <v>16</v>
      </c>
      <c r="N589669" s="56" t="s">
        <v>16</v>
      </c>
      <c r="W589669" s="56" t="s">
        <v>16</v>
      </c>
    </row>
    <row r="589795" spans="9:23" x14ac:dyDescent="0.35">
      <c r="I589795" s="54">
        <f t="shared" ref="I589795" si="27699">I589794-I589793</f>
        <v>0</v>
      </c>
      <c r="N589795" s="54">
        <f t="shared" ref="N589795" si="27700">N589794-N589793</f>
        <v>0</v>
      </c>
      <c r="W589795" s="54">
        <f t="shared" ref="W589795" si="27701">W589794-W589793</f>
        <v>0</v>
      </c>
    </row>
    <row r="589796" spans="9:23" x14ac:dyDescent="0.35">
      <c r="I589796" s="55">
        <f t="shared" ref="I589796" si="27702">I589794-I589782</f>
        <v>0</v>
      </c>
      <c r="N589796" s="55">
        <f t="shared" ref="N589796" si="27703">N589794-N589782</f>
        <v>0</v>
      </c>
      <c r="W589796" s="55">
        <f t="shared" ref="W589796" si="27704">W589794-W589782</f>
        <v>0</v>
      </c>
    </row>
    <row r="589797" spans="9:23" x14ac:dyDescent="0.35">
      <c r="I589797" s="56" t="s">
        <v>16</v>
      </c>
      <c r="N589797" s="56" t="s">
        <v>16</v>
      </c>
      <c r="W589797" s="56" t="s">
        <v>16</v>
      </c>
    </row>
    <row r="589923" spans="9:23" x14ac:dyDescent="0.35">
      <c r="I589923" s="54">
        <f t="shared" ref="I589923" si="27705">I589922-I589921</f>
        <v>0</v>
      </c>
      <c r="N589923" s="54">
        <f t="shared" ref="N589923" si="27706">N589922-N589921</f>
        <v>0</v>
      </c>
      <c r="W589923" s="54">
        <f t="shared" ref="W589923" si="27707">W589922-W589921</f>
        <v>0</v>
      </c>
    </row>
    <row r="589924" spans="9:23" x14ac:dyDescent="0.35">
      <c r="I589924" s="55">
        <f t="shared" ref="I589924" si="27708">I589922-I589910</f>
        <v>0</v>
      </c>
      <c r="N589924" s="55">
        <f t="shared" ref="N589924" si="27709">N589922-N589910</f>
        <v>0</v>
      </c>
      <c r="W589924" s="55">
        <f t="shared" ref="W589924" si="27710">W589922-W589910</f>
        <v>0</v>
      </c>
    </row>
    <row r="589925" spans="9:23" x14ac:dyDescent="0.35">
      <c r="I589925" s="56" t="s">
        <v>16</v>
      </c>
      <c r="N589925" s="56" t="s">
        <v>16</v>
      </c>
      <c r="W589925" s="56" t="s">
        <v>16</v>
      </c>
    </row>
    <row r="590051" spans="9:23" x14ac:dyDescent="0.35">
      <c r="I590051" s="54">
        <f t="shared" ref="I590051" si="27711">I590050-I590049</f>
        <v>0</v>
      </c>
      <c r="N590051" s="54">
        <f t="shared" ref="N590051" si="27712">N590050-N590049</f>
        <v>0</v>
      </c>
      <c r="W590051" s="54">
        <f t="shared" ref="W590051" si="27713">W590050-W590049</f>
        <v>0</v>
      </c>
    </row>
    <row r="590052" spans="9:23" x14ac:dyDescent="0.35">
      <c r="I590052" s="55">
        <f t="shared" ref="I590052" si="27714">I590050-I590038</f>
        <v>0</v>
      </c>
      <c r="N590052" s="55">
        <f t="shared" ref="N590052" si="27715">N590050-N590038</f>
        <v>0</v>
      </c>
      <c r="W590052" s="55">
        <f t="shared" ref="W590052" si="27716">W590050-W590038</f>
        <v>0</v>
      </c>
    </row>
    <row r="590053" spans="9:23" x14ac:dyDescent="0.35">
      <c r="I590053" s="56" t="s">
        <v>16</v>
      </c>
      <c r="N590053" s="56" t="s">
        <v>16</v>
      </c>
      <c r="W590053" s="56" t="s">
        <v>16</v>
      </c>
    </row>
    <row r="590179" spans="9:23" x14ac:dyDescent="0.35">
      <c r="I590179" s="54">
        <f t="shared" ref="I590179" si="27717">I590178-I590177</f>
        <v>0</v>
      </c>
      <c r="N590179" s="54">
        <f t="shared" ref="N590179" si="27718">N590178-N590177</f>
        <v>0</v>
      </c>
      <c r="W590179" s="54">
        <f t="shared" ref="W590179" si="27719">W590178-W590177</f>
        <v>0</v>
      </c>
    </row>
    <row r="590180" spans="9:23" x14ac:dyDescent="0.35">
      <c r="I590180" s="55">
        <f t="shared" ref="I590180" si="27720">I590178-I590166</f>
        <v>0</v>
      </c>
      <c r="N590180" s="55">
        <f t="shared" ref="N590180" si="27721">N590178-N590166</f>
        <v>0</v>
      </c>
      <c r="W590180" s="55">
        <f t="shared" ref="W590180" si="27722">W590178-W590166</f>
        <v>0</v>
      </c>
    </row>
    <row r="590181" spans="9:23" x14ac:dyDescent="0.35">
      <c r="I590181" s="56" t="s">
        <v>16</v>
      </c>
      <c r="N590181" s="56" t="s">
        <v>16</v>
      </c>
      <c r="W590181" s="56" t="s">
        <v>16</v>
      </c>
    </row>
    <row r="590307" spans="9:23" x14ac:dyDescent="0.35">
      <c r="I590307" s="54">
        <f t="shared" ref="I590307" si="27723">I590306-I590305</f>
        <v>0</v>
      </c>
      <c r="N590307" s="54">
        <f t="shared" ref="N590307" si="27724">N590306-N590305</f>
        <v>0</v>
      </c>
      <c r="W590307" s="54">
        <f t="shared" ref="W590307" si="27725">W590306-W590305</f>
        <v>0</v>
      </c>
    </row>
    <row r="590308" spans="9:23" x14ac:dyDescent="0.35">
      <c r="I590308" s="55">
        <f t="shared" ref="I590308" si="27726">I590306-I590294</f>
        <v>0</v>
      </c>
      <c r="N590308" s="55">
        <f t="shared" ref="N590308" si="27727">N590306-N590294</f>
        <v>0</v>
      </c>
      <c r="W590308" s="55">
        <f t="shared" ref="W590308" si="27728">W590306-W590294</f>
        <v>0</v>
      </c>
    </row>
    <row r="590309" spans="9:23" x14ac:dyDescent="0.35">
      <c r="I590309" s="56" t="s">
        <v>16</v>
      </c>
      <c r="N590309" s="56" t="s">
        <v>16</v>
      </c>
      <c r="W590309" s="56" t="s">
        <v>16</v>
      </c>
    </row>
    <row r="590435" spans="9:23" x14ac:dyDescent="0.35">
      <c r="I590435" s="54">
        <f t="shared" ref="I590435" si="27729">I590434-I590433</f>
        <v>0</v>
      </c>
      <c r="N590435" s="54">
        <f t="shared" ref="N590435" si="27730">N590434-N590433</f>
        <v>0</v>
      </c>
      <c r="W590435" s="54">
        <f t="shared" ref="W590435" si="27731">W590434-W590433</f>
        <v>0</v>
      </c>
    </row>
    <row r="590436" spans="9:23" x14ac:dyDescent="0.35">
      <c r="I590436" s="55">
        <f t="shared" ref="I590436" si="27732">I590434-I590422</f>
        <v>0</v>
      </c>
      <c r="N590436" s="55">
        <f t="shared" ref="N590436" si="27733">N590434-N590422</f>
        <v>0</v>
      </c>
      <c r="W590436" s="55">
        <f t="shared" ref="W590436" si="27734">W590434-W590422</f>
        <v>0</v>
      </c>
    </row>
    <row r="590437" spans="9:23" x14ac:dyDescent="0.35">
      <c r="I590437" s="56" t="s">
        <v>16</v>
      </c>
      <c r="N590437" s="56" t="s">
        <v>16</v>
      </c>
      <c r="W590437" s="56" t="s">
        <v>16</v>
      </c>
    </row>
    <row r="590563" spans="9:23" x14ac:dyDescent="0.35">
      <c r="I590563" s="54">
        <f t="shared" ref="I590563" si="27735">I590562-I590561</f>
        <v>0</v>
      </c>
      <c r="N590563" s="54">
        <f t="shared" ref="N590563" si="27736">N590562-N590561</f>
        <v>0</v>
      </c>
      <c r="W590563" s="54">
        <f t="shared" ref="W590563" si="27737">W590562-W590561</f>
        <v>0</v>
      </c>
    </row>
    <row r="590564" spans="9:23" x14ac:dyDescent="0.35">
      <c r="I590564" s="55">
        <f t="shared" ref="I590564" si="27738">I590562-I590550</f>
        <v>0</v>
      </c>
      <c r="N590564" s="55">
        <f t="shared" ref="N590564" si="27739">N590562-N590550</f>
        <v>0</v>
      </c>
      <c r="W590564" s="55">
        <f t="shared" ref="W590564" si="27740">W590562-W590550</f>
        <v>0</v>
      </c>
    </row>
    <row r="590565" spans="9:23" x14ac:dyDescent="0.35">
      <c r="I590565" s="56" t="s">
        <v>16</v>
      </c>
      <c r="N590565" s="56" t="s">
        <v>16</v>
      </c>
      <c r="W590565" s="56" t="s">
        <v>16</v>
      </c>
    </row>
    <row r="590691" spans="9:23" x14ac:dyDescent="0.35">
      <c r="I590691" s="54">
        <f t="shared" ref="I590691" si="27741">I590690-I590689</f>
        <v>0</v>
      </c>
      <c r="N590691" s="54">
        <f t="shared" ref="N590691" si="27742">N590690-N590689</f>
        <v>0</v>
      </c>
      <c r="W590691" s="54">
        <f t="shared" ref="W590691" si="27743">W590690-W590689</f>
        <v>0</v>
      </c>
    </row>
    <row r="590692" spans="9:23" x14ac:dyDescent="0.35">
      <c r="I590692" s="55">
        <f t="shared" ref="I590692" si="27744">I590690-I590678</f>
        <v>0</v>
      </c>
      <c r="N590692" s="55">
        <f t="shared" ref="N590692" si="27745">N590690-N590678</f>
        <v>0</v>
      </c>
      <c r="W590692" s="55">
        <f t="shared" ref="W590692" si="27746">W590690-W590678</f>
        <v>0</v>
      </c>
    </row>
    <row r="590693" spans="9:23" x14ac:dyDescent="0.35">
      <c r="I590693" s="56" t="s">
        <v>16</v>
      </c>
      <c r="N590693" s="56" t="s">
        <v>16</v>
      </c>
      <c r="W590693" s="56" t="s">
        <v>16</v>
      </c>
    </row>
    <row r="590819" spans="9:23" x14ac:dyDescent="0.35">
      <c r="I590819" s="54">
        <f t="shared" ref="I590819" si="27747">I590818-I590817</f>
        <v>0</v>
      </c>
      <c r="N590819" s="54">
        <f t="shared" ref="N590819" si="27748">N590818-N590817</f>
        <v>0</v>
      </c>
      <c r="W590819" s="54">
        <f t="shared" ref="W590819" si="27749">W590818-W590817</f>
        <v>0</v>
      </c>
    </row>
    <row r="590820" spans="9:23" x14ac:dyDescent="0.35">
      <c r="I590820" s="55">
        <f t="shared" ref="I590820" si="27750">I590818-I590806</f>
        <v>0</v>
      </c>
      <c r="N590820" s="55">
        <f t="shared" ref="N590820" si="27751">N590818-N590806</f>
        <v>0</v>
      </c>
      <c r="W590820" s="55">
        <f t="shared" ref="W590820" si="27752">W590818-W590806</f>
        <v>0</v>
      </c>
    </row>
    <row r="590821" spans="9:23" x14ac:dyDescent="0.35">
      <c r="I590821" s="56" t="s">
        <v>16</v>
      </c>
      <c r="N590821" s="56" t="s">
        <v>16</v>
      </c>
      <c r="W590821" s="56" t="s">
        <v>16</v>
      </c>
    </row>
    <row r="590947" spans="9:23" x14ac:dyDescent="0.35">
      <c r="I590947" s="54">
        <f t="shared" ref="I590947" si="27753">I590946-I590945</f>
        <v>0</v>
      </c>
      <c r="N590947" s="54">
        <f t="shared" ref="N590947" si="27754">N590946-N590945</f>
        <v>0</v>
      </c>
      <c r="W590947" s="54">
        <f t="shared" ref="W590947" si="27755">W590946-W590945</f>
        <v>0</v>
      </c>
    </row>
    <row r="590948" spans="9:23" x14ac:dyDescent="0.35">
      <c r="I590948" s="55">
        <f t="shared" ref="I590948" si="27756">I590946-I590934</f>
        <v>0</v>
      </c>
      <c r="N590948" s="55">
        <f t="shared" ref="N590948" si="27757">N590946-N590934</f>
        <v>0</v>
      </c>
      <c r="W590948" s="55">
        <f t="shared" ref="W590948" si="27758">W590946-W590934</f>
        <v>0</v>
      </c>
    </row>
    <row r="590949" spans="9:23" x14ac:dyDescent="0.35">
      <c r="I590949" s="56" t="s">
        <v>16</v>
      </c>
      <c r="N590949" s="56" t="s">
        <v>16</v>
      </c>
      <c r="W590949" s="56" t="s">
        <v>16</v>
      </c>
    </row>
    <row r="591075" spans="9:23" x14ac:dyDescent="0.35">
      <c r="I591075" s="54">
        <f t="shared" ref="I591075" si="27759">I591074-I591073</f>
        <v>0</v>
      </c>
      <c r="N591075" s="54">
        <f t="shared" ref="N591075" si="27760">N591074-N591073</f>
        <v>0</v>
      </c>
      <c r="W591075" s="54">
        <f t="shared" ref="W591075" si="27761">W591074-W591073</f>
        <v>0</v>
      </c>
    </row>
    <row r="591076" spans="9:23" x14ac:dyDescent="0.35">
      <c r="I591076" s="55">
        <f t="shared" ref="I591076" si="27762">I591074-I591062</f>
        <v>0</v>
      </c>
      <c r="N591076" s="55">
        <f t="shared" ref="N591076" si="27763">N591074-N591062</f>
        <v>0</v>
      </c>
      <c r="W591076" s="55">
        <f t="shared" ref="W591076" si="27764">W591074-W591062</f>
        <v>0</v>
      </c>
    </row>
    <row r="591077" spans="9:23" x14ac:dyDescent="0.35">
      <c r="I591077" s="56" t="s">
        <v>16</v>
      </c>
      <c r="N591077" s="56" t="s">
        <v>16</v>
      </c>
      <c r="W591077" s="56" t="s">
        <v>16</v>
      </c>
    </row>
    <row r="591203" spans="9:23" x14ac:dyDescent="0.35">
      <c r="I591203" s="54">
        <f t="shared" ref="I591203" si="27765">I591202-I591201</f>
        <v>0</v>
      </c>
      <c r="N591203" s="54">
        <f t="shared" ref="N591203" si="27766">N591202-N591201</f>
        <v>0</v>
      </c>
      <c r="W591203" s="54">
        <f t="shared" ref="W591203" si="27767">W591202-W591201</f>
        <v>0</v>
      </c>
    </row>
    <row r="591204" spans="9:23" x14ac:dyDescent="0.35">
      <c r="I591204" s="55">
        <f t="shared" ref="I591204" si="27768">I591202-I591190</f>
        <v>0</v>
      </c>
      <c r="N591204" s="55">
        <f t="shared" ref="N591204" si="27769">N591202-N591190</f>
        <v>0</v>
      </c>
      <c r="W591204" s="55">
        <f t="shared" ref="W591204" si="27770">W591202-W591190</f>
        <v>0</v>
      </c>
    </row>
    <row r="591205" spans="9:23" x14ac:dyDescent="0.35">
      <c r="I591205" s="56" t="s">
        <v>16</v>
      </c>
      <c r="N591205" s="56" t="s">
        <v>16</v>
      </c>
      <c r="W591205" s="56" t="s">
        <v>16</v>
      </c>
    </row>
    <row r="591331" spans="9:23" x14ac:dyDescent="0.35">
      <c r="I591331" s="54">
        <f t="shared" ref="I591331" si="27771">I591330-I591329</f>
        <v>0</v>
      </c>
      <c r="N591331" s="54">
        <f t="shared" ref="N591331" si="27772">N591330-N591329</f>
        <v>0</v>
      </c>
      <c r="W591331" s="54">
        <f t="shared" ref="W591331" si="27773">W591330-W591329</f>
        <v>0</v>
      </c>
    </row>
    <row r="591332" spans="9:23" x14ac:dyDescent="0.35">
      <c r="I591332" s="55">
        <f t="shared" ref="I591332" si="27774">I591330-I591318</f>
        <v>0</v>
      </c>
      <c r="N591332" s="55">
        <f t="shared" ref="N591332" si="27775">N591330-N591318</f>
        <v>0</v>
      </c>
      <c r="W591332" s="55">
        <f t="shared" ref="W591332" si="27776">W591330-W591318</f>
        <v>0</v>
      </c>
    </row>
    <row r="591333" spans="9:23" x14ac:dyDescent="0.35">
      <c r="I591333" s="56" t="s">
        <v>16</v>
      </c>
      <c r="N591333" s="56" t="s">
        <v>16</v>
      </c>
      <c r="W591333" s="56" t="s">
        <v>16</v>
      </c>
    </row>
    <row r="591459" spans="9:23" x14ac:dyDescent="0.35">
      <c r="I591459" s="54">
        <f t="shared" ref="I591459" si="27777">I591458-I591457</f>
        <v>0</v>
      </c>
      <c r="N591459" s="54">
        <f t="shared" ref="N591459" si="27778">N591458-N591457</f>
        <v>0</v>
      </c>
      <c r="W591459" s="54">
        <f t="shared" ref="W591459" si="27779">W591458-W591457</f>
        <v>0</v>
      </c>
    </row>
    <row r="591460" spans="9:23" x14ac:dyDescent="0.35">
      <c r="I591460" s="55">
        <f t="shared" ref="I591460" si="27780">I591458-I591446</f>
        <v>0</v>
      </c>
      <c r="N591460" s="55">
        <f t="shared" ref="N591460" si="27781">N591458-N591446</f>
        <v>0</v>
      </c>
      <c r="W591460" s="55">
        <f t="shared" ref="W591460" si="27782">W591458-W591446</f>
        <v>0</v>
      </c>
    </row>
    <row r="591461" spans="9:23" x14ac:dyDescent="0.35">
      <c r="I591461" s="56" t="s">
        <v>16</v>
      </c>
      <c r="N591461" s="56" t="s">
        <v>16</v>
      </c>
      <c r="W591461" s="56" t="s">
        <v>16</v>
      </c>
    </row>
    <row r="591587" spans="9:23" x14ac:dyDescent="0.35">
      <c r="I591587" s="54">
        <f t="shared" ref="I591587" si="27783">I591586-I591585</f>
        <v>0</v>
      </c>
      <c r="N591587" s="54">
        <f t="shared" ref="N591587" si="27784">N591586-N591585</f>
        <v>0</v>
      </c>
      <c r="W591587" s="54">
        <f t="shared" ref="W591587" si="27785">W591586-W591585</f>
        <v>0</v>
      </c>
    </row>
    <row r="591588" spans="9:23" x14ac:dyDescent="0.35">
      <c r="I591588" s="55">
        <f t="shared" ref="I591588" si="27786">I591586-I591574</f>
        <v>0</v>
      </c>
      <c r="N591588" s="55">
        <f t="shared" ref="N591588" si="27787">N591586-N591574</f>
        <v>0</v>
      </c>
      <c r="W591588" s="55">
        <f t="shared" ref="W591588" si="27788">W591586-W591574</f>
        <v>0</v>
      </c>
    </row>
    <row r="591589" spans="9:23" x14ac:dyDescent="0.35">
      <c r="I591589" s="56" t="s">
        <v>16</v>
      </c>
      <c r="N591589" s="56" t="s">
        <v>16</v>
      </c>
      <c r="W591589" s="56" t="s">
        <v>16</v>
      </c>
    </row>
    <row r="591715" spans="9:23" x14ac:dyDescent="0.35">
      <c r="I591715" s="54">
        <f t="shared" ref="I591715" si="27789">I591714-I591713</f>
        <v>0</v>
      </c>
      <c r="N591715" s="54">
        <f t="shared" ref="N591715" si="27790">N591714-N591713</f>
        <v>0</v>
      </c>
      <c r="W591715" s="54">
        <f t="shared" ref="W591715" si="27791">W591714-W591713</f>
        <v>0</v>
      </c>
    </row>
    <row r="591716" spans="9:23" x14ac:dyDescent="0.35">
      <c r="I591716" s="55">
        <f t="shared" ref="I591716" si="27792">I591714-I591702</f>
        <v>0</v>
      </c>
      <c r="N591716" s="55">
        <f t="shared" ref="N591716" si="27793">N591714-N591702</f>
        <v>0</v>
      </c>
      <c r="W591716" s="55">
        <f t="shared" ref="W591716" si="27794">W591714-W591702</f>
        <v>0</v>
      </c>
    </row>
    <row r="591717" spans="9:23" x14ac:dyDescent="0.35">
      <c r="I591717" s="56" t="s">
        <v>16</v>
      </c>
      <c r="N591717" s="56" t="s">
        <v>16</v>
      </c>
      <c r="W591717" s="56" t="s">
        <v>16</v>
      </c>
    </row>
    <row r="591843" spans="9:23" x14ac:dyDescent="0.35">
      <c r="I591843" s="54">
        <f t="shared" ref="I591843" si="27795">I591842-I591841</f>
        <v>0</v>
      </c>
      <c r="N591843" s="54">
        <f t="shared" ref="N591843" si="27796">N591842-N591841</f>
        <v>0</v>
      </c>
      <c r="W591843" s="54">
        <f t="shared" ref="W591843" si="27797">W591842-W591841</f>
        <v>0</v>
      </c>
    </row>
    <row r="591844" spans="9:23" x14ac:dyDescent="0.35">
      <c r="I591844" s="55">
        <f t="shared" ref="I591844" si="27798">I591842-I591830</f>
        <v>0</v>
      </c>
      <c r="N591844" s="55">
        <f t="shared" ref="N591844" si="27799">N591842-N591830</f>
        <v>0</v>
      </c>
      <c r="W591844" s="55">
        <f t="shared" ref="W591844" si="27800">W591842-W591830</f>
        <v>0</v>
      </c>
    </row>
    <row r="591845" spans="9:23" x14ac:dyDescent="0.35">
      <c r="I591845" s="56" t="s">
        <v>16</v>
      </c>
      <c r="N591845" s="56" t="s">
        <v>16</v>
      </c>
      <c r="W591845" s="56" t="s">
        <v>16</v>
      </c>
    </row>
    <row r="591971" spans="9:23" x14ac:dyDescent="0.35">
      <c r="I591971" s="54">
        <f t="shared" ref="I591971" si="27801">I591970-I591969</f>
        <v>0</v>
      </c>
      <c r="N591971" s="54">
        <f t="shared" ref="N591971" si="27802">N591970-N591969</f>
        <v>0</v>
      </c>
      <c r="W591971" s="54">
        <f t="shared" ref="W591971" si="27803">W591970-W591969</f>
        <v>0</v>
      </c>
    </row>
    <row r="591972" spans="9:23" x14ac:dyDescent="0.35">
      <c r="I591972" s="55">
        <f t="shared" ref="I591972" si="27804">I591970-I591958</f>
        <v>0</v>
      </c>
      <c r="N591972" s="55">
        <f t="shared" ref="N591972" si="27805">N591970-N591958</f>
        <v>0</v>
      </c>
      <c r="W591972" s="55">
        <f t="shared" ref="W591972" si="27806">W591970-W591958</f>
        <v>0</v>
      </c>
    </row>
    <row r="591973" spans="9:23" x14ac:dyDescent="0.35">
      <c r="I591973" s="56" t="s">
        <v>16</v>
      </c>
      <c r="N591973" s="56" t="s">
        <v>16</v>
      </c>
      <c r="W591973" s="56" t="s">
        <v>16</v>
      </c>
    </row>
    <row r="592099" spans="9:23" x14ac:dyDescent="0.35">
      <c r="I592099" s="54">
        <f t="shared" ref="I592099" si="27807">I592098-I592097</f>
        <v>0</v>
      </c>
      <c r="N592099" s="54">
        <f t="shared" ref="N592099" si="27808">N592098-N592097</f>
        <v>0</v>
      </c>
      <c r="W592099" s="54">
        <f t="shared" ref="W592099" si="27809">W592098-W592097</f>
        <v>0</v>
      </c>
    </row>
    <row r="592100" spans="9:23" x14ac:dyDescent="0.35">
      <c r="I592100" s="55">
        <f t="shared" ref="I592100" si="27810">I592098-I592086</f>
        <v>0</v>
      </c>
      <c r="N592100" s="55">
        <f t="shared" ref="N592100" si="27811">N592098-N592086</f>
        <v>0</v>
      </c>
      <c r="W592100" s="55">
        <f t="shared" ref="W592100" si="27812">W592098-W592086</f>
        <v>0</v>
      </c>
    </row>
    <row r="592101" spans="9:23" x14ac:dyDescent="0.35">
      <c r="I592101" s="56" t="s">
        <v>16</v>
      </c>
      <c r="N592101" s="56" t="s">
        <v>16</v>
      </c>
      <c r="W592101" s="56" t="s">
        <v>16</v>
      </c>
    </row>
    <row r="592227" spans="9:23" x14ac:dyDescent="0.35">
      <c r="I592227" s="54">
        <f t="shared" ref="I592227" si="27813">I592226-I592225</f>
        <v>0</v>
      </c>
      <c r="N592227" s="54">
        <f t="shared" ref="N592227" si="27814">N592226-N592225</f>
        <v>0</v>
      </c>
      <c r="W592227" s="54">
        <f t="shared" ref="W592227" si="27815">W592226-W592225</f>
        <v>0</v>
      </c>
    </row>
    <row r="592228" spans="9:23" x14ac:dyDescent="0.35">
      <c r="I592228" s="55">
        <f t="shared" ref="I592228" si="27816">I592226-I592214</f>
        <v>0</v>
      </c>
      <c r="N592228" s="55">
        <f t="shared" ref="N592228" si="27817">N592226-N592214</f>
        <v>0</v>
      </c>
      <c r="W592228" s="55">
        <f t="shared" ref="W592228" si="27818">W592226-W592214</f>
        <v>0</v>
      </c>
    </row>
    <row r="592229" spans="9:23" x14ac:dyDescent="0.35">
      <c r="I592229" s="56" t="s">
        <v>16</v>
      </c>
      <c r="N592229" s="56" t="s">
        <v>16</v>
      </c>
      <c r="W592229" s="56" t="s">
        <v>16</v>
      </c>
    </row>
    <row r="592355" spans="9:23" x14ac:dyDescent="0.35">
      <c r="I592355" s="54">
        <f t="shared" ref="I592355" si="27819">I592354-I592353</f>
        <v>0</v>
      </c>
      <c r="N592355" s="54">
        <f t="shared" ref="N592355" si="27820">N592354-N592353</f>
        <v>0</v>
      </c>
      <c r="W592355" s="54">
        <f t="shared" ref="W592355" si="27821">W592354-W592353</f>
        <v>0</v>
      </c>
    </row>
    <row r="592356" spans="9:23" x14ac:dyDescent="0.35">
      <c r="I592356" s="55">
        <f t="shared" ref="I592356" si="27822">I592354-I592342</f>
        <v>0</v>
      </c>
      <c r="N592356" s="55">
        <f t="shared" ref="N592356" si="27823">N592354-N592342</f>
        <v>0</v>
      </c>
      <c r="W592356" s="55">
        <f t="shared" ref="W592356" si="27824">W592354-W592342</f>
        <v>0</v>
      </c>
    </row>
    <row r="592357" spans="9:23" x14ac:dyDescent="0.35">
      <c r="I592357" s="56" t="s">
        <v>16</v>
      </c>
      <c r="N592357" s="56" t="s">
        <v>16</v>
      </c>
      <c r="W592357" s="56" t="s">
        <v>16</v>
      </c>
    </row>
    <row r="592483" spans="9:23" x14ac:dyDescent="0.35">
      <c r="I592483" s="54">
        <f t="shared" ref="I592483" si="27825">I592482-I592481</f>
        <v>0</v>
      </c>
      <c r="N592483" s="54">
        <f t="shared" ref="N592483" si="27826">N592482-N592481</f>
        <v>0</v>
      </c>
      <c r="W592483" s="54">
        <f t="shared" ref="W592483" si="27827">W592482-W592481</f>
        <v>0</v>
      </c>
    </row>
    <row r="592484" spans="9:23" x14ac:dyDescent="0.35">
      <c r="I592484" s="55">
        <f t="shared" ref="I592484" si="27828">I592482-I592470</f>
        <v>0</v>
      </c>
      <c r="N592484" s="55">
        <f t="shared" ref="N592484" si="27829">N592482-N592470</f>
        <v>0</v>
      </c>
      <c r="W592484" s="55">
        <f t="shared" ref="W592484" si="27830">W592482-W592470</f>
        <v>0</v>
      </c>
    </row>
    <row r="592485" spans="9:23" x14ac:dyDescent="0.35">
      <c r="I592485" s="56" t="s">
        <v>16</v>
      </c>
      <c r="N592485" s="56" t="s">
        <v>16</v>
      </c>
      <c r="W592485" s="56" t="s">
        <v>16</v>
      </c>
    </row>
    <row r="592611" spans="9:23" x14ac:dyDescent="0.35">
      <c r="I592611" s="54">
        <f t="shared" ref="I592611" si="27831">I592610-I592609</f>
        <v>0</v>
      </c>
      <c r="N592611" s="54">
        <f t="shared" ref="N592611" si="27832">N592610-N592609</f>
        <v>0</v>
      </c>
      <c r="W592611" s="54">
        <f t="shared" ref="W592611" si="27833">W592610-W592609</f>
        <v>0</v>
      </c>
    </row>
    <row r="592612" spans="9:23" x14ac:dyDescent="0.35">
      <c r="I592612" s="55">
        <f t="shared" ref="I592612" si="27834">I592610-I592598</f>
        <v>0</v>
      </c>
      <c r="N592612" s="55">
        <f t="shared" ref="N592612" si="27835">N592610-N592598</f>
        <v>0</v>
      </c>
      <c r="W592612" s="55">
        <f t="shared" ref="W592612" si="27836">W592610-W592598</f>
        <v>0</v>
      </c>
    </row>
    <row r="592613" spans="9:23" x14ac:dyDescent="0.35">
      <c r="I592613" s="56" t="s">
        <v>16</v>
      </c>
      <c r="N592613" s="56" t="s">
        <v>16</v>
      </c>
      <c r="W592613" s="56" t="s">
        <v>16</v>
      </c>
    </row>
    <row r="592739" spans="9:23" x14ac:dyDescent="0.35">
      <c r="I592739" s="54">
        <f t="shared" ref="I592739" si="27837">I592738-I592737</f>
        <v>0</v>
      </c>
      <c r="N592739" s="54">
        <f t="shared" ref="N592739" si="27838">N592738-N592737</f>
        <v>0</v>
      </c>
      <c r="W592739" s="54">
        <f t="shared" ref="W592739" si="27839">W592738-W592737</f>
        <v>0</v>
      </c>
    </row>
    <row r="592740" spans="9:23" x14ac:dyDescent="0.35">
      <c r="I592740" s="55">
        <f t="shared" ref="I592740" si="27840">I592738-I592726</f>
        <v>0</v>
      </c>
      <c r="N592740" s="55">
        <f t="shared" ref="N592740" si="27841">N592738-N592726</f>
        <v>0</v>
      </c>
      <c r="W592740" s="55">
        <f t="shared" ref="W592740" si="27842">W592738-W592726</f>
        <v>0</v>
      </c>
    </row>
    <row r="592741" spans="9:23" x14ac:dyDescent="0.35">
      <c r="I592741" s="56" t="s">
        <v>16</v>
      </c>
      <c r="N592741" s="56" t="s">
        <v>16</v>
      </c>
      <c r="W592741" s="56" t="s">
        <v>16</v>
      </c>
    </row>
    <row r="592867" spans="9:23" x14ac:dyDescent="0.35">
      <c r="I592867" s="54">
        <f t="shared" ref="I592867" si="27843">I592866-I592865</f>
        <v>0</v>
      </c>
      <c r="N592867" s="54">
        <f t="shared" ref="N592867" si="27844">N592866-N592865</f>
        <v>0</v>
      </c>
      <c r="W592867" s="54">
        <f t="shared" ref="W592867" si="27845">W592866-W592865</f>
        <v>0</v>
      </c>
    </row>
    <row r="592868" spans="9:23" x14ac:dyDescent="0.35">
      <c r="I592868" s="55">
        <f t="shared" ref="I592868" si="27846">I592866-I592854</f>
        <v>0</v>
      </c>
      <c r="N592868" s="55">
        <f t="shared" ref="N592868" si="27847">N592866-N592854</f>
        <v>0</v>
      </c>
      <c r="W592868" s="55">
        <f t="shared" ref="W592868" si="27848">W592866-W592854</f>
        <v>0</v>
      </c>
    </row>
    <row r="592869" spans="9:23" x14ac:dyDescent="0.35">
      <c r="I592869" s="56" t="s">
        <v>16</v>
      </c>
      <c r="N592869" s="56" t="s">
        <v>16</v>
      </c>
      <c r="W592869" s="56" t="s">
        <v>16</v>
      </c>
    </row>
    <row r="592995" spans="9:23" x14ac:dyDescent="0.35">
      <c r="I592995" s="54">
        <f t="shared" ref="I592995" si="27849">I592994-I592993</f>
        <v>0</v>
      </c>
      <c r="N592995" s="54">
        <f t="shared" ref="N592995" si="27850">N592994-N592993</f>
        <v>0</v>
      </c>
      <c r="W592995" s="54">
        <f t="shared" ref="W592995" si="27851">W592994-W592993</f>
        <v>0</v>
      </c>
    </row>
    <row r="592996" spans="9:23" x14ac:dyDescent="0.35">
      <c r="I592996" s="55">
        <f t="shared" ref="I592996" si="27852">I592994-I592982</f>
        <v>0</v>
      </c>
      <c r="N592996" s="55">
        <f t="shared" ref="N592996" si="27853">N592994-N592982</f>
        <v>0</v>
      </c>
      <c r="W592996" s="55">
        <f t="shared" ref="W592996" si="27854">W592994-W592982</f>
        <v>0</v>
      </c>
    </row>
    <row r="592997" spans="9:23" x14ac:dyDescent="0.35">
      <c r="I592997" s="56" t="s">
        <v>16</v>
      </c>
      <c r="N592997" s="56" t="s">
        <v>16</v>
      </c>
      <c r="W592997" s="56" t="s">
        <v>16</v>
      </c>
    </row>
    <row r="593123" spans="9:23" x14ac:dyDescent="0.35">
      <c r="I593123" s="54">
        <f t="shared" ref="I593123" si="27855">I593122-I593121</f>
        <v>0</v>
      </c>
      <c r="N593123" s="54">
        <f t="shared" ref="N593123" si="27856">N593122-N593121</f>
        <v>0</v>
      </c>
      <c r="W593123" s="54">
        <f t="shared" ref="W593123" si="27857">W593122-W593121</f>
        <v>0</v>
      </c>
    </row>
    <row r="593124" spans="9:23" x14ac:dyDescent="0.35">
      <c r="I593124" s="55">
        <f t="shared" ref="I593124" si="27858">I593122-I593110</f>
        <v>0</v>
      </c>
      <c r="N593124" s="55">
        <f t="shared" ref="N593124" si="27859">N593122-N593110</f>
        <v>0</v>
      </c>
      <c r="W593124" s="55">
        <f t="shared" ref="W593124" si="27860">W593122-W593110</f>
        <v>0</v>
      </c>
    </row>
    <row r="593125" spans="9:23" x14ac:dyDescent="0.35">
      <c r="I593125" s="56" t="s">
        <v>16</v>
      </c>
      <c r="N593125" s="56" t="s">
        <v>16</v>
      </c>
      <c r="W593125" s="56" t="s">
        <v>16</v>
      </c>
    </row>
    <row r="593251" spans="9:23" x14ac:dyDescent="0.35">
      <c r="I593251" s="54">
        <f t="shared" ref="I593251" si="27861">I593250-I593249</f>
        <v>0</v>
      </c>
      <c r="N593251" s="54">
        <f t="shared" ref="N593251" si="27862">N593250-N593249</f>
        <v>0</v>
      </c>
      <c r="W593251" s="54">
        <f t="shared" ref="W593251" si="27863">W593250-W593249</f>
        <v>0</v>
      </c>
    </row>
    <row r="593252" spans="9:23" x14ac:dyDescent="0.35">
      <c r="I593252" s="55">
        <f t="shared" ref="I593252" si="27864">I593250-I593238</f>
        <v>0</v>
      </c>
      <c r="N593252" s="55">
        <f t="shared" ref="N593252" si="27865">N593250-N593238</f>
        <v>0</v>
      </c>
      <c r="W593252" s="55">
        <f t="shared" ref="W593252" si="27866">W593250-W593238</f>
        <v>0</v>
      </c>
    </row>
    <row r="593253" spans="9:23" x14ac:dyDescent="0.35">
      <c r="I593253" s="56" t="s">
        <v>16</v>
      </c>
      <c r="N593253" s="56" t="s">
        <v>16</v>
      </c>
      <c r="W593253" s="56" t="s">
        <v>16</v>
      </c>
    </row>
    <row r="593379" spans="9:23" x14ac:dyDescent="0.35">
      <c r="I593379" s="54">
        <f t="shared" ref="I593379" si="27867">I593378-I593377</f>
        <v>0</v>
      </c>
      <c r="N593379" s="54">
        <f t="shared" ref="N593379" si="27868">N593378-N593377</f>
        <v>0</v>
      </c>
      <c r="W593379" s="54">
        <f t="shared" ref="W593379" si="27869">W593378-W593377</f>
        <v>0</v>
      </c>
    </row>
    <row r="593380" spans="9:23" x14ac:dyDescent="0.35">
      <c r="I593380" s="55">
        <f t="shared" ref="I593380" si="27870">I593378-I593366</f>
        <v>0</v>
      </c>
      <c r="N593380" s="55">
        <f t="shared" ref="N593380" si="27871">N593378-N593366</f>
        <v>0</v>
      </c>
      <c r="W593380" s="55">
        <f t="shared" ref="W593380" si="27872">W593378-W593366</f>
        <v>0</v>
      </c>
    </row>
    <row r="593381" spans="9:23" x14ac:dyDescent="0.35">
      <c r="I593381" s="56" t="s">
        <v>16</v>
      </c>
      <c r="N593381" s="56" t="s">
        <v>16</v>
      </c>
      <c r="W593381" s="56" t="s">
        <v>16</v>
      </c>
    </row>
    <row r="593507" spans="9:23" x14ac:dyDescent="0.35">
      <c r="I593507" s="54">
        <f t="shared" ref="I593507" si="27873">I593506-I593505</f>
        <v>0</v>
      </c>
      <c r="N593507" s="54">
        <f t="shared" ref="N593507" si="27874">N593506-N593505</f>
        <v>0</v>
      </c>
      <c r="W593507" s="54">
        <f t="shared" ref="W593507" si="27875">W593506-W593505</f>
        <v>0</v>
      </c>
    </row>
    <row r="593508" spans="9:23" x14ac:dyDescent="0.35">
      <c r="I593508" s="55">
        <f t="shared" ref="I593508" si="27876">I593506-I593494</f>
        <v>0</v>
      </c>
      <c r="N593508" s="55">
        <f t="shared" ref="N593508" si="27877">N593506-N593494</f>
        <v>0</v>
      </c>
      <c r="W593508" s="55">
        <f t="shared" ref="W593508" si="27878">W593506-W593494</f>
        <v>0</v>
      </c>
    </row>
    <row r="593509" spans="9:23" x14ac:dyDescent="0.35">
      <c r="I593509" s="56" t="s">
        <v>16</v>
      </c>
      <c r="N593509" s="56" t="s">
        <v>16</v>
      </c>
      <c r="W593509" s="56" t="s">
        <v>16</v>
      </c>
    </row>
    <row r="593635" spans="9:23" x14ac:dyDescent="0.35">
      <c r="I593635" s="54">
        <f t="shared" ref="I593635" si="27879">I593634-I593633</f>
        <v>0</v>
      </c>
      <c r="N593635" s="54">
        <f t="shared" ref="N593635" si="27880">N593634-N593633</f>
        <v>0</v>
      </c>
      <c r="W593635" s="54">
        <f t="shared" ref="W593635" si="27881">W593634-W593633</f>
        <v>0</v>
      </c>
    </row>
    <row r="593636" spans="9:23" x14ac:dyDescent="0.35">
      <c r="I593636" s="55">
        <f t="shared" ref="I593636" si="27882">I593634-I593622</f>
        <v>0</v>
      </c>
      <c r="N593636" s="55">
        <f t="shared" ref="N593636" si="27883">N593634-N593622</f>
        <v>0</v>
      </c>
      <c r="W593636" s="55">
        <f t="shared" ref="W593636" si="27884">W593634-W593622</f>
        <v>0</v>
      </c>
    </row>
    <row r="593637" spans="9:23" x14ac:dyDescent="0.35">
      <c r="I593637" s="56" t="s">
        <v>16</v>
      </c>
      <c r="N593637" s="56" t="s">
        <v>16</v>
      </c>
      <c r="W593637" s="56" t="s">
        <v>16</v>
      </c>
    </row>
    <row r="593763" spans="9:23" x14ac:dyDescent="0.35">
      <c r="I593763" s="54">
        <f t="shared" ref="I593763" si="27885">I593762-I593761</f>
        <v>0</v>
      </c>
      <c r="N593763" s="54">
        <f t="shared" ref="N593763" si="27886">N593762-N593761</f>
        <v>0</v>
      </c>
      <c r="W593763" s="54">
        <f t="shared" ref="W593763" si="27887">W593762-W593761</f>
        <v>0</v>
      </c>
    </row>
    <row r="593764" spans="9:23" x14ac:dyDescent="0.35">
      <c r="I593764" s="55">
        <f t="shared" ref="I593764" si="27888">I593762-I593750</f>
        <v>0</v>
      </c>
      <c r="N593764" s="55">
        <f t="shared" ref="N593764" si="27889">N593762-N593750</f>
        <v>0</v>
      </c>
      <c r="W593764" s="55">
        <f t="shared" ref="W593764" si="27890">W593762-W593750</f>
        <v>0</v>
      </c>
    </row>
    <row r="593765" spans="9:23" x14ac:dyDescent="0.35">
      <c r="I593765" s="56" t="s">
        <v>16</v>
      </c>
      <c r="N593765" s="56" t="s">
        <v>16</v>
      </c>
      <c r="W593765" s="56" t="s">
        <v>16</v>
      </c>
    </row>
    <row r="593891" spans="9:23" x14ac:dyDescent="0.35">
      <c r="I593891" s="54">
        <f t="shared" ref="I593891" si="27891">I593890-I593889</f>
        <v>0</v>
      </c>
      <c r="N593891" s="54">
        <f t="shared" ref="N593891" si="27892">N593890-N593889</f>
        <v>0</v>
      </c>
      <c r="W593891" s="54">
        <f t="shared" ref="W593891" si="27893">W593890-W593889</f>
        <v>0</v>
      </c>
    </row>
    <row r="593892" spans="9:23" x14ac:dyDescent="0.35">
      <c r="I593892" s="55">
        <f t="shared" ref="I593892" si="27894">I593890-I593878</f>
        <v>0</v>
      </c>
      <c r="N593892" s="55">
        <f t="shared" ref="N593892" si="27895">N593890-N593878</f>
        <v>0</v>
      </c>
      <c r="W593892" s="55">
        <f t="shared" ref="W593892" si="27896">W593890-W593878</f>
        <v>0</v>
      </c>
    </row>
    <row r="593893" spans="9:23" x14ac:dyDescent="0.35">
      <c r="I593893" s="56" t="s">
        <v>16</v>
      </c>
      <c r="N593893" s="56" t="s">
        <v>16</v>
      </c>
      <c r="W593893" s="56" t="s">
        <v>16</v>
      </c>
    </row>
    <row r="594019" spans="9:23" x14ac:dyDescent="0.35">
      <c r="I594019" s="54">
        <f t="shared" ref="I594019" si="27897">I594018-I594017</f>
        <v>0</v>
      </c>
      <c r="N594019" s="54">
        <f t="shared" ref="N594019" si="27898">N594018-N594017</f>
        <v>0</v>
      </c>
      <c r="W594019" s="54">
        <f t="shared" ref="W594019" si="27899">W594018-W594017</f>
        <v>0</v>
      </c>
    </row>
    <row r="594020" spans="9:23" x14ac:dyDescent="0.35">
      <c r="I594020" s="55">
        <f t="shared" ref="I594020" si="27900">I594018-I594006</f>
        <v>0</v>
      </c>
      <c r="N594020" s="55">
        <f t="shared" ref="N594020" si="27901">N594018-N594006</f>
        <v>0</v>
      </c>
      <c r="W594020" s="55">
        <f t="shared" ref="W594020" si="27902">W594018-W594006</f>
        <v>0</v>
      </c>
    </row>
    <row r="594021" spans="9:23" x14ac:dyDescent="0.35">
      <c r="I594021" s="56" t="s">
        <v>16</v>
      </c>
      <c r="N594021" s="56" t="s">
        <v>16</v>
      </c>
      <c r="W594021" s="56" t="s">
        <v>16</v>
      </c>
    </row>
    <row r="594147" spans="9:23" x14ac:dyDescent="0.35">
      <c r="I594147" s="54">
        <f t="shared" ref="I594147" si="27903">I594146-I594145</f>
        <v>0</v>
      </c>
      <c r="N594147" s="54">
        <f t="shared" ref="N594147" si="27904">N594146-N594145</f>
        <v>0</v>
      </c>
      <c r="W594147" s="54">
        <f t="shared" ref="W594147" si="27905">W594146-W594145</f>
        <v>0</v>
      </c>
    </row>
    <row r="594148" spans="9:23" x14ac:dyDescent="0.35">
      <c r="I594148" s="55">
        <f t="shared" ref="I594148" si="27906">I594146-I594134</f>
        <v>0</v>
      </c>
      <c r="N594148" s="55">
        <f t="shared" ref="N594148" si="27907">N594146-N594134</f>
        <v>0</v>
      </c>
      <c r="W594148" s="55">
        <f t="shared" ref="W594148" si="27908">W594146-W594134</f>
        <v>0</v>
      </c>
    </row>
    <row r="594149" spans="9:23" x14ac:dyDescent="0.35">
      <c r="I594149" s="56" t="s">
        <v>16</v>
      </c>
      <c r="N594149" s="56" t="s">
        <v>16</v>
      </c>
      <c r="W594149" s="56" t="s">
        <v>16</v>
      </c>
    </row>
    <row r="594275" spans="9:23" x14ac:dyDescent="0.35">
      <c r="I594275" s="54">
        <f t="shared" ref="I594275" si="27909">I594274-I594273</f>
        <v>0</v>
      </c>
      <c r="N594275" s="54">
        <f t="shared" ref="N594275" si="27910">N594274-N594273</f>
        <v>0</v>
      </c>
      <c r="W594275" s="54">
        <f t="shared" ref="W594275" si="27911">W594274-W594273</f>
        <v>0</v>
      </c>
    </row>
    <row r="594276" spans="9:23" x14ac:dyDescent="0.35">
      <c r="I594276" s="55">
        <f t="shared" ref="I594276" si="27912">I594274-I594262</f>
        <v>0</v>
      </c>
      <c r="N594276" s="55">
        <f t="shared" ref="N594276" si="27913">N594274-N594262</f>
        <v>0</v>
      </c>
      <c r="W594276" s="55">
        <f t="shared" ref="W594276" si="27914">W594274-W594262</f>
        <v>0</v>
      </c>
    </row>
    <row r="594277" spans="9:23" x14ac:dyDescent="0.35">
      <c r="I594277" s="56" t="s">
        <v>16</v>
      </c>
      <c r="N594277" s="56" t="s">
        <v>16</v>
      </c>
      <c r="W594277" s="56" t="s">
        <v>16</v>
      </c>
    </row>
    <row r="594403" spans="9:23" x14ac:dyDescent="0.35">
      <c r="I594403" s="54">
        <f t="shared" ref="I594403" si="27915">I594402-I594401</f>
        <v>0</v>
      </c>
      <c r="N594403" s="54">
        <f t="shared" ref="N594403" si="27916">N594402-N594401</f>
        <v>0</v>
      </c>
      <c r="W594403" s="54">
        <f t="shared" ref="W594403" si="27917">W594402-W594401</f>
        <v>0</v>
      </c>
    </row>
    <row r="594404" spans="9:23" x14ac:dyDescent="0.35">
      <c r="I594404" s="55">
        <f t="shared" ref="I594404" si="27918">I594402-I594390</f>
        <v>0</v>
      </c>
      <c r="N594404" s="55">
        <f t="shared" ref="N594404" si="27919">N594402-N594390</f>
        <v>0</v>
      </c>
      <c r="W594404" s="55">
        <f t="shared" ref="W594404" si="27920">W594402-W594390</f>
        <v>0</v>
      </c>
    </row>
    <row r="594405" spans="9:23" x14ac:dyDescent="0.35">
      <c r="I594405" s="56" t="s">
        <v>16</v>
      </c>
      <c r="N594405" s="56" t="s">
        <v>16</v>
      </c>
      <c r="W594405" s="56" t="s">
        <v>16</v>
      </c>
    </row>
    <row r="594531" spans="9:23" x14ac:dyDescent="0.35">
      <c r="I594531" s="54">
        <f t="shared" ref="I594531" si="27921">I594530-I594529</f>
        <v>0</v>
      </c>
      <c r="N594531" s="54">
        <f t="shared" ref="N594531" si="27922">N594530-N594529</f>
        <v>0</v>
      </c>
      <c r="W594531" s="54">
        <f t="shared" ref="W594531" si="27923">W594530-W594529</f>
        <v>0</v>
      </c>
    </row>
    <row r="594532" spans="9:23" x14ac:dyDescent="0.35">
      <c r="I594532" s="55">
        <f t="shared" ref="I594532" si="27924">I594530-I594518</f>
        <v>0</v>
      </c>
      <c r="N594532" s="55">
        <f t="shared" ref="N594532" si="27925">N594530-N594518</f>
        <v>0</v>
      </c>
      <c r="W594532" s="55">
        <f t="shared" ref="W594532" si="27926">W594530-W594518</f>
        <v>0</v>
      </c>
    </row>
    <row r="594533" spans="9:23" x14ac:dyDescent="0.35">
      <c r="I594533" s="56" t="s">
        <v>16</v>
      </c>
      <c r="N594533" s="56" t="s">
        <v>16</v>
      </c>
      <c r="W594533" s="56" t="s">
        <v>16</v>
      </c>
    </row>
    <row r="594659" spans="9:23" x14ac:dyDescent="0.35">
      <c r="I594659" s="54">
        <f t="shared" ref="I594659" si="27927">I594658-I594657</f>
        <v>0</v>
      </c>
      <c r="N594659" s="54">
        <f t="shared" ref="N594659" si="27928">N594658-N594657</f>
        <v>0</v>
      </c>
      <c r="W594659" s="54">
        <f t="shared" ref="W594659" si="27929">W594658-W594657</f>
        <v>0</v>
      </c>
    </row>
    <row r="594660" spans="9:23" x14ac:dyDescent="0.35">
      <c r="I594660" s="55">
        <f t="shared" ref="I594660" si="27930">I594658-I594646</f>
        <v>0</v>
      </c>
      <c r="N594660" s="55">
        <f t="shared" ref="N594660" si="27931">N594658-N594646</f>
        <v>0</v>
      </c>
      <c r="W594660" s="55">
        <f t="shared" ref="W594660" si="27932">W594658-W594646</f>
        <v>0</v>
      </c>
    </row>
    <row r="594661" spans="9:23" x14ac:dyDescent="0.35">
      <c r="I594661" s="56" t="s">
        <v>16</v>
      </c>
      <c r="N594661" s="56" t="s">
        <v>16</v>
      </c>
      <c r="W594661" s="56" t="s">
        <v>16</v>
      </c>
    </row>
    <row r="594787" spans="9:23" x14ac:dyDescent="0.35">
      <c r="I594787" s="54">
        <f t="shared" ref="I594787" si="27933">I594786-I594785</f>
        <v>0</v>
      </c>
      <c r="N594787" s="54">
        <f t="shared" ref="N594787" si="27934">N594786-N594785</f>
        <v>0</v>
      </c>
      <c r="W594787" s="54">
        <f t="shared" ref="W594787" si="27935">W594786-W594785</f>
        <v>0</v>
      </c>
    </row>
    <row r="594788" spans="9:23" x14ac:dyDescent="0.35">
      <c r="I594788" s="55">
        <f t="shared" ref="I594788" si="27936">I594786-I594774</f>
        <v>0</v>
      </c>
      <c r="N594788" s="55">
        <f t="shared" ref="N594788" si="27937">N594786-N594774</f>
        <v>0</v>
      </c>
      <c r="W594788" s="55">
        <f t="shared" ref="W594788" si="27938">W594786-W594774</f>
        <v>0</v>
      </c>
    </row>
    <row r="594789" spans="9:23" x14ac:dyDescent="0.35">
      <c r="I594789" s="56" t="s">
        <v>16</v>
      </c>
      <c r="N594789" s="56" t="s">
        <v>16</v>
      </c>
      <c r="W594789" s="56" t="s">
        <v>16</v>
      </c>
    </row>
    <row r="594915" spans="9:23" x14ac:dyDescent="0.35">
      <c r="I594915" s="54">
        <f t="shared" ref="I594915" si="27939">I594914-I594913</f>
        <v>0</v>
      </c>
      <c r="N594915" s="54">
        <f t="shared" ref="N594915" si="27940">N594914-N594913</f>
        <v>0</v>
      </c>
      <c r="W594915" s="54">
        <f t="shared" ref="W594915" si="27941">W594914-W594913</f>
        <v>0</v>
      </c>
    </row>
    <row r="594916" spans="9:23" x14ac:dyDescent="0.35">
      <c r="I594916" s="55">
        <f t="shared" ref="I594916" si="27942">I594914-I594902</f>
        <v>0</v>
      </c>
      <c r="N594916" s="55">
        <f t="shared" ref="N594916" si="27943">N594914-N594902</f>
        <v>0</v>
      </c>
      <c r="W594916" s="55">
        <f t="shared" ref="W594916" si="27944">W594914-W594902</f>
        <v>0</v>
      </c>
    </row>
    <row r="594917" spans="9:23" x14ac:dyDescent="0.35">
      <c r="I594917" s="56" t="s">
        <v>16</v>
      </c>
      <c r="N594917" s="56" t="s">
        <v>16</v>
      </c>
      <c r="W594917" s="56" t="s">
        <v>16</v>
      </c>
    </row>
    <row r="595043" spans="9:23" x14ac:dyDescent="0.35">
      <c r="I595043" s="54">
        <f t="shared" ref="I595043" si="27945">I595042-I595041</f>
        <v>0</v>
      </c>
      <c r="N595043" s="54">
        <f t="shared" ref="N595043" si="27946">N595042-N595041</f>
        <v>0</v>
      </c>
      <c r="W595043" s="54">
        <f t="shared" ref="W595043" si="27947">W595042-W595041</f>
        <v>0</v>
      </c>
    </row>
    <row r="595044" spans="9:23" x14ac:dyDescent="0.35">
      <c r="I595044" s="55">
        <f t="shared" ref="I595044" si="27948">I595042-I595030</f>
        <v>0</v>
      </c>
      <c r="N595044" s="55">
        <f t="shared" ref="N595044" si="27949">N595042-N595030</f>
        <v>0</v>
      </c>
      <c r="W595044" s="55">
        <f t="shared" ref="W595044" si="27950">W595042-W595030</f>
        <v>0</v>
      </c>
    </row>
    <row r="595045" spans="9:23" x14ac:dyDescent="0.35">
      <c r="I595045" s="56" t="s">
        <v>16</v>
      </c>
      <c r="N595045" s="56" t="s">
        <v>16</v>
      </c>
      <c r="W595045" s="56" t="s">
        <v>16</v>
      </c>
    </row>
    <row r="595171" spans="9:23" x14ac:dyDescent="0.35">
      <c r="I595171" s="54">
        <f t="shared" ref="I595171" si="27951">I595170-I595169</f>
        <v>0</v>
      </c>
      <c r="N595171" s="54">
        <f t="shared" ref="N595171" si="27952">N595170-N595169</f>
        <v>0</v>
      </c>
      <c r="W595171" s="54">
        <f t="shared" ref="W595171" si="27953">W595170-W595169</f>
        <v>0</v>
      </c>
    </row>
    <row r="595172" spans="9:23" x14ac:dyDescent="0.35">
      <c r="I595172" s="55">
        <f t="shared" ref="I595172" si="27954">I595170-I595158</f>
        <v>0</v>
      </c>
      <c r="N595172" s="55">
        <f t="shared" ref="N595172" si="27955">N595170-N595158</f>
        <v>0</v>
      </c>
      <c r="W595172" s="55">
        <f t="shared" ref="W595172" si="27956">W595170-W595158</f>
        <v>0</v>
      </c>
    </row>
    <row r="595173" spans="9:23" x14ac:dyDescent="0.35">
      <c r="I595173" s="56" t="s">
        <v>16</v>
      </c>
      <c r="N595173" s="56" t="s">
        <v>16</v>
      </c>
      <c r="W595173" s="56" t="s">
        <v>16</v>
      </c>
    </row>
    <row r="595299" spans="9:23" x14ac:dyDescent="0.35">
      <c r="I595299" s="54">
        <f t="shared" ref="I595299" si="27957">I595298-I595297</f>
        <v>0</v>
      </c>
      <c r="N595299" s="54">
        <f t="shared" ref="N595299" si="27958">N595298-N595297</f>
        <v>0</v>
      </c>
      <c r="W595299" s="54">
        <f t="shared" ref="W595299" si="27959">W595298-W595297</f>
        <v>0</v>
      </c>
    </row>
    <row r="595300" spans="9:23" x14ac:dyDescent="0.35">
      <c r="I595300" s="55">
        <f t="shared" ref="I595300" si="27960">I595298-I595286</f>
        <v>0</v>
      </c>
      <c r="N595300" s="55">
        <f t="shared" ref="N595300" si="27961">N595298-N595286</f>
        <v>0</v>
      </c>
      <c r="W595300" s="55">
        <f t="shared" ref="W595300" si="27962">W595298-W595286</f>
        <v>0</v>
      </c>
    </row>
    <row r="595301" spans="9:23" x14ac:dyDescent="0.35">
      <c r="I595301" s="56" t="s">
        <v>16</v>
      </c>
      <c r="N595301" s="56" t="s">
        <v>16</v>
      </c>
      <c r="W595301" s="56" t="s">
        <v>16</v>
      </c>
    </row>
    <row r="595427" spans="9:23" x14ac:dyDescent="0.35">
      <c r="I595427" s="54">
        <f t="shared" ref="I595427" si="27963">I595426-I595425</f>
        <v>0</v>
      </c>
      <c r="N595427" s="54">
        <f t="shared" ref="N595427" si="27964">N595426-N595425</f>
        <v>0</v>
      </c>
      <c r="W595427" s="54">
        <f t="shared" ref="W595427" si="27965">W595426-W595425</f>
        <v>0</v>
      </c>
    </row>
    <row r="595428" spans="9:23" x14ac:dyDescent="0.35">
      <c r="I595428" s="55">
        <f t="shared" ref="I595428" si="27966">I595426-I595414</f>
        <v>0</v>
      </c>
      <c r="N595428" s="55">
        <f t="shared" ref="N595428" si="27967">N595426-N595414</f>
        <v>0</v>
      </c>
      <c r="W595428" s="55">
        <f t="shared" ref="W595428" si="27968">W595426-W595414</f>
        <v>0</v>
      </c>
    </row>
    <row r="595429" spans="9:23" x14ac:dyDescent="0.35">
      <c r="I595429" s="56" t="s">
        <v>16</v>
      </c>
      <c r="N595429" s="56" t="s">
        <v>16</v>
      </c>
      <c r="W595429" s="56" t="s">
        <v>16</v>
      </c>
    </row>
    <row r="595555" spans="9:23" x14ac:dyDescent="0.35">
      <c r="I595555" s="54">
        <f t="shared" ref="I595555" si="27969">I595554-I595553</f>
        <v>0</v>
      </c>
      <c r="N595555" s="54">
        <f t="shared" ref="N595555" si="27970">N595554-N595553</f>
        <v>0</v>
      </c>
      <c r="W595555" s="54">
        <f t="shared" ref="W595555" si="27971">W595554-W595553</f>
        <v>0</v>
      </c>
    </row>
    <row r="595556" spans="9:23" x14ac:dyDescent="0.35">
      <c r="I595556" s="55">
        <f t="shared" ref="I595556" si="27972">I595554-I595542</f>
        <v>0</v>
      </c>
      <c r="N595556" s="55">
        <f t="shared" ref="N595556" si="27973">N595554-N595542</f>
        <v>0</v>
      </c>
      <c r="W595556" s="55">
        <f t="shared" ref="W595556" si="27974">W595554-W595542</f>
        <v>0</v>
      </c>
    </row>
    <row r="595557" spans="9:23" x14ac:dyDescent="0.35">
      <c r="I595557" s="56" t="s">
        <v>16</v>
      </c>
      <c r="N595557" s="56" t="s">
        <v>16</v>
      </c>
      <c r="W595557" s="56" t="s">
        <v>16</v>
      </c>
    </row>
    <row r="595683" spans="9:23" x14ac:dyDescent="0.35">
      <c r="I595683" s="54">
        <f t="shared" ref="I595683" si="27975">I595682-I595681</f>
        <v>0</v>
      </c>
      <c r="N595683" s="54">
        <f t="shared" ref="N595683" si="27976">N595682-N595681</f>
        <v>0</v>
      </c>
      <c r="W595683" s="54">
        <f t="shared" ref="W595683" si="27977">W595682-W595681</f>
        <v>0</v>
      </c>
    </row>
    <row r="595684" spans="9:23" x14ac:dyDescent="0.35">
      <c r="I595684" s="55">
        <f t="shared" ref="I595684" si="27978">I595682-I595670</f>
        <v>0</v>
      </c>
      <c r="N595684" s="55">
        <f t="shared" ref="N595684" si="27979">N595682-N595670</f>
        <v>0</v>
      </c>
      <c r="W595684" s="55">
        <f t="shared" ref="W595684" si="27980">W595682-W595670</f>
        <v>0</v>
      </c>
    </row>
    <row r="595685" spans="9:23" x14ac:dyDescent="0.35">
      <c r="I595685" s="56" t="s">
        <v>16</v>
      </c>
      <c r="N595685" s="56" t="s">
        <v>16</v>
      </c>
      <c r="W595685" s="56" t="s">
        <v>16</v>
      </c>
    </row>
    <row r="595811" spans="9:23" x14ac:dyDescent="0.35">
      <c r="I595811" s="54">
        <f t="shared" ref="I595811" si="27981">I595810-I595809</f>
        <v>0</v>
      </c>
      <c r="N595811" s="54">
        <f t="shared" ref="N595811" si="27982">N595810-N595809</f>
        <v>0</v>
      </c>
      <c r="W595811" s="54">
        <f t="shared" ref="W595811" si="27983">W595810-W595809</f>
        <v>0</v>
      </c>
    </row>
    <row r="595812" spans="9:23" x14ac:dyDescent="0.35">
      <c r="I595812" s="55">
        <f t="shared" ref="I595812" si="27984">I595810-I595798</f>
        <v>0</v>
      </c>
      <c r="N595812" s="55">
        <f t="shared" ref="N595812" si="27985">N595810-N595798</f>
        <v>0</v>
      </c>
      <c r="W595812" s="55">
        <f t="shared" ref="W595812" si="27986">W595810-W595798</f>
        <v>0</v>
      </c>
    </row>
    <row r="595813" spans="9:23" x14ac:dyDescent="0.35">
      <c r="I595813" s="56" t="s">
        <v>16</v>
      </c>
      <c r="N595813" s="56" t="s">
        <v>16</v>
      </c>
      <c r="W595813" s="56" t="s">
        <v>16</v>
      </c>
    </row>
    <row r="595939" spans="9:23" x14ac:dyDescent="0.35">
      <c r="I595939" s="54">
        <f t="shared" ref="I595939" si="27987">I595938-I595937</f>
        <v>0</v>
      </c>
      <c r="N595939" s="54">
        <f t="shared" ref="N595939" si="27988">N595938-N595937</f>
        <v>0</v>
      </c>
      <c r="W595939" s="54">
        <f t="shared" ref="W595939" si="27989">W595938-W595937</f>
        <v>0</v>
      </c>
    </row>
    <row r="595940" spans="9:23" x14ac:dyDescent="0.35">
      <c r="I595940" s="55">
        <f t="shared" ref="I595940" si="27990">I595938-I595926</f>
        <v>0</v>
      </c>
      <c r="N595940" s="55">
        <f t="shared" ref="N595940" si="27991">N595938-N595926</f>
        <v>0</v>
      </c>
      <c r="W595940" s="55">
        <f t="shared" ref="W595940" si="27992">W595938-W595926</f>
        <v>0</v>
      </c>
    </row>
    <row r="595941" spans="9:23" x14ac:dyDescent="0.35">
      <c r="I595941" s="56" t="s">
        <v>16</v>
      </c>
      <c r="N595941" s="56" t="s">
        <v>16</v>
      </c>
      <c r="W595941" s="56" t="s">
        <v>16</v>
      </c>
    </row>
    <row r="596067" spans="9:23" x14ac:dyDescent="0.35">
      <c r="I596067" s="54">
        <f t="shared" ref="I596067" si="27993">I596066-I596065</f>
        <v>0</v>
      </c>
      <c r="N596067" s="54">
        <f t="shared" ref="N596067" si="27994">N596066-N596065</f>
        <v>0</v>
      </c>
      <c r="W596067" s="54">
        <f t="shared" ref="W596067" si="27995">W596066-W596065</f>
        <v>0</v>
      </c>
    </row>
    <row r="596068" spans="9:23" x14ac:dyDescent="0.35">
      <c r="I596068" s="55">
        <f t="shared" ref="I596068" si="27996">I596066-I596054</f>
        <v>0</v>
      </c>
      <c r="N596068" s="55">
        <f t="shared" ref="N596068" si="27997">N596066-N596054</f>
        <v>0</v>
      </c>
      <c r="W596068" s="55">
        <f t="shared" ref="W596068" si="27998">W596066-W596054</f>
        <v>0</v>
      </c>
    </row>
    <row r="596069" spans="9:23" x14ac:dyDescent="0.35">
      <c r="I596069" s="56" t="s">
        <v>16</v>
      </c>
      <c r="N596069" s="56" t="s">
        <v>16</v>
      </c>
      <c r="W596069" s="56" t="s">
        <v>16</v>
      </c>
    </row>
    <row r="596195" spans="9:23" x14ac:dyDescent="0.35">
      <c r="I596195" s="54">
        <f t="shared" ref="I596195" si="27999">I596194-I596193</f>
        <v>0</v>
      </c>
      <c r="N596195" s="54">
        <f t="shared" ref="N596195" si="28000">N596194-N596193</f>
        <v>0</v>
      </c>
      <c r="W596195" s="54">
        <f t="shared" ref="W596195" si="28001">W596194-W596193</f>
        <v>0</v>
      </c>
    </row>
    <row r="596196" spans="9:23" x14ac:dyDescent="0.35">
      <c r="I596196" s="55">
        <f t="shared" ref="I596196" si="28002">I596194-I596182</f>
        <v>0</v>
      </c>
      <c r="N596196" s="55">
        <f t="shared" ref="N596196" si="28003">N596194-N596182</f>
        <v>0</v>
      </c>
      <c r="W596196" s="55">
        <f t="shared" ref="W596196" si="28004">W596194-W596182</f>
        <v>0</v>
      </c>
    </row>
    <row r="596197" spans="9:23" x14ac:dyDescent="0.35">
      <c r="I596197" s="56" t="s">
        <v>16</v>
      </c>
      <c r="N596197" s="56" t="s">
        <v>16</v>
      </c>
      <c r="W596197" s="56" t="s">
        <v>16</v>
      </c>
    </row>
    <row r="596323" spans="9:23" x14ac:dyDescent="0.35">
      <c r="I596323" s="54">
        <f t="shared" ref="I596323" si="28005">I596322-I596321</f>
        <v>0</v>
      </c>
      <c r="N596323" s="54">
        <f t="shared" ref="N596323" si="28006">N596322-N596321</f>
        <v>0</v>
      </c>
      <c r="W596323" s="54">
        <f t="shared" ref="W596323" si="28007">W596322-W596321</f>
        <v>0</v>
      </c>
    </row>
    <row r="596324" spans="9:23" x14ac:dyDescent="0.35">
      <c r="I596324" s="55">
        <f t="shared" ref="I596324" si="28008">I596322-I596310</f>
        <v>0</v>
      </c>
      <c r="N596324" s="55">
        <f t="shared" ref="N596324" si="28009">N596322-N596310</f>
        <v>0</v>
      </c>
      <c r="W596324" s="55">
        <f t="shared" ref="W596324" si="28010">W596322-W596310</f>
        <v>0</v>
      </c>
    </row>
    <row r="596325" spans="9:23" x14ac:dyDescent="0.35">
      <c r="I596325" s="56" t="s">
        <v>16</v>
      </c>
      <c r="N596325" s="56" t="s">
        <v>16</v>
      </c>
      <c r="W596325" s="56" t="s">
        <v>16</v>
      </c>
    </row>
    <row r="596451" spans="9:23" x14ac:dyDescent="0.35">
      <c r="I596451" s="54">
        <f t="shared" ref="I596451" si="28011">I596450-I596449</f>
        <v>0</v>
      </c>
      <c r="N596451" s="54">
        <f t="shared" ref="N596451" si="28012">N596450-N596449</f>
        <v>0</v>
      </c>
      <c r="W596451" s="54">
        <f t="shared" ref="W596451" si="28013">W596450-W596449</f>
        <v>0</v>
      </c>
    </row>
    <row r="596452" spans="9:23" x14ac:dyDescent="0.35">
      <c r="I596452" s="55">
        <f t="shared" ref="I596452" si="28014">I596450-I596438</f>
        <v>0</v>
      </c>
      <c r="N596452" s="55">
        <f t="shared" ref="N596452" si="28015">N596450-N596438</f>
        <v>0</v>
      </c>
      <c r="W596452" s="55">
        <f t="shared" ref="W596452" si="28016">W596450-W596438</f>
        <v>0</v>
      </c>
    </row>
    <row r="596453" spans="9:23" x14ac:dyDescent="0.35">
      <c r="I596453" s="56" t="s">
        <v>16</v>
      </c>
      <c r="N596453" s="56" t="s">
        <v>16</v>
      </c>
      <c r="W596453" s="56" t="s">
        <v>16</v>
      </c>
    </row>
    <row r="596579" spans="9:23" x14ac:dyDescent="0.35">
      <c r="I596579" s="54">
        <f t="shared" ref="I596579" si="28017">I596578-I596577</f>
        <v>0</v>
      </c>
      <c r="N596579" s="54">
        <f t="shared" ref="N596579" si="28018">N596578-N596577</f>
        <v>0</v>
      </c>
      <c r="W596579" s="54">
        <f t="shared" ref="W596579" si="28019">W596578-W596577</f>
        <v>0</v>
      </c>
    </row>
    <row r="596580" spans="9:23" x14ac:dyDescent="0.35">
      <c r="I596580" s="55">
        <f t="shared" ref="I596580" si="28020">I596578-I596566</f>
        <v>0</v>
      </c>
      <c r="N596580" s="55">
        <f t="shared" ref="N596580" si="28021">N596578-N596566</f>
        <v>0</v>
      </c>
      <c r="W596580" s="55">
        <f t="shared" ref="W596580" si="28022">W596578-W596566</f>
        <v>0</v>
      </c>
    </row>
    <row r="596581" spans="9:23" x14ac:dyDescent="0.35">
      <c r="I596581" s="56" t="s">
        <v>16</v>
      </c>
      <c r="N596581" s="56" t="s">
        <v>16</v>
      </c>
      <c r="W596581" s="56" t="s">
        <v>16</v>
      </c>
    </row>
    <row r="596707" spans="9:23" x14ac:dyDescent="0.35">
      <c r="I596707" s="54">
        <f t="shared" ref="I596707" si="28023">I596706-I596705</f>
        <v>0</v>
      </c>
      <c r="N596707" s="54">
        <f t="shared" ref="N596707" si="28024">N596706-N596705</f>
        <v>0</v>
      </c>
      <c r="W596707" s="54">
        <f t="shared" ref="W596707" si="28025">W596706-W596705</f>
        <v>0</v>
      </c>
    </row>
    <row r="596708" spans="9:23" x14ac:dyDescent="0.35">
      <c r="I596708" s="55">
        <f t="shared" ref="I596708" si="28026">I596706-I596694</f>
        <v>0</v>
      </c>
      <c r="N596708" s="55">
        <f t="shared" ref="N596708" si="28027">N596706-N596694</f>
        <v>0</v>
      </c>
      <c r="W596708" s="55">
        <f t="shared" ref="W596708" si="28028">W596706-W596694</f>
        <v>0</v>
      </c>
    </row>
    <row r="596709" spans="9:23" x14ac:dyDescent="0.35">
      <c r="I596709" s="56" t="s">
        <v>16</v>
      </c>
      <c r="N596709" s="56" t="s">
        <v>16</v>
      </c>
      <c r="W596709" s="56" t="s">
        <v>16</v>
      </c>
    </row>
    <row r="596835" spans="9:23" x14ac:dyDescent="0.35">
      <c r="I596835" s="54">
        <f t="shared" ref="I596835" si="28029">I596834-I596833</f>
        <v>0</v>
      </c>
      <c r="N596835" s="54">
        <f t="shared" ref="N596835" si="28030">N596834-N596833</f>
        <v>0</v>
      </c>
      <c r="W596835" s="54">
        <f t="shared" ref="W596835" si="28031">W596834-W596833</f>
        <v>0</v>
      </c>
    </row>
    <row r="596836" spans="9:23" x14ac:dyDescent="0.35">
      <c r="I596836" s="55">
        <f t="shared" ref="I596836" si="28032">I596834-I596822</f>
        <v>0</v>
      </c>
      <c r="N596836" s="55">
        <f t="shared" ref="N596836" si="28033">N596834-N596822</f>
        <v>0</v>
      </c>
      <c r="W596836" s="55">
        <f t="shared" ref="W596836" si="28034">W596834-W596822</f>
        <v>0</v>
      </c>
    </row>
    <row r="596837" spans="9:23" x14ac:dyDescent="0.35">
      <c r="I596837" s="56" t="s">
        <v>16</v>
      </c>
      <c r="N596837" s="56" t="s">
        <v>16</v>
      </c>
      <c r="W596837" s="56" t="s">
        <v>16</v>
      </c>
    </row>
    <row r="596963" spans="9:23" x14ac:dyDescent="0.35">
      <c r="I596963" s="54">
        <f t="shared" ref="I596963" si="28035">I596962-I596961</f>
        <v>0</v>
      </c>
      <c r="N596963" s="54">
        <f t="shared" ref="N596963" si="28036">N596962-N596961</f>
        <v>0</v>
      </c>
      <c r="W596963" s="54">
        <f t="shared" ref="W596963" si="28037">W596962-W596961</f>
        <v>0</v>
      </c>
    </row>
    <row r="596964" spans="9:23" x14ac:dyDescent="0.35">
      <c r="I596964" s="55">
        <f t="shared" ref="I596964" si="28038">I596962-I596950</f>
        <v>0</v>
      </c>
      <c r="N596964" s="55">
        <f t="shared" ref="N596964" si="28039">N596962-N596950</f>
        <v>0</v>
      </c>
      <c r="W596964" s="55">
        <f t="shared" ref="W596964" si="28040">W596962-W596950</f>
        <v>0</v>
      </c>
    </row>
    <row r="596965" spans="9:23" x14ac:dyDescent="0.35">
      <c r="I596965" s="56" t="s">
        <v>16</v>
      </c>
      <c r="N596965" s="56" t="s">
        <v>16</v>
      </c>
      <c r="W596965" s="56" t="s">
        <v>16</v>
      </c>
    </row>
    <row r="597091" spans="9:23" x14ac:dyDescent="0.35">
      <c r="I597091" s="54">
        <f t="shared" ref="I597091" si="28041">I597090-I597089</f>
        <v>0</v>
      </c>
      <c r="N597091" s="54">
        <f t="shared" ref="N597091" si="28042">N597090-N597089</f>
        <v>0</v>
      </c>
      <c r="W597091" s="54">
        <f t="shared" ref="W597091" si="28043">W597090-W597089</f>
        <v>0</v>
      </c>
    </row>
    <row r="597092" spans="9:23" x14ac:dyDescent="0.35">
      <c r="I597092" s="55">
        <f t="shared" ref="I597092" si="28044">I597090-I597078</f>
        <v>0</v>
      </c>
      <c r="N597092" s="55">
        <f t="shared" ref="N597092" si="28045">N597090-N597078</f>
        <v>0</v>
      </c>
      <c r="W597092" s="55">
        <f t="shared" ref="W597092" si="28046">W597090-W597078</f>
        <v>0</v>
      </c>
    </row>
    <row r="597093" spans="9:23" x14ac:dyDescent="0.35">
      <c r="I597093" s="56" t="s">
        <v>16</v>
      </c>
      <c r="N597093" s="56" t="s">
        <v>16</v>
      </c>
      <c r="W597093" s="56" t="s">
        <v>16</v>
      </c>
    </row>
    <row r="597219" spans="9:23" x14ac:dyDescent="0.35">
      <c r="I597219" s="54">
        <f t="shared" ref="I597219" si="28047">I597218-I597217</f>
        <v>0</v>
      </c>
      <c r="N597219" s="54">
        <f t="shared" ref="N597219" si="28048">N597218-N597217</f>
        <v>0</v>
      </c>
      <c r="W597219" s="54">
        <f t="shared" ref="W597219" si="28049">W597218-W597217</f>
        <v>0</v>
      </c>
    </row>
    <row r="597220" spans="9:23" x14ac:dyDescent="0.35">
      <c r="I597220" s="55">
        <f t="shared" ref="I597220" si="28050">I597218-I597206</f>
        <v>0</v>
      </c>
      <c r="N597220" s="55">
        <f t="shared" ref="N597220" si="28051">N597218-N597206</f>
        <v>0</v>
      </c>
      <c r="W597220" s="55">
        <f t="shared" ref="W597220" si="28052">W597218-W597206</f>
        <v>0</v>
      </c>
    </row>
    <row r="597221" spans="9:23" x14ac:dyDescent="0.35">
      <c r="I597221" s="56" t="s">
        <v>16</v>
      </c>
      <c r="N597221" s="56" t="s">
        <v>16</v>
      </c>
      <c r="W597221" s="56" t="s">
        <v>16</v>
      </c>
    </row>
    <row r="597347" spans="9:23" x14ac:dyDescent="0.35">
      <c r="I597347" s="54">
        <f t="shared" ref="I597347" si="28053">I597346-I597345</f>
        <v>0</v>
      </c>
      <c r="N597347" s="54">
        <f t="shared" ref="N597347" si="28054">N597346-N597345</f>
        <v>0</v>
      </c>
      <c r="W597347" s="54">
        <f t="shared" ref="W597347" si="28055">W597346-W597345</f>
        <v>0</v>
      </c>
    </row>
    <row r="597348" spans="9:23" x14ac:dyDescent="0.35">
      <c r="I597348" s="55">
        <f t="shared" ref="I597348" si="28056">I597346-I597334</f>
        <v>0</v>
      </c>
      <c r="N597348" s="55">
        <f t="shared" ref="N597348" si="28057">N597346-N597334</f>
        <v>0</v>
      </c>
      <c r="W597348" s="55">
        <f t="shared" ref="W597348" si="28058">W597346-W597334</f>
        <v>0</v>
      </c>
    </row>
    <row r="597349" spans="9:23" x14ac:dyDescent="0.35">
      <c r="I597349" s="56" t="s">
        <v>16</v>
      </c>
      <c r="N597349" s="56" t="s">
        <v>16</v>
      </c>
      <c r="W597349" s="56" t="s">
        <v>16</v>
      </c>
    </row>
    <row r="597475" spans="9:23" x14ac:dyDescent="0.35">
      <c r="I597475" s="54">
        <f t="shared" ref="I597475" si="28059">I597474-I597473</f>
        <v>0</v>
      </c>
      <c r="N597475" s="54">
        <f t="shared" ref="N597475" si="28060">N597474-N597473</f>
        <v>0</v>
      </c>
      <c r="W597475" s="54">
        <f t="shared" ref="W597475" si="28061">W597474-W597473</f>
        <v>0</v>
      </c>
    </row>
    <row r="597476" spans="9:23" x14ac:dyDescent="0.35">
      <c r="I597476" s="55">
        <f t="shared" ref="I597476" si="28062">I597474-I597462</f>
        <v>0</v>
      </c>
      <c r="N597476" s="55">
        <f t="shared" ref="N597476" si="28063">N597474-N597462</f>
        <v>0</v>
      </c>
      <c r="W597476" s="55">
        <f t="shared" ref="W597476" si="28064">W597474-W597462</f>
        <v>0</v>
      </c>
    </row>
    <row r="597477" spans="9:23" x14ac:dyDescent="0.35">
      <c r="I597477" s="56" t="s">
        <v>16</v>
      </c>
      <c r="N597477" s="56" t="s">
        <v>16</v>
      </c>
      <c r="W597477" s="56" t="s">
        <v>16</v>
      </c>
    </row>
    <row r="597603" spans="9:23" x14ac:dyDescent="0.35">
      <c r="I597603" s="54">
        <f t="shared" ref="I597603" si="28065">I597602-I597601</f>
        <v>0</v>
      </c>
      <c r="N597603" s="54">
        <f t="shared" ref="N597603" si="28066">N597602-N597601</f>
        <v>0</v>
      </c>
      <c r="W597603" s="54">
        <f t="shared" ref="W597603" si="28067">W597602-W597601</f>
        <v>0</v>
      </c>
    </row>
    <row r="597604" spans="9:23" x14ac:dyDescent="0.35">
      <c r="I597604" s="55">
        <f t="shared" ref="I597604" si="28068">I597602-I597590</f>
        <v>0</v>
      </c>
      <c r="N597604" s="55">
        <f t="shared" ref="N597604" si="28069">N597602-N597590</f>
        <v>0</v>
      </c>
      <c r="W597604" s="55">
        <f t="shared" ref="W597604" si="28070">W597602-W597590</f>
        <v>0</v>
      </c>
    </row>
    <row r="597605" spans="9:23" x14ac:dyDescent="0.35">
      <c r="I597605" s="56" t="s">
        <v>16</v>
      </c>
      <c r="N597605" s="56" t="s">
        <v>16</v>
      </c>
      <c r="W597605" s="56" t="s">
        <v>16</v>
      </c>
    </row>
    <row r="597731" spans="9:23" x14ac:dyDescent="0.35">
      <c r="I597731" s="54">
        <f t="shared" ref="I597731" si="28071">I597730-I597729</f>
        <v>0</v>
      </c>
      <c r="N597731" s="54">
        <f t="shared" ref="N597731" si="28072">N597730-N597729</f>
        <v>0</v>
      </c>
      <c r="W597731" s="54">
        <f t="shared" ref="W597731" si="28073">W597730-W597729</f>
        <v>0</v>
      </c>
    </row>
    <row r="597732" spans="9:23" x14ac:dyDescent="0.35">
      <c r="I597732" s="55">
        <f t="shared" ref="I597732" si="28074">I597730-I597718</f>
        <v>0</v>
      </c>
      <c r="N597732" s="55">
        <f t="shared" ref="N597732" si="28075">N597730-N597718</f>
        <v>0</v>
      </c>
      <c r="W597732" s="55">
        <f t="shared" ref="W597732" si="28076">W597730-W597718</f>
        <v>0</v>
      </c>
    </row>
    <row r="597733" spans="9:23" x14ac:dyDescent="0.35">
      <c r="I597733" s="56" t="s">
        <v>16</v>
      </c>
      <c r="N597733" s="56" t="s">
        <v>16</v>
      </c>
      <c r="W597733" s="56" t="s">
        <v>16</v>
      </c>
    </row>
    <row r="597859" spans="9:23" x14ac:dyDescent="0.35">
      <c r="I597859" s="54">
        <f t="shared" ref="I597859" si="28077">I597858-I597857</f>
        <v>0</v>
      </c>
      <c r="N597859" s="54">
        <f t="shared" ref="N597859" si="28078">N597858-N597857</f>
        <v>0</v>
      </c>
      <c r="W597859" s="54">
        <f t="shared" ref="W597859" si="28079">W597858-W597857</f>
        <v>0</v>
      </c>
    </row>
    <row r="597860" spans="9:23" x14ac:dyDescent="0.35">
      <c r="I597860" s="55">
        <f t="shared" ref="I597860" si="28080">I597858-I597846</f>
        <v>0</v>
      </c>
      <c r="N597860" s="55">
        <f t="shared" ref="N597860" si="28081">N597858-N597846</f>
        <v>0</v>
      </c>
      <c r="W597860" s="55">
        <f t="shared" ref="W597860" si="28082">W597858-W597846</f>
        <v>0</v>
      </c>
    </row>
    <row r="597861" spans="9:23" x14ac:dyDescent="0.35">
      <c r="I597861" s="56" t="s">
        <v>16</v>
      </c>
      <c r="N597861" s="56" t="s">
        <v>16</v>
      </c>
      <c r="W597861" s="56" t="s">
        <v>16</v>
      </c>
    </row>
    <row r="597987" spans="9:23" x14ac:dyDescent="0.35">
      <c r="I597987" s="54">
        <f t="shared" ref="I597987" si="28083">I597986-I597985</f>
        <v>0</v>
      </c>
      <c r="N597987" s="54">
        <f t="shared" ref="N597987" si="28084">N597986-N597985</f>
        <v>0</v>
      </c>
      <c r="W597987" s="54">
        <f t="shared" ref="W597987" si="28085">W597986-W597985</f>
        <v>0</v>
      </c>
    </row>
    <row r="597988" spans="9:23" x14ac:dyDescent="0.35">
      <c r="I597988" s="55">
        <f t="shared" ref="I597988" si="28086">I597986-I597974</f>
        <v>0</v>
      </c>
      <c r="N597988" s="55">
        <f t="shared" ref="N597988" si="28087">N597986-N597974</f>
        <v>0</v>
      </c>
      <c r="W597988" s="55">
        <f t="shared" ref="W597988" si="28088">W597986-W597974</f>
        <v>0</v>
      </c>
    </row>
    <row r="597989" spans="9:23" x14ac:dyDescent="0.35">
      <c r="I597989" s="56" t="s">
        <v>16</v>
      </c>
      <c r="N597989" s="56" t="s">
        <v>16</v>
      </c>
      <c r="W597989" s="56" t="s">
        <v>16</v>
      </c>
    </row>
    <row r="598115" spans="9:23" x14ac:dyDescent="0.35">
      <c r="I598115" s="54">
        <f t="shared" ref="I598115" si="28089">I598114-I598113</f>
        <v>0</v>
      </c>
      <c r="N598115" s="54">
        <f t="shared" ref="N598115" si="28090">N598114-N598113</f>
        <v>0</v>
      </c>
      <c r="W598115" s="54">
        <f t="shared" ref="W598115" si="28091">W598114-W598113</f>
        <v>0</v>
      </c>
    </row>
    <row r="598116" spans="9:23" x14ac:dyDescent="0.35">
      <c r="I598116" s="55">
        <f t="shared" ref="I598116" si="28092">I598114-I598102</f>
        <v>0</v>
      </c>
      <c r="N598116" s="55">
        <f t="shared" ref="N598116" si="28093">N598114-N598102</f>
        <v>0</v>
      </c>
      <c r="W598116" s="55">
        <f t="shared" ref="W598116" si="28094">W598114-W598102</f>
        <v>0</v>
      </c>
    </row>
    <row r="598117" spans="9:23" x14ac:dyDescent="0.35">
      <c r="I598117" s="56" t="s">
        <v>16</v>
      </c>
      <c r="N598117" s="56" t="s">
        <v>16</v>
      </c>
      <c r="W598117" s="56" t="s">
        <v>16</v>
      </c>
    </row>
    <row r="598243" spans="9:23" x14ac:dyDescent="0.35">
      <c r="I598243" s="54">
        <f t="shared" ref="I598243" si="28095">I598242-I598241</f>
        <v>0</v>
      </c>
      <c r="N598243" s="54">
        <f t="shared" ref="N598243" si="28096">N598242-N598241</f>
        <v>0</v>
      </c>
      <c r="W598243" s="54">
        <f t="shared" ref="W598243" si="28097">W598242-W598241</f>
        <v>0</v>
      </c>
    </row>
    <row r="598244" spans="9:23" x14ac:dyDescent="0.35">
      <c r="I598244" s="55">
        <f t="shared" ref="I598244" si="28098">I598242-I598230</f>
        <v>0</v>
      </c>
      <c r="N598244" s="55">
        <f t="shared" ref="N598244" si="28099">N598242-N598230</f>
        <v>0</v>
      </c>
      <c r="W598244" s="55">
        <f t="shared" ref="W598244" si="28100">W598242-W598230</f>
        <v>0</v>
      </c>
    </row>
    <row r="598245" spans="9:23" x14ac:dyDescent="0.35">
      <c r="I598245" s="56" t="s">
        <v>16</v>
      </c>
      <c r="N598245" s="56" t="s">
        <v>16</v>
      </c>
      <c r="W598245" s="56" t="s">
        <v>16</v>
      </c>
    </row>
    <row r="598371" spans="9:23" x14ac:dyDescent="0.35">
      <c r="I598371" s="54">
        <f t="shared" ref="I598371" si="28101">I598370-I598369</f>
        <v>0</v>
      </c>
      <c r="N598371" s="54">
        <f t="shared" ref="N598371" si="28102">N598370-N598369</f>
        <v>0</v>
      </c>
      <c r="W598371" s="54">
        <f t="shared" ref="W598371" si="28103">W598370-W598369</f>
        <v>0</v>
      </c>
    </row>
    <row r="598372" spans="9:23" x14ac:dyDescent="0.35">
      <c r="I598372" s="55">
        <f t="shared" ref="I598372" si="28104">I598370-I598358</f>
        <v>0</v>
      </c>
      <c r="N598372" s="55">
        <f t="shared" ref="N598372" si="28105">N598370-N598358</f>
        <v>0</v>
      </c>
      <c r="W598372" s="55">
        <f t="shared" ref="W598372" si="28106">W598370-W598358</f>
        <v>0</v>
      </c>
    </row>
    <row r="598373" spans="9:23" x14ac:dyDescent="0.35">
      <c r="I598373" s="56" t="s">
        <v>16</v>
      </c>
      <c r="N598373" s="56" t="s">
        <v>16</v>
      </c>
      <c r="W598373" s="56" t="s">
        <v>16</v>
      </c>
    </row>
    <row r="598499" spans="9:23" x14ac:dyDescent="0.35">
      <c r="I598499" s="54">
        <f t="shared" ref="I598499" si="28107">I598498-I598497</f>
        <v>0</v>
      </c>
      <c r="N598499" s="54">
        <f t="shared" ref="N598499" si="28108">N598498-N598497</f>
        <v>0</v>
      </c>
      <c r="W598499" s="54">
        <f t="shared" ref="W598499" si="28109">W598498-W598497</f>
        <v>0</v>
      </c>
    </row>
    <row r="598500" spans="9:23" x14ac:dyDescent="0.35">
      <c r="I598500" s="55">
        <f t="shared" ref="I598500" si="28110">I598498-I598486</f>
        <v>0</v>
      </c>
      <c r="N598500" s="55">
        <f t="shared" ref="N598500" si="28111">N598498-N598486</f>
        <v>0</v>
      </c>
      <c r="W598500" s="55">
        <f t="shared" ref="W598500" si="28112">W598498-W598486</f>
        <v>0</v>
      </c>
    </row>
    <row r="598501" spans="9:23" x14ac:dyDescent="0.35">
      <c r="I598501" s="56" t="s">
        <v>16</v>
      </c>
      <c r="N598501" s="56" t="s">
        <v>16</v>
      </c>
      <c r="W598501" s="56" t="s">
        <v>16</v>
      </c>
    </row>
    <row r="598627" spans="9:23" x14ac:dyDescent="0.35">
      <c r="I598627" s="54">
        <f t="shared" ref="I598627" si="28113">I598626-I598625</f>
        <v>0</v>
      </c>
      <c r="N598627" s="54">
        <f t="shared" ref="N598627" si="28114">N598626-N598625</f>
        <v>0</v>
      </c>
      <c r="W598627" s="54">
        <f t="shared" ref="W598627" si="28115">W598626-W598625</f>
        <v>0</v>
      </c>
    </row>
    <row r="598628" spans="9:23" x14ac:dyDescent="0.35">
      <c r="I598628" s="55">
        <f t="shared" ref="I598628" si="28116">I598626-I598614</f>
        <v>0</v>
      </c>
      <c r="N598628" s="55">
        <f t="shared" ref="N598628" si="28117">N598626-N598614</f>
        <v>0</v>
      </c>
      <c r="W598628" s="55">
        <f t="shared" ref="W598628" si="28118">W598626-W598614</f>
        <v>0</v>
      </c>
    </row>
    <row r="598629" spans="9:23" x14ac:dyDescent="0.35">
      <c r="I598629" s="56" t="s">
        <v>16</v>
      </c>
      <c r="N598629" s="56" t="s">
        <v>16</v>
      </c>
      <c r="W598629" s="56" t="s">
        <v>16</v>
      </c>
    </row>
    <row r="598755" spans="9:23" x14ac:dyDescent="0.35">
      <c r="I598755" s="54">
        <f t="shared" ref="I598755" si="28119">I598754-I598753</f>
        <v>0</v>
      </c>
      <c r="N598755" s="54">
        <f t="shared" ref="N598755" si="28120">N598754-N598753</f>
        <v>0</v>
      </c>
      <c r="W598755" s="54">
        <f t="shared" ref="W598755" si="28121">W598754-W598753</f>
        <v>0</v>
      </c>
    </row>
    <row r="598756" spans="9:23" x14ac:dyDescent="0.35">
      <c r="I598756" s="55">
        <f t="shared" ref="I598756" si="28122">I598754-I598742</f>
        <v>0</v>
      </c>
      <c r="N598756" s="55">
        <f t="shared" ref="N598756" si="28123">N598754-N598742</f>
        <v>0</v>
      </c>
      <c r="W598756" s="55">
        <f t="shared" ref="W598756" si="28124">W598754-W598742</f>
        <v>0</v>
      </c>
    </row>
    <row r="598757" spans="9:23" x14ac:dyDescent="0.35">
      <c r="I598757" s="56" t="s">
        <v>16</v>
      </c>
      <c r="N598757" s="56" t="s">
        <v>16</v>
      </c>
      <c r="W598757" s="56" t="s">
        <v>16</v>
      </c>
    </row>
    <row r="598883" spans="9:23" x14ac:dyDescent="0.35">
      <c r="I598883" s="54">
        <f t="shared" ref="I598883" si="28125">I598882-I598881</f>
        <v>0</v>
      </c>
      <c r="N598883" s="54">
        <f t="shared" ref="N598883" si="28126">N598882-N598881</f>
        <v>0</v>
      </c>
      <c r="W598883" s="54">
        <f t="shared" ref="W598883" si="28127">W598882-W598881</f>
        <v>0</v>
      </c>
    </row>
    <row r="598884" spans="9:23" x14ac:dyDescent="0.35">
      <c r="I598884" s="55">
        <f t="shared" ref="I598884" si="28128">I598882-I598870</f>
        <v>0</v>
      </c>
      <c r="N598884" s="55">
        <f t="shared" ref="N598884" si="28129">N598882-N598870</f>
        <v>0</v>
      </c>
      <c r="W598884" s="55">
        <f t="shared" ref="W598884" si="28130">W598882-W598870</f>
        <v>0</v>
      </c>
    </row>
    <row r="598885" spans="9:23" x14ac:dyDescent="0.35">
      <c r="I598885" s="56" t="s">
        <v>16</v>
      </c>
      <c r="N598885" s="56" t="s">
        <v>16</v>
      </c>
      <c r="W598885" s="56" t="s">
        <v>16</v>
      </c>
    </row>
    <row r="599011" spans="9:23" x14ac:dyDescent="0.35">
      <c r="I599011" s="54">
        <f t="shared" ref="I599011" si="28131">I599010-I599009</f>
        <v>0</v>
      </c>
      <c r="N599011" s="54">
        <f t="shared" ref="N599011" si="28132">N599010-N599009</f>
        <v>0</v>
      </c>
      <c r="W599011" s="54">
        <f t="shared" ref="W599011" si="28133">W599010-W599009</f>
        <v>0</v>
      </c>
    </row>
    <row r="599012" spans="9:23" x14ac:dyDescent="0.35">
      <c r="I599012" s="55">
        <f t="shared" ref="I599012" si="28134">I599010-I598998</f>
        <v>0</v>
      </c>
      <c r="N599012" s="55">
        <f t="shared" ref="N599012" si="28135">N599010-N598998</f>
        <v>0</v>
      </c>
      <c r="W599012" s="55">
        <f t="shared" ref="W599012" si="28136">W599010-W598998</f>
        <v>0</v>
      </c>
    </row>
    <row r="599013" spans="9:23" x14ac:dyDescent="0.35">
      <c r="I599013" s="56" t="s">
        <v>16</v>
      </c>
      <c r="N599013" s="56" t="s">
        <v>16</v>
      </c>
      <c r="W599013" s="56" t="s">
        <v>16</v>
      </c>
    </row>
    <row r="599139" spans="9:23" x14ac:dyDescent="0.35">
      <c r="I599139" s="54">
        <f t="shared" ref="I599139" si="28137">I599138-I599137</f>
        <v>0</v>
      </c>
      <c r="N599139" s="54">
        <f t="shared" ref="N599139" si="28138">N599138-N599137</f>
        <v>0</v>
      </c>
      <c r="W599139" s="54">
        <f t="shared" ref="W599139" si="28139">W599138-W599137</f>
        <v>0</v>
      </c>
    </row>
    <row r="599140" spans="9:23" x14ac:dyDescent="0.35">
      <c r="I599140" s="55">
        <f t="shared" ref="I599140" si="28140">I599138-I599126</f>
        <v>0</v>
      </c>
      <c r="N599140" s="55">
        <f t="shared" ref="N599140" si="28141">N599138-N599126</f>
        <v>0</v>
      </c>
      <c r="W599140" s="55">
        <f t="shared" ref="W599140" si="28142">W599138-W599126</f>
        <v>0</v>
      </c>
    </row>
    <row r="599141" spans="9:23" x14ac:dyDescent="0.35">
      <c r="I599141" s="56" t="s">
        <v>16</v>
      </c>
      <c r="N599141" s="56" t="s">
        <v>16</v>
      </c>
      <c r="W599141" s="56" t="s">
        <v>16</v>
      </c>
    </row>
    <row r="599267" spans="9:23" x14ac:dyDescent="0.35">
      <c r="I599267" s="54">
        <f t="shared" ref="I599267" si="28143">I599266-I599265</f>
        <v>0</v>
      </c>
      <c r="N599267" s="54">
        <f t="shared" ref="N599267" si="28144">N599266-N599265</f>
        <v>0</v>
      </c>
      <c r="W599267" s="54">
        <f t="shared" ref="W599267" si="28145">W599266-W599265</f>
        <v>0</v>
      </c>
    </row>
    <row r="599268" spans="9:23" x14ac:dyDescent="0.35">
      <c r="I599268" s="55">
        <f t="shared" ref="I599268" si="28146">I599266-I599254</f>
        <v>0</v>
      </c>
      <c r="N599268" s="55">
        <f t="shared" ref="N599268" si="28147">N599266-N599254</f>
        <v>0</v>
      </c>
      <c r="W599268" s="55">
        <f t="shared" ref="W599268" si="28148">W599266-W599254</f>
        <v>0</v>
      </c>
    </row>
    <row r="599269" spans="9:23" x14ac:dyDescent="0.35">
      <c r="I599269" s="56" t="s">
        <v>16</v>
      </c>
      <c r="N599269" s="56" t="s">
        <v>16</v>
      </c>
      <c r="W599269" s="56" t="s">
        <v>16</v>
      </c>
    </row>
    <row r="599395" spans="9:23" x14ac:dyDescent="0.35">
      <c r="I599395" s="54">
        <f t="shared" ref="I599395" si="28149">I599394-I599393</f>
        <v>0</v>
      </c>
      <c r="N599395" s="54">
        <f t="shared" ref="N599395" si="28150">N599394-N599393</f>
        <v>0</v>
      </c>
      <c r="W599395" s="54">
        <f t="shared" ref="W599395" si="28151">W599394-W599393</f>
        <v>0</v>
      </c>
    </row>
    <row r="599396" spans="9:23" x14ac:dyDescent="0.35">
      <c r="I599396" s="55">
        <f t="shared" ref="I599396" si="28152">I599394-I599382</f>
        <v>0</v>
      </c>
      <c r="N599396" s="55">
        <f t="shared" ref="N599396" si="28153">N599394-N599382</f>
        <v>0</v>
      </c>
      <c r="W599396" s="55">
        <f t="shared" ref="W599396" si="28154">W599394-W599382</f>
        <v>0</v>
      </c>
    </row>
    <row r="599397" spans="9:23" x14ac:dyDescent="0.35">
      <c r="I599397" s="56" t="s">
        <v>16</v>
      </c>
      <c r="N599397" s="56" t="s">
        <v>16</v>
      </c>
      <c r="W599397" s="56" t="s">
        <v>16</v>
      </c>
    </row>
    <row r="599523" spans="9:23" x14ac:dyDescent="0.35">
      <c r="I599523" s="54">
        <f t="shared" ref="I599523" si="28155">I599522-I599521</f>
        <v>0</v>
      </c>
      <c r="N599523" s="54">
        <f t="shared" ref="N599523" si="28156">N599522-N599521</f>
        <v>0</v>
      </c>
      <c r="W599523" s="54">
        <f t="shared" ref="W599523" si="28157">W599522-W599521</f>
        <v>0</v>
      </c>
    </row>
    <row r="599524" spans="9:23" x14ac:dyDescent="0.35">
      <c r="I599524" s="55">
        <f t="shared" ref="I599524" si="28158">I599522-I599510</f>
        <v>0</v>
      </c>
      <c r="N599524" s="55">
        <f t="shared" ref="N599524" si="28159">N599522-N599510</f>
        <v>0</v>
      </c>
      <c r="W599524" s="55">
        <f t="shared" ref="W599524" si="28160">W599522-W599510</f>
        <v>0</v>
      </c>
    </row>
    <row r="599525" spans="9:23" x14ac:dyDescent="0.35">
      <c r="I599525" s="56" t="s">
        <v>16</v>
      </c>
      <c r="N599525" s="56" t="s">
        <v>16</v>
      </c>
      <c r="W599525" s="56" t="s">
        <v>16</v>
      </c>
    </row>
    <row r="599651" spans="9:23" x14ac:dyDescent="0.35">
      <c r="I599651" s="54">
        <f t="shared" ref="I599651" si="28161">I599650-I599649</f>
        <v>0</v>
      </c>
      <c r="N599651" s="54">
        <f t="shared" ref="N599651" si="28162">N599650-N599649</f>
        <v>0</v>
      </c>
      <c r="W599651" s="54">
        <f t="shared" ref="W599651" si="28163">W599650-W599649</f>
        <v>0</v>
      </c>
    </row>
    <row r="599652" spans="9:23" x14ac:dyDescent="0.35">
      <c r="I599652" s="55">
        <f t="shared" ref="I599652" si="28164">I599650-I599638</f>
        <v>0</v>
      </c>
      <c r="N599652" s="55">
        <f t="shared" ref="N599652" si="28165">N599650-N599638</f>
        <v>0</v>
      </c>
      <c r="W599652" s="55">
        <f t="shared" ref="W599652" si="28166">W599650-W599638</f>
        <v>0</v>
      </c>
    </row>
    <row r="599653" spans="9:23" x14ac:dyDescent="0.35">
      <c r="I599653" s="56" t="s">
        <v>16</v>
      </c>
      <c r="N599653" s="56" t="s">
        <v>16</v>
      </c>
      <c r="W599653" s="56" t="s">
        <v>16</v>
      </c>
    </row>
    <row r="599779" spans="9:23" x14ac:dyDescent="0.35">
      <c r="I599779" s="54">
        <f t="shared" ref="I599779" si="28167">I599778-I599777</f>
        <v>0</v>
      </c>
      <c r="N599779" s="54">
        <f t="shared" ref="N599779" si="28168">N599778-N599777</f>
        <v>0</v>
      </c>
      <c r="W599779" s="54">
        <f t="shared" ref="W599779" si="28169">W599778-W599777</f>
        <v>0</v>
      </c>
    </row>
    <row r="599780" spans="9:23" x14ac:dyDescent="0.35">
      <c r="I599780" s="55">
        <f t="shared" ref="I599780" si="28170">I599778-I599766</f>
        <v>0</v>
      </c>
      <c r="N599780" s="55">
        <f t="shared" ref="N599780" si="28171">N599778-N599766</f>
        <v>0</v>
      </c>
      <c r="W599780" s="55">
        <f t="shared" ref="W599780" si="28172">W599778-W599766</f>
        <v>0</v>
      </c>
    </row>
    <row r="599781" spans="9:23" x14ac:dyDescent="0.35">
      <c r="I599781" s="56" t="s">
        <v>16</v>
      </c>
      <c r="N599781" s="56" t="s">
        <v>16</v>
      </c>
      <c r="W599781" s="56" t="s">
        <v>16</v>
      </c>
    </row>
    <row r="599907" spans="9:23" x14ac:dyDescent="0.35">
      <c r="I599907" s="54">
        <f t="shared" ref="I599907" si="28173">I599906-I599905</f>
        <v>0</v>
      </c>
      <c r="N599907" s="54">
        <f t="shared" ref="N599907" si="28174">N599906-N599905</f>
        <v>0</v>
      </c>
      <c r="W599907" s="54">
        <f t="shared" ref="W599907" si="28175">W599906-W599905</f>
        <v>0</v>
      </c>
    </row>
    <row r="599908" spans="9:23" x14ac:dyDescent="0.35">
      <c r="I599908" s="55">
        <f t="shared" ref="I599908" si="28176">I599906-I599894</f>
        <v>0</v>
      </c>
      <c r="N599908" s="55">
        <f t="shared" ref="N599908" si="28177">N599906-N599894</f>
        <v>0</v>
      </c>
      <c r="W599908" s="55">
        <f t="shared" ref="W599908" si="28178">W599906-W599894</f>
        <v>0</v>
      </c>
    </row>
    <row r="599909" spans="9:23" x14ac:dyDescent="0.35">
      <c r="I599909" s="56" t="s">
        <v>16</v>
      </c>
      <c r="N599909" s="56" t="s">
        <v>16</v>
      </c>
      <c r="W599909" s="56" t="s">
        <v>16</v>
      </c>
    </row>
    <row r="600035" spans="9:23" x14ac:dyDescent="0.35">
      <c r="I600035" s="54">
        <f t="shared" ref="I600035" si="28179">I600034-I600033</f>
        <v>0</v>
      </c>
      <c r="N600035" s="54">
        <f t="shared" ref="N600035" si="28180">N600034-N600033</f>
        <v>0</v>
      </c>
      <c r="W600035" s="54">
        <f t="shared" ref="W600035" si="28181">W600034-W600033</f>
        <v>0</v>
      </c>
    </row>
    <row r="600036" spans="9:23" x14ac:dyDescent="0.35">
      <c r="I600036" s="55">
        <f t="shared" ref="I600036" si="28182">I600034-I600022</f>
        <v>0</v>
      </c>
      <c r="N600036" s="55">
        <f t="shared" ref="N600036" si="28183">N600034-N600022</f>
        <v>0</v>
      </c>
      <c r="W600036" s="55">
        <f t="shared" ref="W600036" si="28184">W600034-W600022</f>
        <v>0</v>
      </c>
    </row>
    <row r="600037" spans="9:23" x14ac:dyDescent="0.35">
      <c r="I600037" s="56" t="s">
        <v>16</v>
      </c>
      <c r="N600037" s="56" t="s">
        <v>16</v>
      </c>
      <c r="W600037" s="56" t="s">
        <v>16</v>
      </c>
    </row>
    <row r="600163" spans="9:23" x14ac:dyDescent="0.35">
      <c r="I600163" s="54">
        <f t="shared" ref="I600163" si="28185">I600162-I600161</f>
        <v>0</v>
      </c>
      <c r="N600163" s="54">
        <f t="shared" ref="N600163" si="28186">N600162-N600161</f>
        <v>0</v>
      </c>
      <c r="W600163" s="54">
        <f t="shared" ref="W600163" si="28187">W600162-W600161</f>
        <v>0</v>
      </c>
    </row>
    <row r="600164" spans="9:23" x14ac:dyDescent="0.35">
      <c r="I600164" s="55">
        <f t="shared" ref="I600164" si="28188">I600162-I600150</f>
        <v>0</v>
      </c>
      <c r="N600164" s="55">
        <f t="shared" ref="N600164" si="28189">N600162-N600150</f>
        <v>0</v>
      </c>
      <c r="W600164" s="55">
        <f t="shared" ref="W600164" si="28190">W600162-W600150</f>
        <v>0</v>
      </c>
    </row>
    <row r="600165" spans="9:23" x14ac:dyDescent="0.35">
      <c r="I600165" s="56" t="s">
        <v>16</v>
      </c>
      <c r="N600165" s="56" t="s">
        <v>16</v>
      </c>
      <c r="W600165" s="56" t="s">
        <v>16</v>
      </c>
    </row>
    <row r="600291" spans="9:23" x14ac:dyDescent="0.35">
      <c r="I600291" s="54">
        <f t="shared" ref="I600291" si="28191">I600290-I600289</f>
        <v>0</v>
      </c>
      <c r="N600291" s="54">
        <f t="shared" ref="N600291" si="28192">N600290-N600289</f>
        <v>0</v>
      </c>
      <c r="W600291" s="54">
        <f t="shared" ref="W600291" si="28193">W600290-W600289</f>
        <v>0</v>
      </c>
    </row>
    <row r="600292" spans="9:23" x14ac:dyDescent="0.35">
      <c r="I600292" s="55">
        <f t="shared" ref="I600292" si="28194">I600290-I600278</f>
        <v>0</v>
      </c>
      <c r="N600292" s="55">
        <f t="shared" ref="N600292" si="28195">N600290-N600278</f>
        <v>0</v>
      </c>
      <c r="W600292" s="55">
        <f t="shared" ref="W600292" si="28196">W600290-W600278</f>
        <v>0</v>
      </c>
    </row>
    <row r="600293" spans="9:23" x14ac:dyDescent="0.35">
      <c r="I600293" s="56" t="s">
        <v>16</v>
      </c>
      <c r="N600293" s="56" t="s">
        <v>16</v>
      </c>
      <c r="W600293" s="56" t="s">
        <v>16</v>
      </c>
    </row>
    <row r="600419" spans="9:23" x14ac:dyDescent="0.35">
      <c r="I600419" s="54">
        <f t="shared" ref="I600419" si="28197">I600418-I600417</f>
        <v>0</v>
      </c>
      <c r="N600419" s="54">
        <f t="shared" ref="N600419" si="28198">N600418-N600417</f>
        <v>0</v>
      </c>
      <c r="W600419" s="54">
        <f t="shared" ref="W600419" si="28199">W600418-W600417</f>
        <v>0</v>
      </c>
    </row>
    <row r="600420" spans="9:23" x14ac:dyDescent="0.35">
      <c r="I600420" s="55">
        <f t="shared" ref="I600420" si="28200">I600418-I600406</f>
        <v>0</v>
      </c>
      <c r="N600420" s="55">
        <f t="shared" ref="N600420" si="28201">N600418-N600406</f>
        <v>0</v>
      </c>
      <c r="W600420" s="55">
        <f t="shared" ref="W600420" si="28202">W600418-W600406</f>
        <v>0</v>
      </c>
    </row>
    <row r="600421" spans="9:23" x14ac:dyDescent="0.35">
      <c r="I600421" s="56" t="s">
        <v>16</v>
      </c>
      <c r="N600421" s="56" t="s">
        <v>16</v>
      </c>
      <c r="W600421" s="56" t="s">
        <v>16</v>
      </c>
    </row>
    <row r="600547" spans="9:23" x14ac:dyDescent="0.35">
      <c r="I600547" s="54">
        <f t="shared" ref="I600547" si="28203">I600546-I600545</f>
        <v>0</v>
      </c>
      <c r="N600547" s="54">
        <f t="shared" ref="N600547" si="28204">N600546-N600545</f>
        <v>0</v>
      </c>
      <c r="W600547" s="54">
        <f t="shared" ref="W600547" si="28205">W600546-W600545</f>
        <v>0</v>
      </c>
    </row>
    <row r="600548" spans="9:23" x14ac:dyDescent="0.35">
      <c r="I600548" s="55">
        <f t="shared" ref="I600548" si="28206">I600546-I600534</f>
        <v>0</v>
      </c>
      <c r="N600548" s="55">
        <f t="shared" ref="N600548" si="28207">N600546-N600534</f>
        <v>0</v>
      </c>
      <c r="W600548" s="55">
        <f t="shared" ref="W600548" si="28208">W600546-W600534</f>
        <v>0</v>
      </c>
    </row>
    <row r="600549" spans="9:23" x14ac:dyDescent="0.35">
      <c r="I600549" s="56" t="s">
        <v>16</v>
      </c>
      <c r="N600549" s="56" t="s">
        <v>16</v>
      </c>
      <c r="W600549" s="56" t="s">
        <v>16</v>
      </c>
    </row>
    <row r="600675" spans="9:23" x14ac:dyDescent="0.35">
      <c r="I600675" s="54">
        <f t="shared" ref="I600675" si="28209">I600674-I600673</f>
        <v>0</v>
      </c>
      <c r="N600675" s="54">
        <f t="shared" ref="N600675" si="28210">N600674-N600673</f>
        <v>0</v>
      </c>
      <c r="W600675" s="54">
        <f t="shared" ref="W600675" si="28211">W600674-W600673</f>
        <v>0</v>
      </c>
    </row>
    <row r="600676" spans="9:23" x14ac:dyDescent="0.35">
      <c r="I600676" s="55">
        <f t="shared" ref="I600676" si="28212">I600674-I600662</f>
        <v>0</v>
      </c>
      <c r="N600676" s="55">
        <f t="shared" ref="N600676" si="28213">N600674-N600662</f>
        <v>0</v>
      </c>
      <c r="W600676" s="55">
        <f t="shared" ref="W600676" si="28214">W600674-W600662</f>
        <v>0</v>
      </c>
    </row>
    <row r="600677" spans="9:23" x14ac:dyDescent="0.35">
      <c r="I600677" s="56" t="s">
        <v>16</v>
      </c>
      <c r="N600677" s="56" t="s">
        <v>16</v>
      </c>
      <c r="W600677" s="56" t="s">
        <v>16</v>
      </c>
    </row>
    <row r="600803" spans="9:23" x14ac:dyDescent="0.35">
      <c r="I600803" s="54">
        <f t="shared" ref="I600803" si="28215">I600802-I600801</f>
        <v>0</v>
      </c>
      <c r="N600803" s="54">
        <f t="shared" ref="N600803" si="28216">N600802-N600801</f>
        <v>0</v>
      </c>
      <c r="W600803" s="54">
        <f t="shared" ref="W600803" si="28217">W600802-W600801</f>
        <v>0</v>
      </c>
    </row>
    <row r="600804" spans="9:23" x14ac:dyDescent="0.35">
      <c r="I600804" s="55">
        <f t="shared" ref="I600804" si="28218">I600802-I600790</f>
        <v>0</v>
      </c>
      <c r="N600804" s="55">
        <f t="shared" ref="N600804" si="28219">N600802-N600790</f>
        <v>0</v>
      </c>
      <c r="W600804" s="55">
        <f t="shared" ref="W600804" si="28220">W600802-W600790</f>
        <v>0</v>
      </c>
    </row>
    <row r="600805" spans="9:23" x14ac:dyDescent="0.35">
      <c r="I600805" s="56" t="s">
        <v>16</v>
      </c>
      <c r="N600805" s="56" t="s">
        <v>16</v>
      </c>
      <c r="W600805" s="56" t="s">
        <v>16</v>
      </c>
    </row>
    <row r="600931" spans="9:23" x14ac:dyDescent="0.35">
      <c r="I600931" s="54">
        <f t="shared" ref="I600931" si="28221">I600930-I600929</f>
        <v>0</v>
      </c>
      <c r="N600931" s="54">
        <f t="shared" ref="N600931" si="28222">N600930-N600929</f>
        <v>0</v>
      </c>
      <c r="W600931" s="54">
        <f t="shared" ref="W600931" si="28223">W600930-W600929</f>
        <v>0</v>
      </c>
    </row>
    <row r="600932" spans="9:23" x14ac:dyDescent="0.35">
      <c r="I600932" s="55">
        <f t="shared" ref="I600932" si="28224">I600930-I600918</f>
        <v>0</v>
      </c>
      <c r="N600932" s="55">
        <f t="shared" ref="N600932" si="28225">N600930-N600918</f>
        <v>0</v>
      </c>
      <c r="W600932" s="55">
        <f t="shared" ref="W600932" si="28226">W600930-W600918</f>
        <v>0</v>
      </c>
    </row>
    <row r="600933" spans="9:23" x14ac:dyDescent="0.35">
      <c r="I600933" s="56" t="s">
        <v>16</v>
      </c>
      <c r="N600933" s="56" t="s">
        <v>16</v>
      </c>
      <c r="W600933" s="56" t="s">
        <v>16</v>
      </c>
    </row>
    <row r="601059" spans="9:23" x14ac:dyDescent="0.35">
      <c r="I601059" s="54">
        <f t="shared" ref="I601059" si="28227">I601058-I601057</f>
        <v>0</v>
      </c>
      <c r="N601059" s="54">
        <f t="shared" ref="N601059" si="28228">N601058-N601057</f>
        <v>0</v>
      </c>
      <c r="W601059" s="54">
        <f t="shared" ref="W601059" si="28229">W601058-W601057</f>
        <v>0</v>
      </c>
    </row>
    <row r="601060" spans="9:23" x14ac:dyDescent="0.35">
      <c r="I601060" s="55">
        <f t="shared" ref="I601060" si="28230">I601058-I601046</f>
        <v>0</v>
      </c>
      <c r="N601060" s="55">
        <f t="shared" ref="N601060" si="28231">N601058-N601046</f>
        <v>0</v>
      </c>
      <c r="W601060" s="55">
        <f t="shared" ref="W601060" si="28232">W601058-W601046</f>
        <v>0</v>
      </c>
    </row>
    <row r="601061" spans="9:23" x14ac:dyDescent="0.35">
      <c r="I601061" s="56" t="s">
        <v>16</v>
      </c>
      <c r="N601061" s="56" t="s">
        <v>16</v>
      </c>
      <c r="W601061" s="56" t="s">
        <v>16</v>
      </c>
    </row>
    <row r="601187" spans="9:23" x14ac:dyDescent="0.35">
      <c r="I601187" s="54">
        <f t="shared" ref="I601187" si="28233">I601186-I601185</f>
        <v>0</v>
      </c>
      <c r="N601187" s="54">
        <f t="shared" ref="N601187" si="28234">N601186-N601185</f>
        <v>0</v>
      </c>
      <c r="W601187" s="54">
        <f t="shared" ref="W601187" si="28235">W601186-W601185</f>
        <v>0</v>
      </c>
    </row>
    <row r="601188" spans="9:23" x14ac:dyDescent="0.35">
      <c r="I601188" s="55">
        <f t="shared" ref="I601188" si="28236">I601186-I601174</f>
        <v>0</v>
      </c>
      <c r="N601188" s="55">
        <f t="shared" ref="N601188" si="28237">N601186-N601174</f>
        <v>0</v>
      </c>
      <c r="W601188" s="55">
        <f t="shared" ref="W601188" si="28238">W601186-W601174</f>
        <v>0</v>
      </c>
    </row>
    <row r="601189" spans="9:23" x14ac:dyDescent="0.35">
      <c r="I601189" s="56" t="s">
        <v>16</v>
      </c>
      <c r="N601189" s="56" t="s">
        <v>16</v>
      </c>
      <c r="W601189" s="56" t="s">
        <v>16</v>
      </c>
    </row>
    <row r="601315" spans="9:23" x14ac:dyDescent="0.35">
      <c r="I601315" s="54">
        <f t="shared" ref="I601315" si="28239">I601314-I601313</f>
        <v>0</v>
      </c>
      <c r="N601315" s="54">
        <f t="shared" ref="N601315" si="28240">N601314-N601313</f>
        <v>0</v>
      </c>
      <c r="W601315" s="54">
        <f t="shared" ref="W601315" si="28241">W601314-W601313</f>
        <v>0</v>
      </c>
    </row>
    <row r="601316" spans="9:23" x14ac:dyDescent="0.35">
      <c r="I601316" s="55">
        <f t="shared" ref="I601316" si="28242">I601314-I601302</f>
        <v>0</v>
      </c>
      <c r="N601316" s="55">
        <f t="shared" ref="N601316" si="28243">N601314-N601302</f>
        <v>0</v>
      </c>
      <c r="W601316" s="55">
        <f t="shared" ref="W601316" si="28244">W601314-W601302</f>
        <v>0</v>
      </c>
    </row>
    <row r="601317" spans="9:23" x14ac:dyDescent="0.35">
      <c r="I601317" s="56" t="s">
        <v>16</v>
      </c>
      <c r="N601317" s="56" t="s">
        <v>16</v>
      </c>
      <c r="W601317" s="56" t="s">
        <v>16</v>
      </c>
    </row>
    <row r="601443" spans="9:23" x14ac:dyDescent="0.35">
      <c r="I601443" s="54">
        <f t="shared" ref="I601443" si="28245">I601442-I601441</f>
        <v>0</v>
      </c>
      <c r="N601443" s="54">
        <f t="shared" ref="N601443" si="28246">N601442-N601441</f>
        <v>0</v>
      </c>
      <c r="W601443" s="54">
        <f t="shared" ref="W601443" si="28247">W601442-W601441</f>
        <v>0</v>
      </c>
    </row>
    <row r="601444" spans="9:23" x14ac:dyDescent="0.35">
      <c r="I601444" s="55">
        <f t="shared" ref="I601444" si="28248">I601442-I601430</f>
        <v>0</v>
      </c>
      <c r="N601444" s="55">
        <f t="shared" ref="N601444" si="28249">N601442-N601430</f>
        <v>0</v>
      </c>
      <c r="W601444" s="55">
        <f t="shared" ref="W601444" si="28250">W601442-W601430</f>
        <v>0</v>
      </c>
    </row>
    <row r="601445" spans="9:23" x14ac:dyDescent="0.35">
      <c r="I601445" s="56" t="s">
        <v>16</v>
      </c>
      <c r="N601445" s="56" t="s">
        <v>16</v>
      </c>
      <c r="W601445" s="56" t="s">
        <v>16</v>
      </c>
    </row>
    <row r="601571" spans="9:23" x14ac:dyDescent="0.35">
      <c r="I601571" s="54">
        <f t="shared" ref="I601571" si="28251">I601570-I601569</f>
        <v>0</v>
      </c>
      <c r="N601571" s="54">
        <f t="shared" ref="N601571" si="28252">N601570-N601569</f>
        <v>0</v>
      </c>
      <c r="W601571" s="54">
        <f t="shared" ref="W601571" si="28253">W601570-W601569</f>
        <v>0</v>
      </c>
    </row>
    <row r="601572" spans="9:23" x14ac:dyDescent="0.35">
      <c r="I601572" s="55">
        <f t="shared" ref="I601572" si="28254">I601570-I601558</f>
        <v>0</v>
      </c>
      <c r="N601572" s="55">
        <f t="shared" ref="N601572" si="28255">N601570-N601558</f>
        <v>0</v>
      </c>
      <c r="W601572" s="55">
        <f t="shared" ref="W601572" si="28256">W601570-W601558</f>
        <v>0</v>
      </c>
    </row>
    <row r="601573" spans="9:23" x14ac:dyDescent="0.35">
      <c r="I601573" s="56" t="s">
        <v>16</v>
      </c>
      <c r="N601573" s="56" t="s">
        <v>16</v>
      </c>
      <c r="W601573" s="56" t="s">
        <v>16</v>
      </c>
    </row>
    <row r="601699" spans="9:23" x14ac:dyDescent="0.35">
      <c r="I601699" s="54">
        <f t="shared" ref="I601699" si="28257">I601698-I601697</f>
        <v>0</v>
      </c>
      <c r="N601699" s="54">
        <f t="shared" ref="N601699" si="28258">N601698-N601697</f>
        <v>0</v>
      </c>
      <c r="W601699" s="54">
        <f t="shared" ref="W601699" si="28259">W601698-W601697</f>
        <v>0</v>
      </c>
    </row>
    <row r="601700" spans="9:23" x14ac:dyDescent="0.35">
      <c r="I601700" s="55">
        <f t="shared" ref="I601700" si="28260">I601698-I601686</f>
        <v>0</v>
      </c>
      <c r="N601700" s="55">
        <f t="shared" ref="N601700" si="28261">N601698-N601686</f>
        <v>0</v>
      </c>
      <c r="W601700" s="55">
        <f t="shared" ref="W601700" si="28262">W601698-W601686</f>
        <v>0</v>
      </c>
    </row>
    <row r="601701" spans="9:23" x14ac:dyDescent="0.35">
      <c r="I601701" s="56" t="s">
        <v>16</v>
      </c>
      <c r="N601701" s="56" t="s">
        <v>16</v>
      </c>
      <c r="W601701" s="56" t="s">
        <v>16</v>
      </c>
    </row>
    <row r="601827" spans="9:23" x14ac:dyDescent="0.35">
      <c r="I601827" s="54">
        <f t="shared" ref="I601827" si="28263">I601826-I601825</f>
        <v>0</v>
      </c>
      <c r="N601827" s="54">
        <f t="shared" ref="N601827" si="28264">N601826-N601825</f>
        <v>0</v>
      </c>
      <c r="W601827" s="54">
        <f t="shared" ref="W601827" si="28265">W601826-W601825</f>
        <v>0</v>
      </c>
    </row>
    <row r="601828" spans="9:23" x14ac:dyDescent="0.35">
      <c r="I601828" s="55">
        <f t="shared" ref="I601828" si="28266">I601826-I601814</f>
        <v>0</v>
      </c>
      <c r="N601828" s="55">
        <f t="shared" ref="N601828" si="28267">N601826-N601814</f>
        <v>0</v>
      </c>
      <c r="W601828" s="55">
        <f t="shared" ref="W601828" si="28268">W601826-W601814</f>
        <v>0</v>
      </c>
    </row>
    <row r="601829" spans="9:23" x14ac:dyDescent="0.35">
      <c r="I601829" s="56" t="s">
        <v>16</v>
      </c>
      <c r="N601829" s="56" t="s">
        <v>16</v>
      </c>
      <c r="W601829" s="56" t="s">
        <v>16</v>
      </c>
    </row>
    <row r="601955" spans="9:23" x14ac:dyDescent="0.35">
      <c r="I601955" s="54">
        <f t="shared" ref="I601955" si="28269">I601954-I601953</f>
        <v>0</v>
      </c>
      <c r="N601955" s="54">
        <f t="shared" ref="N601955" si="28270">N601954-N601953</f>
        <v>0</v>
      </c>
      <c r="W601955" s="54">
        <f t="shared" ref="W601955" si="28271">W601954-W601953</f>
        <v>0</v>
      </c>
    </row>
    <row r="601956" spans="9:23" x14ac:dyDescent="0.35">
      <c r="I601956" s="55">
        <f t="shared" ref="I601956" si="28272">I601954-I601942</f>
        <v>0</v>
      </c>
      <c r="N601956" s="55">
        <f t="shared" ref="N601956" si="28273">N601954-N601942</f>
        <v>0</v>
      </c>
      <c r="W601956" s="55">
        <f t="shared" ref="W601956" si="28274">W601954-W601942</f>
        <v>0</v>
      </c>
    </row>
    <row r="601957" spans="9:23" x14ac:dyDescent="0.35">
      <c r="I601957" s="56" t="s">
        <v>16</v>
      </c>
      <c r="N601957" s="56" t="s">
        <v>16</v>
      </c>
      <c r="W601957" s="56" t="s">
        <v>16</v>
      </c>
    </row>
    <row r="602083" spans="9:23" x14ac:dyDescent="0.35">
      <c r="I602083" s="54">
        <f t="shared" ref="I602083" si="28275">I602082-I602081</f>
        <v>0</v>
      </c>
      <c r="N602083" s="54">
        <f t="shared" ref="N602083" si="28276">N602082-N602081</f>
        <v>0</v>
      </c>
      <c r="W602083" s="54">
        <f t="shared" ref="W602083" si="28277">W602082-W602081</f>
        <v>0</v>
      </c>
    </row>
    <row r="602084" spans="9:23" x14ac:dyDescent="0.35">
      <c r="I602084" s="55">
        <f t="shared" ref="I602084" si="28278">I602082-I602070</f>
        <v>0</v>
      </c>
      <c r="N602084" s="55">
        <f t="shared" ref="N602084" si="28279">N602082-N602070</f>
        <v>0</v>
      </c>
      <c r="W602084" s="55">
        <f t="shared" ref="W602084" si="28280">W602082-W602070</f>
        <v>0</v>
      </c>
    </row>
    <row r="602085" spans="9:23" x14ac:dyDescent="0.35">
      <c r="I602085" s="56" t="s">
        <v>16</v>
      </c>
      <c r="N602085" s="56" t="s">
        <v>16</v>
      </c>
      <c r="W602085" s="56" t="s">
        <v>16</v>
      </c>
    </row>
    <row r="602211" spans="9:23" x14ac:dyDescent="0.35">
      <c r="I602211" s="54">
        <f t="shared" ref="I602211" si="28281">I602210-I602209</f>
        <v>0</v>
      </c>
      <c r="N602211" s="54">
        <f t="shared" ref="N602211" si="28282">N602210-N602209</f>
        <v>0</v>
      </c>
      <c r="W602211" s="54">
        <f t="shared" ref="W602211" si="28283">W602210-W602209</f>
        <v>0</v>
      </c>
    </row>
    <row r="602212" spans="9:23" x14ac:dyDescent="0.35">
      <c r="I602212" s="55">
        <f t="shared" ref="I602212" si="28284">I602210-I602198</f>
        <v>0</v>
      </c>
      <c r="N602212" s="55">
        <f t="shared" ref="N602212" si="28285">N602210-N602198</f>
        <v>0</v>
      </c>
      <c r="W602212" s="55">
        <f t="shared" ref="W602212" si="28286">W602210-W602198</f>
        <v>0</v>
      </c>
    </row>
    <row r="602213" spans="9:23" x14ac:dyDescent="0.35">
      <c r="I602213" s="56" t="s">
        <v>16</v>
      </c>
      <c r="N602213" s="56" t="s">
        <v>16</v>
      </c>
      <c r="W602213" s="56" t="s">
        <v>16</v>
      </c>
    </row>
    <row r="602339" spans="9:23" x14ac:dyDescent="0.35">
      <c r="I602339" s="54">
        <f t="shared" ref="I602339" si="28287">I602338-I602337</f>
        <v>0</v>
      </c>
      <c r="N602339" s="54">
        <f t="shared" ref="N602339" si="28288">N602338-N602337</f>
        <v>0</v>
      </c>
      <c r="W602339" s="54">
        <f t="shared" ref="W602339" si="28289">W602338-W602337</f>
        <v>0</v>
      </c>
    </row>
    <row r="602340" spans="9:23" x14ac:dyDescent="0.35">
      <c r="I602340" s="55">
        <f t="shared" ref="I602340" si="28290">I602338-I602326</f>
        <v>0</v>
      </c>
      <c r="N602340" s="55">
        <f t="shared" ref="N602340" si="28291">N602338-N602326</f>
        <v>0</v>
      </c>
      <c r="W602340" s="55">
        <f t="shared" ref="W602340" si="28292">W602338-W602326</f>
        <v>0</v>
      </c>
    </row>
    <row r="602341" spans="9:23" x14ac:dyDescent="0.35">
      <c r="I602341" s="56" t="s">
        <v>16</v>
      </c>
      <c r="N602341" s="56" t="s">
        <v>16</v>
      </c>
      <c r="W602341" s="56" t="s">
        <v>16</v>
      </c>
    </row>
    <row r="602467" spans="9:23" x14ac:dyDescent="0.35">
      <c r="I602467" s="54">
        <f t="shared" ref="I602467" si="28293">I602466-I602465</f>
        <v>0</v>
      </c>
      <c r="N602467" s="54">
        <f t="shared" ref="N602467" si="28294">N602466-N602465</f>
        <v>0</v>
      </c>
      <c r="W602467" s="54">
        <f t="shared" ref="W602467" si="28295">W602466-W602465</f>
        <v>0</v>
      </c>
    </row>
    <row r="602468" spans="9:23" x14ac:dyDescent="0.35">
      <c r="I602468" s="55">
        <f t="shared" ref="I602468" si="28296">I602466-I602454</f>
        <v>0</v>
      </c>
      <c r="N602468" s="55">
        <f t="shared" ref="N602468" si="28297">N602466-N602454</f>
        <v>0</v>
      </c>
      <c r="W602468" s="55">
        <f t="shared" ref="W602468" si="28298">W602466-W602454</f>
        <v>0</v>
      </c>
    </row>
    <row r="602469" spans="9:23" x14ac:dyDescent="0.35">
      <c r="I602469" s="56" t="s">
        <v>16</v>
      </c>
      <c r="N602469" s="56" t="s">
        <v>16</v>
      </c>
      <c r="W602469" s="56" t="s">
        <v>16</v>
      </c>
    </row>
    <row r="602595" spans="9:23" x14ac:dyDescent="0.35">
      <c r="I602595" s="54">
        <f t="shared" ref="I602595" si="28299">I602594-I602593</f>
        <v>0</v>
      </c>
      <c r="N602595" s="54">
        <f t="shared" ref="N602595" si="28300">N602594-N602593</f>
        <v>0</v>
      </c>
      <c r="W602595" s="54">
        <f t="shared" ref="W602595" si="28301">W602594-W602593</f>
        <v>0</v>
      </c>
    </row>
    <row r="602596" spans="9:23" x14ac:dyDescent="0.35">
      <c r="I602596" s="55">
        <f t="shared" ref="I602596" si="28302">I602594-I602582</f>
        <v>0</v>
      </c>
      <c r="N602596" s="55">
        <f t="shared" ref="N602596" si="28303">N602594-N602582</f>
        <v>0</v>
      </c>
      <c r="W602596" s="55">
        <f t="shared" ref="W602596" si="28304">W602594-W602582</f>
        <v>0</v>
      </c>
    </row>
    <row r="602597" spans="9:23" x14ac:dyDescent="0.35">
      <c r="I602597" s="56" t="s">
        <v>16</v>
      </c>
      <c r="N602597" s="56" t="s">
        <v>16</v>
      </c>
      <c r="W602597" s="56" t="s">
        <v>16</v>
      </c>
    </row>
    <row r="602723" spans="9:23" x14ac:dyDescent="0.35">
      <c r="I602723" s="54">
        <f t="shared" ref="I602723" si="28305">I602722-I602721</f>
        <v>0</v>
      </c>
      <c r="N602723" s="54">
        <f t="shared" ref="N602723" si="28306">N602722-N602721</f>
        <v>0</v>
      </c>
      <c r="W602723" s="54">
        <f t="shared" ref="W602723" si="28307">W602722-W602721</f>
        <v>0</v>
      </c>
    </row>
    <row r="602724" spans="9:23" x14ac:dyDescent="0.35">
      <c r="I602724" s="55">
        <f t="shared" ref="I602724" si="28308">I602722-I602710</f>
        <v>0</v>
      </c>
      <c r="N602724" s="55">
        <f t="shared" ref="N602724" si="28309">N602722-N602710</f>
        <v>0</v>
      </c>
      <c r="W602724" s="55">
        <f t="shared" ref="W602724" si="28310">W602722-W602710</f>
        <v>0</v>
      </c>
    </row>
    <row r="602725" spans="9:23" x14ac:dyDescent="0.35">
      <c r="I602725" s="56" t="s">
        <v>16</v>
      </c>
      <c r="N602725" s="56" t="s">
        <v>16</v>
      </c>
      <c r="W602725" s="56" t="s">
        <v>16</v>
      </c>
    </row>
    <row r="602851" spans="9:23" x14ac:dyDescent="0.35">
      <c r="I602851" s="54">
        <f t="shared" ref="I602851" si="28311">I602850-I602849</f>
        <v>0</v>
      </c>
      <c r="N602851" s="54">
        <f t="shared" ref="N602851" si="28312">N602850-N602849</f>
        <v>0</v>
      </c>
      <c r="W602851" s="54">
        <f t="shared" ref="W602851" si="28313">W602850-W602849</f>
        <v>0</v>
      </c>
    </row>
    <row r="602852" spans="9:23" x14ac:dyDescent="0.35">
      <c r="I602852" s="55">
        <f t="shared" ref="I602852" si="28314">I602850-I602838</f>
        <v>0</v>
      </c>
      <c r="N602852" s="55">
        <f t="shared" ref="N602852" si="28315">N602850-N602838</f>
        <v>0</v>
      </c>
      <c r="W602852" s="55">
        <f t="shared" ref="W602852" si="28316">W602850-W602838</f>
        <v>0</v>
      </c>
    </row>
    <row r="602853" spans="9:23" x14ac:dyDescent="0.35">
      <c r="I602853" s="56" t="s">
        <v>16</v>
      </c>
      <c r="N602853" s="56" t="s">
        <v>16</v>
      </c>
      <c r="W602853" s="56" t="s">
        <v>16</v>
      </c>
    </row>
    <row r="602979" spans="9:23" x14ac:dyDescent="0.35">
      <c r="I602979" s="54">
        <f t="shared" ref="I602979" si="28317">I602978-I602977</f>
        <v>0</v>
      </c>
      <c r="N602979" s="54">
        <f t="shared" ref="N602979" si="28318">N602978-N602977</f>
        <v>0</v>
      </c>
      <c r="W602979" s="54">
        <f t="shared" ref="W602979" si="28319">W602978-W602977</f>
        <v>0</v>
      </c>
    </row>
    <row r="602980" spans="9:23" x14ac:dyDescent="0.35">
      <c r="I602980" s="55">
        <f t="shared" ref="I602980" si="28320">I602978-I602966</f>
        <v>0</v>
      </c>
      <c r="N602980" s="55">
        <f t="shared" ref="N602980" si="28321">N602978-N602966</f>
        <v>0</v>
      </c>
      <c r="W602980" s="55">
        <f t="shared" ref="W602980" si="28322">W602978-W602966</f>
        <v>0</v>
      </c>
    </row>
    <row r="602981" spans="9:23" x14ac:dyDescent="0.35">
      <c r="I602981" s="56" t="s">
        <v>16</v>
      </c>
      <c r="N602981" s="56" t="s">
        <v>16</v>
      </c>
      <c r="W602981" s="56" t="s">
        <v>16</v>
      </c>
    </row>
    <row r="603107" spans="9:23" x14ac:dyDescent="0.35">
      <c r="I603107" s="54">
        <f t="shared" ref="I603107" si="28323">I603106-I603105</f>
        <v>0</v>
      </c>
      <c r="N603107" s="54">
        <f t="shared" ref="N603107" si="28324">N603106-N603105</f>
        <v>0</v>
      </c>
      <c r="W603107" s="54">
        <f t="shared" ref="W603107" si="28325">W603106-W603105</f>
        <v>0</v>
      </c>
    </row>
    <row r="603108" spans="9:23" x14ac:dyDescent="0.35">
      <c r="I603108" s="55">
        <f t="shared" ref="I603108" si="28326">I603106-I603094</f>
        <v>0</v>
      </c>
      <c r="N603108" s="55">
        <f t="shared" ref="N603108" si="28327">N603106-N603094</f>
        <v>0</v>
      </c>
      <c r="W603108" s="55">
        <f t="shared" ref="W603108" si="28328">W603106-W603094</f>
        <v>0</v>
      </c>
    </row>
    <row r="603109" spans="9:23" x14ac:dyDescent="0.35">
      <c r="I603109" s="56" t="s">
        <v>16</v>
      </c>
      <c r="N603109" s="56" t="s">
        <v>16</v>
      </c>
      <c r="W603109" s="56" t="s">
        <v>16</v>
      </c>
    </row>
    <row r="603235" spans="9:23" x14ac:dyDescent="0.35">
      <c r="I603235" s="54">
        <f t="shared" ref="I603235" si="28329">I603234-I603233</f>
        <v>0</v>
      </c>
      <c r="N603235" s="54">
        <f t="shared" ref="N603235" si="28330">N603234-N603233</f>
        <v>0</v>
      </c>
      <c r="W603235" s="54">
        <f t="shared" ref="W603235" si="28331">W603234-W603233</f>
        <v>0</v>
      </c>
    </row>
    <row r="603236" spans="9:23" x14ac:dyDescent="0.35">
      <c r="I603236" s="55">
        <f t="shared" ref="I603236" si="28332">I603234-I603222</f>
        <v>0</v>
      </c>
      <c r="N603236" s="55">
        <f t="shared" ref="N603236" si="28333">N603234-N603222</f>
        <v>0</v>
      </c>
      <c r="W603236" s="55">
        <f t="shared" ref="W603236" si="28334">W603234-W603222</f>
        <v>0</v>
      </c>
    </row>
    <row r="603237" spans="9:23" x14ac:dyDescent="0.35">
      <c r="I603237" s="56" t="s">
        <v>16</v>
      </c>
      <c r="N603237" s="56" t="s">
        <v>16</v>
      </c>
      <c r="W603237" s="56" t="s">
        <v>16</v>
      </c>
    </row>
    <row r="603363" spans="9:23" x14ac:dyDescent="0.35">
      <c r="I603363" s="54">
        <f t="shared" ref="I603363" si="28335">I603362-I603361</f>
        <v>0</v>
      </c>
      <c r="N603363" s="54">
        <f t="shared" ref="N603363" si="28336">N603362-N603361</f>
        <v>0</v>
      </c>
      <c r="W603363" s="54">
        <f t="shared" ref="W603363" si="28337">W603362-W603361</f>
        <v>0</v>
      </c>
    </row>
    <row r="603364" spans="9:23" x14ac:dyDescent="0.35">
      <c r="I603364" s="55">
        <f t="shared" ref="I603364" si="28338">I603362-I603350</f>
        <v>0</v>
      </c>
      <c r="N603364" s="55">
        <f t="shared" ref="N603364" si="28339">N603362-N603350</f>
        <v>0</v>
      </c>
      <c r="W603364" s="55">
        <f t="shared" ref="W603364" si="28340">W603362-W603350</f>
        <v>0</v>
      </c>
    </row>
    <row r="603365" spans="9:23" x14ac:dyDescent="0.35">
      <c r="I603365" s="56" t="s">
        <v>16</v>
      </c>
      <c r="N603365" s="56" t="s">
        <v>16</v>
      </c>
      <c r="W603365" s="56" t="s">
        <v>16</v>
      </c>
    </row>
    <row r="603491" spans="9:23" x14ac:dyDescent="0.35">
      <c r="I603491" s="54">
        <f t="shared" ref="I603491" si="28341">I603490-I603489</f>
        <v>0</v>
      </c>
      <c r="N603491" s="54">
        <f t="shared" ref="N603491" si="28342">N603490-N603489</f>
        <v>0</v>
      </c>
      <c r="W603491" s="54">
        <f t="shared" ref="W603491" si="28343">W603490-W603489</f>
        <v>0</v>
      </c>
    </row>
    <row r="603492" spans="9:23" x14ac:dyDescent="0.35">
      <c r="I603492" s="55">
        <f t="shared" ref="I603492" si="28344">I603490-I603478</f>
        <v>0</v>
      </c>
      <c r="N603492" s="55">
        <f t="shared" ref="N603492" si="28345">N603490-N603478</f>
        <v>0</v>
      </c>
      <c r="W603492" s="55">
        <f t="shared" ref="W603492" si="28346">W603490-W603478</f>
        <v>0</v>
      </c>
    </row>
    <row r="603493" spans="9:23" x14ac:dyDescent="0.35">
      <c r="I603493" s="56" t="s">
        <v>16</v>
      </c>
      <c r="N603493" s="56" t="s">
        <v>16</v>
      </c>
      <c r="W603493" s="56" t="s">
        <v>16</v>
      </c>
    </row>
    <row r="603619" spans="9:23" x14ac:dyDescent="0.35">
      <c r="I603619" s="54">
        <f t="shared" ref="I603619" si="28347">I603618-I603617</f>
        <v>0</v>
      </c>
      <c r="N603619" s="54">
        <f t="shared" ref="N603619" si="28348">N603618-N603617</f>
        <v>0</v>
      </c>
      <c r="W603619" s="54">
        <f t="shared" ref="W603619" si="28349">W603618-W603617</f>
        <v>0</v>
      </c>
    </row>
    <row r="603620" spans="9:23" x14ac:dyDescent="0.35">
      <c r="I603620" s="55">
        <f t="shared" ref="I603620" si="28350">I603618-I603606</f>
        <v>0</v>
      </c>
      <c r="N603620" s="55">
        <f t="shared" ref="N603620" si="28351">N603618-N603606</f>
        <v>0</v>
      </c>
      <c r="W603620" s="55">
        <f t="shared" ref="W603620" si="28352">W603618-W603606</f>
        <v>0</v>
      </c>
    </row>
    <row r="603621" spans="9:23" x14ac:dyDescent="0.35">
      <c r="I603621" s="56" t="s">
        <v>16</v>
      </c>
      <c r="N603621" s="56" t="s">
        <v>16</v>
      </c>
      <c r="W603621" s="56" t="s">
        <v>16</v>
      </c>
    </row>
    <row r="603747" spans="9:23" x14ac:dyDescent="0.35">
      <c r="I603747" s="54">
        <f t="shared" ref="I603747" si="28353">I603746-I603745</f>
        <v>0</v>
      </c>
      <c r="N603747" s="54">
        <f t="shared" ref="N603747" si="28354">N603746-N603745</f>
        <v>0</v>
      </c>
      <c r="W603747" s="54">
        <f t="shared" ref="W603747" si="28355">W603746-W603745</f>
        <v>0</v>
      </c>
    </row>
    <row r="603748" spans="9:23" x14ac:dyDescent="0.35">
      <c r="I603748" s="55">
        <f t="shared" ref="I603748" si="28356">I603746-I603734</f>
        <v>0</v>
      </c>
      <c r="N603748" s="55">
        <f t="shared" ref="N603748" si="28357">N603746-N603734</f>
        <v>0</v>
      </c>
      <c r="W603748" s="55">
        <f t="shared" ref="W603748" si="28358">W603746-W603734</f>
        <v>0</v>
      </c>
    </row>
    <row r="603749" spans="9:23" x14ac:dyDescent="0.35">
      <c r="I603749" s="56" t="s">
        <v>16</v>
      </c>
      <c r="N603749" s="56" t="s">
        <v>16</v>
      </c>
      <c r="W603749" s="56" t="s">
        <v>16</v>
      </c>
    </row>
    <row r="603875" spans="9:23" x14ac:dyDescent="0.35">
      <c r="I603875" s="54">
        <f t="shared" ref="I603875" si="28359">I603874-I603873</f>
        <v>0</v>
      </c>
      <c r="N603875" s="54">
        <f t="shared" ref="N603875" si="28360">N603874-N603873</f>
        <v>0</v>
      </c>
      <c r="W603875" s="54">
        <f t="shared" ref="W603875" si="28361">W603874-W603873</f>
        <v>0</v>
      </c>
    </row>
    <row r="603876" spans="9:23" x14ac:dyDescent="0.35">
      <c r="I603876" s="55">
        <f t="shared" ref="I603876" si="28362">I603874-I603862</f>
        <v>0</v>
      </c>
      <c r="N603876" s="55">
        <f t="shared" ref="N603876" si="28363">N603874-N603862</f>
        <v>0</v>
      </c>
      <c r="W603876" s="55">
        <f t="shared" ref="W603876" si="28364">W603874-W603862</f>
        <v>0</v>
      </c>
    </row>
    <row r="603877" spans="9:23" x14ac:dyDescent="0.35">
      <c r="I603877" s="56" t="s">
        <v>16</v>
      </c>
      <c r="N603877" s="56" t="s">
        <v>16</v>
      </c>
      <c r="W603877" s="56" t="s">
        <v>16</v>
      </c>
    </row>
    <row r="604003" spans="9:23" x14ac:dyDescent="0.35">
      <c r="I604003" s="54">
        <f t="shared" ref="I604003" si="28365">I604002-I604001</f>
        <v>0</v>
      </c>
      <c r="N604003" s="54">
        <f t="shared" ref="N604003" si="28366">N604002-N604001</f>
        <v>0</v>
      </c>
      <c r="W604003" s="54">
        <f t="shared" ref="W604003" si="28367">W604002-W604001</f>
        <v>0</v>
      </c>
    </row>
    <row r="604004" spans="9:23" x14ac:dyDescent="0.35">
      <c r="I604004" s="55">
        <f t="shared" ref="I604004" si="28368">I604002-I603990</f>
        <v>0</v>
      </c>
      <c r="N604004" s="55">
        <f t="shared" ref="N604004" si="28369">N604002-N603990</f>
        <v>0</v>
      </c>
      <c r="W604004" s="55">
        <f t="shared" ref="W604004" si="28370">W604002-W603990</f>
        <v>0</v>
      </c>
    </row>
    <row r="604005" spans="9:23" x14ac:dyDescent="0.35">
      <c r="I604005" s="56" t="s">
        <v>16</v>
      </c>
      <c r="N604005" s="56" t="s">
        <v>16</v>
      </c>
      <c r="W604005" s="56" t="s">
        <v>16</v>
      </c>
    </row>
    <row r="604131" spans="9:23" x14ac:dyDescent="0.35">
      <c r="I604131" s="54">
        <f t="shared" ref="I604131" si="28371">I604130-I604129</f>
        <v>0</v>
      </c>
      <c r="N604131" s="54">
        <f t="shared" ref="N604131" si="28372">N604130-N604129</f>
        <v>0</v>
      </c>
      <c r="W604131" s="54">
        <f t="shared" ref="W604131" si="28373">W604130-W604129</f>
        <v>0</v>
      </c>
    </row>
    <row r="604132" spans="9:23" x14ac:dyDescent="0.35">
      <c r="I604132" s="55">
        <f t="shared" ref="I604132" si="28374">I604130-I604118</f>
        <v>0</v>
      </c>
      <c r="N604132" s="55">
        <f t="shared" ref="N604132" si="28375">N604130-N604118</f>
        <v>0</v>
      </c>
      <c r="W604132" s="55">
        <f t="shared" ref="W604132" si="28376">W604130-W604118</f>
        <v>0</v>
      </c>
    </row>
    <row r="604133" spans="9:23" x14ac:dyDescent="0.35">
      <c r="I604133" s="56" t="s">
        <v>16</v>
      </c>
      <c r="N604133" s="56" t="s">
        <v>16</v>
      </c>
      <c r="W604133" s="56" t="s">
        <v>16</v>
      </c>
    </row>
    <row r="604259" spans="9:23" x14ac:dyDescent="0.35">
      <c r="I604259" s="54">
        <f t="shared" ref="I604259" si="28377">I604258-I604257</f>
        <v>0</v>
      </c>
      <c r="N604259" s="54">
        <f t="shared" ref="N604259" si="28378">N604258-N604257</f>
        <v>0</v>
      </c>
      <c r="W604259" s="54">
        <f t="shared" ref="W604259" si="28379">W604258-W604257</f>
        <v>0</v>
      </c>
    </row>
    <row r="604260" spans="9:23" x14ac:dyDescent="0.35">
      <c r="I604260" s="55">
        <f t="shared" ref="I604260" si="28380">I604258-I604246</f>
        <v>0</v>
      </c>
      <c r="N604260" s="55">
        <f t="shared" ref="N604260" si="28381">N604258-N604246</f>
        <v>0</v>
      </c>
      <c r="W604260" s="55">
        <f t="shared" ref="W604260" si="28382">W604258-W604246</f>
        <v>0</v>
      </c>
    </row>
    <row r="604261" spans="9:23" x14ac:dyDescent="0.35">
      <c r="I604261" s="56" t="s">
        <v>16</v>
      </c>
      <c r="N604261" s="56" t="s">
        <v>16</v>
      </c>
      <c r="W604261" s="56" t="s">
        <v>16</v>
      </c>
    </row>
    <row r="604387" spans="9:23" x14ac:dyDescent="0.35">
      <c r="I604387" s="54">
        <f t="shared" ref="I604387" si="28383">I604386-I604385</f>
        <v>0</v>
      </c>
      <c r="N604387" s="54">
        <f t="shared" ref="N604387" si="28384">N604386-N604385</f>
        <v>0</v>
      </c>
      <c r="W604387" s="54">
        <f t="shared" ref="W604387" si="28385">W604386-W604385</f>
        <v>0</v>
      </c>
    </row>
    <row r="604388" spans="9:23" x14ac:dyDescent="0.35">
      <c r="I604388" s="55">
        <f t="shared" ref="I604388" si="28386">I604386-I604374</f>
        <v>0</v>
      </c>
      <c r="N604388" s="55">
        <f t="shared" ref="N604388" si="28387">N604386-N604374</f>
        <v>0</v>
      </c>
      <c r="W604388" s="55">
        <f t="shared" ref="W604388" si="28388">W604386-W604374</f>
        <v>0</v>
      </c>
    </row>
    <row r="604389" spans="9:23" x14ac:dyDescent="0.35">
      <c r="I604389" s="56" t="s">
        <v>16</v>
      </c>
      <c r="N604389" s="56" t="s">
        <v>16</v>
      </c>
      <c r="W604389" s="56" t="s">
        <v>16</v>
      </c>
    </row>
    <row r="604515" spans="9:23" x14ac:dyDescent="0.35">
      <c r="I604515" s="54">
        <f t="shared" ref="I604515" si="28389">I604514-I604513</f>
        <v>0</v>
      </c>
      <c r="N604515" s="54">
        <f t="shared" ref="N604515" si="28390">N604514-N604513</f>
        <v>0</v>
      </c>
      <c r="W604515" s="54">
        <f t="shared" ref="W604515" si="28391">W604514-W604513</f>
        <v>0</v>
      </c>
    </row>
    <row r="604516" spans="9:23" x14ac:dyDescent="0.35">
      <c r="I604516" s="55">
        <f t="shared" ref="I604516" si="28392">I604514-I604502</f>
        <v>0</v>
      </c>
      <c r="N604516" s="55">
        <f t="shared" ref="N604516" si="28393">N604514-N604502</f>
        <v>0</v>
      </c>
      <c r="W604516" s="55">
        <f t="shared" ref="W604516" si="28394">W604514-W604502</f>
        <v>0</v>
      </c>
    </row>
    <row r="604517" spans="9:23" x14ac:dyDescent="0.35">
      <c r="I604517" s="56" t="s">
        <v>16</v>
      </c>
      <c r="N604517" s="56" t="s">
        <v>16</v>
      </c>
      <c r="W604517" s="56" t="s">
        <v>16</v>
      </c>
    </row>
    <row r="604643" spans="9:23" x14ac:dyDescent="0.35">
      <c r="I604643" s="54">
        <f t="shared" ref="I604643" si="28395">I604642-I604641</f>
        <v>0</v>
      </c>
      <c r="N604643" s="54">
        <f t="shared" ref="N604643" si="28396">N604642-N604641</f>
        <v>0</v>
      </c>
      <c r="W604643" s="54">
        <f t="shared" ref="W604643" si="28397">W604642-W604641</f>
        <v>0</v>
      </c>
    </row>
    <row r="604644" spans="9:23" x14ac:dyDescent="0.35">
      <c r="I604644" s="55">
        <f t="shared" ref="I604644" si="28398">I604642-I604630</f>
        <v>0</v>
      </c>
      <c r="N604644" s="55">
        <f t="shared" ref="N604644" si="28399">N604642-N604630</f>
        <v>0</v>
      </c>
      <c r="W604644" s="55">
        <f t="shared" ref="W604644" si="28400">W604642-W604630</f>
        <v>0</v>
      </c>
    </row>
    <row r="604645" spans="9:23" x14ac:dyDescent="0.35">
      <c r="I604645" s="56" t="s">
        <v>16</v>
      </c>
      <c r="N604645" s="56" t="s">
        <v>16</v>
      </c>
      <c r="W604645" s="56" t="s">
        <v>16</v>
      </c>
    </row>
    <row r="604771" spans="9:23" x14ac:dyDescent="0.35">
      <c r="I604771" s="54">
        <f t="shared" ref="I604771" si="28401">I604770-I604769</f>
        <v>0</v>
      </c>
      <c r="N604771" s="54">
        <f t="shared" ref="N604771" si="28402">N604770-N604769</f>
        <v>0</v>
      </c>
      <c r="W604771" s="54">
        <f t="shared" ref="W604771" si="28403">W604770-W604769</f>
        <v>0</v>
      </c>
    </row>
    <row r="604772" spans="9:23" x14ac:dyDescent="0.35">
      <c r="I604772" s="55">
        <f t="shared" ref="I604772" si="28404">I604770-I604758</f>
        <v>0</v>
      </c>
      <c r="N604772" s="55">
        <f t="shared" ref="N604772" si="28405">N604770-N604758</f>
        <v>0</v>
      </c>
      <c r="W604772" s="55">
        <f t="shared" ref="W604772" si="28406">W604770-W604758</f>
        <v>0</v>
      </c>
    </row>
    <row r="604773" spans="9:23" x14ac:dyDescent="0.35">
      <c r="I604773" s="56" t="s">
        <v>16</v>
      </c>
      <c r="N604773" s="56" t="s">
        <v>16</v>
      </c>
      <c r="W604773" s="56" t="s">
        <v>16</v>
      </c>
    </row>
    <row r="604899" spans="9:23" x14ac:dyDescent="0.35">
      <c r="I604899" s="54">
        <f t="shared" ref="I604899" si="28407">I604898-I604897</f>
        <v>0</v>
      </c>
      <c r="N604899" s="54">
        <f t="shared" ref="N604899" si="28408">N604898-N604897</f>
        <v>0</v>
      </c>
      <c r="W604899" s="54">
        <f t="shared" ref="W604899" si="28409">W604898-W604897</f>
        <v>0</v>
      </c>
    </row>
    <row r="604900" spans="9:23" x14ac:dyDescent="0.35">
      <c r="I604900" s="55">
        <f t="shared" ref="I604900" si="28410">I604898-I604886</f>
        <v>0</v>
      </c>
      <c r="N604900" s="55">
        <f t="shared" ref="N604900" si="28411">N604898-N604886</f>
        <v>0</v>
      </c>
      <c r="W604900" s="55">
        <f t="shared" ref="W604900" si="28412">W604898-W604886</f>
        <v>0</v>
      </c>
    </row>
    <row r="604901" spans="9:23" x14ac:dyDescent="0.35">
      <c r="I604901" s="56" t="s">
        <v>16</v>
      </c>
      <c r="N604901" s="56" t="s">
        <v>16</v>
      </c>
      <c r="W604901" s="56" t="s">
        <v>16</v>
      </c>
    </row>
    <row r="605027" spans="9:23" x14ac:dyDescent="0.35">
      <c r="I605027" s="54">
        <f t="shared" ref="I605027" si="28413">I605026-I605025</f>
        <v>0</v>
      </c>
      <c r="N605027" s="54">
        <f t="shared" ref="N605027" si="28414">N605026-N605025</f>
        <v>0</v>
      </c>
      <c r="W605027" s="54">
        <f t="shared" ref="W605027" si="28415">W605026-W605025</f>
        <v>0</v>
      </c>
    </row>
    <row r="605028" spans="9:23" x14ac:dyDescent="0.35">
      <c r="I605028" s="55">
        <f t="shared" ref="I605028" si="28416">I605026-I605014</f>
        <v>0</v>
      </c>
      <c r="N605028" s="55">
        <f t="shared" ref="N605028" si="28417">N605026-N605014</f>
        <v>0</v>
      </c>
      <c r="W605028" s="55">
        <f t="shared" ref="W605028" si="28418">W605026-W605014</f>
        <v>0</v>
      </c>
    </row>
    <row r="605029" spans="9:23" x14ac:dyDescent="0.35">
      <c r="I605029" s="56" t="s">
        <v>16</v>
      </c>
      <c r="N605029" s="56" t="s">
        <v>16</v>
      </c>
      <c r="W605029" s="56" t="s">
        <v>16</v>
      </c>
    </row>
    <row r="605155" spans="9:23" x14ac:dyDescent="0.35">
      <c r="I605155" s="54">
        <f t="shared" ref="I605155" si="28419">I605154-I605153</f>
        <v>0</v>
      </c>
      <c r="N605155" s="54">
        <f t="shared" ref="N605155" si="28420">N605154-N605153</f>
        <v>0</v>
      </c>
      <c r="W605155" s="54">
        <f t="shared" ref="W605155" si="28421">W605154-W605153</f>
        <v>0</v>
      </c>
    </row>
    <row r="605156" spans="9:23" x14ac:dyDescent="0.35">
      <c r="I605156" s="55">
        <f t="shared" ref="I605156" si="28422">I605154-I605142</f>
        <v>0</v>
      </c>
      <c r="N605156" s="55">
        <f t="shared" ref="N605156" si="28423">N605154-N605142</f>
        <v>0</v>
      </c>
      <c r="W605156" s="55">
        <f t="shared" ref="W605156" si="28424">W605154-W605142</f>
        <v>0</v>
      </c>
    </row>
    <row r="605157" spans="9:23" x14ac:dyDescent="0.35">
      <c r="I605157" s="56" t="s">
        <v>16</v>
      </c>
      <c r="N605157" s="56" t="s">
        <v>16</v>
      </c>
      <c r="W605157" s="56" t="s">
        <v>16</v>
      </c>
    </row>
    <row r="605283" spans="9:23" x14ac:dyDescent="0.35">
      <c r="I605283" s="54">
        <f t="shared" ref="I605283" si="28425">I605282-I605281</f>
        <v>0</v>
      </c>
      <c r="N605283" s="54">
        <f t="shared" ref="N605283" si="28426">N605282-N605281</f>
        <v>0</v>
      </c>
      <c r="W605283" s="54">
        <f t="shared" ref="W605283" si="28427">W605282-W605281</f>
        <v>0</v>
      </c>
    </row>
    <row r="605284" spans="9:23" x14ac:dyDescent="0.35">
      <c r="I605284" s="55">
        <f t="shared" ref="I605284" si="28428">I605282-I605270</f>
        <v>0</v>
      </c>
      <c r="N605284" s="55">
        <f t="shared" ref="N605284" si="28429">N605282-N605270</f>
        <v>0</v>
      </c>
      <c r="W605284" s="55">
        <f t="shared" ref="W605284" si="28430">W605282-W605270</f>
        <v>0</v>
      </c>
    </row>
    <row r="605285" spans="9:23" x14ac:dyDescent="0.35">
      <c r="I605285" s="56" t="s">
        <v>16</v>
      </c>
      <c r="N605285" s="56" t="s">
        <v>16</v>
      </c>
      <c r="W605285" s="56" t="s">
        <v>16</v>
      </c>
    </row>
    <row r="605411" spans="9:23" x14ac:dyDescent="0.35">
      <c r="I605411" s="54">
        <f t="shared" ref="I605411" si="28431">I605410-I605409</f>
        <v>0</v>
      </c>
      <c r="N605411" s="54">
        <f t="shared" ref="N605411" si="28432">N605410-N605409</f>
        <v>0</v>
      </c>
      <c r="W605411" s="54">
        <f t="shared" ref="W605411" si="28433">W605410-W605409</f>
        <v>0</v>
      </c>
    </row>
    <row r="605412" spans="9:23" x14ac:dyDescent="0.35">
      <c r="I605412" s="55">
        <f t="shared" ref="I605412" si="28434">I605410-I605398</f>
        <v>0</v>
      </c>
      <c r="N605412" s="55">
        <f t="shared" ref="N605412" si="28435">N605410-N605398</f>
        <v>0</v>
      </c>
      <c r="W605412" s="55">
        <f t="shared" ref="W605412" si="28436">W605410-W605398</f>
        <v>0</v>
      </c>
    </row>
    <row r="605413" spans="9:23" x14ac:dyDescent="0.35">
      <c r="I605413" s="56" t="s">
        <v>16</v>
      </c>
      <c r="N605413" s="56" t="s">
        <v>16</v>
      </c>
      <c r="W605413" s="56" t="s">
        <v>16</v>
      </c>
    </row>
    <row r="605539" spans="9:23" x14ac:dyDescent="0.35">
      <c r="I605539" s="54">
        <f t="shared" ref="I605539" si="28437">I605538-I605537</f>
        <v>0</v>
      </c>
      <c r="N605539" s="54">
        <f t="shared" ref="N605539" si="28438">N605538-N605537</f>
        <v>0</v>
      </c>
      <c r="W605539" s="54">
        <f t="shared" ref="W605539" si="28439">W605538-W605537</f>
        <v>0</v>
      </c>
    </row>
    <row r="605540" spans="9:23" x14ac:dyDescent="0.35">
      <c r="I605540" s="55">
        <f t="shared" ref="I605540" si="28440">I605538-I605526</f>
        <v>0</v>
      </c>
      <c r="N605540" s="55">
        <f t="shared" ref="N605540" si="28441">N605538-N605526</f>
        <v>0</v>
      </c>
      <c r="W605540" s="55">
        <f t="shared" ref="W605540" si="28442">W605538-W605526</f>
        <v>0</v>
      </c>
    </row>
    <row r="605541" spans="9:23" x14ac:dyDescent="0.35">
      <c r="I605541" s="56" t="s">
        <v>16</v>
      </c>
      <c r="N605541" s="56" t="s">
        <v>16</v>
      </c>
      <c r="W605541" s="56" t="s">
        <v>16</v>
      </c>
    </row>
    <row r="605667" spans="9:23" x14ac:dyDescent="0.35">
      <c r="I605667" s="54">
        <f t="shared" ref="I605667" si="28443">I605666-I605665</f>
        <v>0</v>
      </c>
      <c r="N605667" s="54">
        <f t="shared" ref="N605667" si="28444">N605666-N605665</f>
        <v>0</v>
      </c>
      <c r="W605667" s="54">
        <f t="shared" ref="W605667" si="28445">W605666-W605665</f>
        <v>0</v>
      </c>
    </row>
    <row r="605668" spans="9:23" x14ac:dyDescent="0.35">
      <c r="I605668" s="55">
        <f t="shared" ref="I605668" si="28446">I605666-I605654</f>
        <v>0</v>
      </c>
      <c r="N605668" s="55">
        <f t="shared" ref="N605668" si="28447">N605666-N605654</f>
        <v>0</v>
      </c>
      <c r="W605668" s="55">
        <f t="shared" ref="W605668" si="28448">W605666-W605654</f>
        <v>0</v>
      </c>
    </row>
    <row r="605669" spans="9:23" x14ac:dyDescent="0.35">
      <c r="I605669" s="56" t="s">
        <v>16</v>
      </c>
      <c r="N605669" s="56" t="s">
        <v>16</v>
      </c>
      <c r="W605669" s="56" t="s">
        <v>16</v>
      </c>
    </row>
    <row r="605795" spans="9:23" x14ac:dyDescent="0.35">
      <c r="I605795" s="54">
        <f t="shared" ref="I605795" si="28449">I605794-I605793</f>
        <v>0</v>
      </c>
      <c r="N605795" s="54">
        <f t="shared" ref="N605795" si="28450">N605794-N605793</f>
        <v>0</v>
      </c>
      <c r="W605795" s="54">
        <f t="shared" ref="W605795" si="28451">W605794-W605793</f>
        <v>0</v>
      </c>
    </row>
    <row r="605796" spans="9:23" x14ac:dyDescent="0.35">
      <c r="I605796" s="55">
        <f t="shared" ref="I605796" si="28452">I605794-I605782</f>
        <v>0</v>
      </c>
      <c r="N605796" s="55">
        <f t="shared" ref="N605796" si="28453">N605794-N605782</f>
        <v>0</v>
      </c>
      <c r="W605796" s="55">
        <f t="shared" ref="W605796" si="28454">W605794-W605782</f>
        <v>0</v>
      </c>
    </row>
    <row r="605797" spans="9:23" x14ac:dyDescent="0.35">
      <c r="I605797" s="56" t="s">
        <v>16</v>
      </c>
      <c r="N605797" s="56" t="s">
        <v>16</v>
      </c>
      <c r="W605797" s="56" t="s">
        <v>16</v>
      </c>
    </row>
    <row r="605923" spans="9:23" x14ac:dyDescent="0.35">
      <c r="I605923" s="54">
        <f t="shared" ref="I605923" si="28455">I605922-I605921</f>
        <v>0</v>
      </c>
      <c r="N605923" s="54">
        <f t="shared" ref="N605923" si="28456">N605922-N605921</f>
        <v>0</v>
      </c>
      <c r="W605923" s="54">
        <f t="shared" ref="W605923" si="28457">W605922-W605921</f>
        <v>0</v>
      </c>
    </row>
    <row r="605924" spans="9:23" x14ac:dyDescent="0.35">
      <c r="I605924" s="55">
        <f t="shared" ref="I605924" si="28458">I605922-I605910</f>
        <v>0</v>
      </c>
      <c r="N605924" s="55">
        <f t="shared" ref="N605924" si="28459">N605922-N605910</f>
        <v>0</v>
      </c>
      <c r="W605924" s="55">
        <f t="shared" ref="W605924" si="28460">W605922-W605910</f>
        <v>0</v>
      </c>
    </row>
    <row r="605925" spans="9:23" x14ac:dyDescent="0.35">
      <c r="I605925" s="56" t="s">
        <v>16</v>
      </c>
      <c r="N605925" s="56" t="s">
        <v>16</v>
      </c>
      <c r="W605925" s="56" t="s">
        <v>16</v>
      </c>
    </row>
    <row r="606051" spans="9:23" x14ac:dyDescent="0.35">
      <c r="I606051" s="54">
        <f t="shared" ref="I606051" si="28461">I606050-I606049</f>
        <v>0</v>
      </c>
      <c r="N606051" s="54">
        <f t="shared" ref="N606051" si="28462">N606050-N606049</f>
        <v>0</v>
      </c>
      <c r="W606051" s="54">
        <f t="shared" ref="W606051" si="28463">W606050-W606049</f>
        <v>0</v>
      </c>
    </row>
    <row r="606052" spans="9:23" x14ac:dyDescent="0.35">
      <c r="I606052" s="55">
        <f t="shared" ref="I606052" si="28464">I606050-I606038</f>
        <v>0</v>
      </c>
      <c r="N606052" s="55">
        <f t="shared" ref="N606052" si="28465">N606050-N606038</f>
        <v>0</v>
      </c>
      <c r="W606052" s="55">
        <f t="shared" ref="W606052" si="28466">W606050-W606038</f>
        <v>0</v>
      </c>
    </row>
    <row r="606053" spans="9:23" x14ac:dyDescent="0.35">
      <c r="I606053" s="56" t="s">
        <v>16</v>
      </c>
      <c r="N606053" s="56" t="s">
        <v>16</v>
      </c>
      <c r="W606053" s="56" t="s">
        <v>16</v>
      </c>
    </row>
    <row r="606179" spans="9:23" x14ac:dyDescent="0.35">
      <c r="I606179" s="54">
        <f t="shared" ref="I606179" si="28467">I606178-I606177</f>
        <v>0</v>
      </c>
      <c r="N606179" s="54">
        <f t="shared" ref="N606179" si="28468">N606178-N606177</f>
        <v>0</v>
      </c>
      <c r="W606179" s="54">
        <f t="shared" ref="W606179" si="28469">W606178-W606177</f>
        <v>0</v>
      </c>
    </row>
    <row r="606180" spans="9:23" x14ac:dyDescent="0.35">
      <c r="I606180" s="55">
        <f t="shared" ref="I606180" si="28470">I606178-I606166</f>
        <v>0</v>
      </c>
      <c r="N606180" s="55">
        <f t="shared" ref="N606180" si="28471">N606178-N606166</f>
        <v>0</v>
      </c>
      <c r="W606180" s="55">
        <f t="shared" ref="W606180" si="28472">W606178-W606166</f>
        <v>0</v>
      </c>
    </row>
    <row r="606181" spans="9:23" x14ac:dyDescent="0.35">
      <c r="I606181" s="56" t="s">
        <v>16</v>
      </c>
      <c r="N606181" s="56" t="s">
        <v>16</v>
      </c>
      <c r="W606181" s="56" t="s">
        <v>16</v>
      </c>
    </row>
    <row r="606307" spans="9:23" x14ac:dyDescent="0.35">
      <c r="I606307" s="54">
        <f t="shared" ref="I606307" si="28473">I606306-I606305</f>
        <v>0</v>
      </c>
      <c r="N606307" s="54">
        <f t="shared" ref="N606307" si="28474">N606306-N606305</f>
        <v>0</v>
      </c>
      <c r="W606307" s="54">
        <f t="shared" ref="W606307" si="28475">W606306-W606305</f>
        <v>0</v>
      </c>
    </row>
    <row r="606308" spans="9:23" x14ac:dyDescent="0.35">
      <c r="I606308" s="55">
        <f t="shared" ref="I606308" si="28476">I606306-I606294</f>
        <v>0</v>
      </c>
      <c r="N606308" s="55">
        <f t="shared" ref="N606308" si="28477">N606306-N606294</f>
        <v>0</v>
      </c>
      <c r="W606308" s="55">
        <f t="shared" ref="W606308" si="28478">W606306-W606294</f>
        <v>0</v>
      </c>
    </row>
    <row r="606309" spans="9:23" x14ac:dyDescent="0.35">
      <c r="I606309" s="56" t="s">
        <v>16</v>
      </c>
      <c r="N606309" s="56" t="s">
        <v>16</v>
      </c>
      <c r="W606309" s="56" t="s">
        <v>16</v>
      </c>
    </row>
    <row r="606435" spans="9:23" x14ac:dyDescent="0.35">
      <c r="I606435" s="54">
        <f t="shared" ref="I606435" si="28479">I606434-I606433</f>
        <v>0</v>
      </c>
      <c r="N606435" s="54">
        <f t="shared" ref="N606435" si="28480">N606434-N606433</f>
        <v>0</v>
      </c>
      <c r="W606435" s="54">
        <f t="shared" ref="W606435" si="28481">W606434-W606433</f>
        <v>0</v>
      </c>
    </row>
    <row r="606436" spans="9:23" x14ac:dyDescent="0.35">
      <c r="I606436" s="55">
        <f t="shared" ref="I606436" si="28482">I606434-I606422</f>
        <v>0</v>
      </c>
      <c r="N606436" s="55">
        <f t="shared" ref="N606436" si="28483">N606434-N606422</f>
        <v>0</v>
      </c>
      <c r="W606436" s="55">
        <f t="shared" ref="W606436" si="28484">W606434-W606422</f>
        <v>0</v>
      </c>
    </row>
    <row r="606437" spans="9:23" x14ac:dyDescent="0.35">
      <c r="I606437" s="56" t="s">
        <v>16</v>
      </c>
      <c r="N606437" s="56" t="s">
        <v>16</v>
      </c>
      <c r="W606437" s="56" t="s">
        <v>16</v>
      </c>
    </row>
    <row r="606563" spans="9:23" x14ac:dyDescent="0.35">
      <c r="I606563" s="54">
        <f t="shared" ref="I606563" si="28485">I606562-I606561</f>
        <v>0</v>
      </c>
      <c r="N606563" s="54">
        <f t="shared" ref="N606563" si="28486">N606562-N606561</f>
        <v>0</v>
      </c>
      <c r="W606563" s="54">
        <f t="shared" ref="W606563" si="28487">W606562-W606561</f>
        <v>0</v>
      </c>
    </row>
    <row r="606564" spans="9:23" x14ac:dyDescent="0.35">
      <c r="I606564" s="55">
        <f t="shared" ref="I606564" si="28488">I606562-I606550</f>
        <v>0</v>
      </c>
      <c r="N606564" s="55">
        <f t="shared" ref="N606564" si="28489">N606562-N606550</f>
        <v>0</v>
      </c>
      <c r="W606564" s="55">
        <f t="shared" ref="W606564" si="28490">W606562-W606550</f>
        <v>0</v>
      </c>
    </row>
    <row r="606565" spans="9:23" x14ac:dyDescent="0.35">
      <c r="I606565" s="56" t="s">
        <v>16</v>
      </c>
      <c r="N606565" s="56" t="s">
        <v>16</v>
      </c>
      <c r="W606565" s="56" t="s">
        <v>16</v>
      </c>
    </row>
    <row r="606691" spans="9:23" x14ac:dyDescent="0.35">
      <c r="I606691" s="54">
        <f t="shared" ref="I606691" si="28491">I606690-I606689</f>
        <v>0</v>
      </c>
      <c r="N606691" s="54">
        <f t="shared" ref="N606691" si="28492">N606690-N606689</f>
        <v>0</v>
      </c>
      <c r="W606691" s="54">
        <f t="shared" ref="W606691" si="28493">W606690-W606689</f>
        <v>0</v>
      </c>
    </row>
    <row r="606692" spans="9:23" x14ac:dyDescent="0.35">
      <c r="I606692" s="55">
        <f t="shared" ref="I606692" si="28494">I606690-I606678</f>
        <v>0</v>
      </c>
      <c r="N606692" s="55">
        <f t="shared" ref="N606692" si="28495">N606690-N606678</f>
        <v>0</v>
      </c>
      <c r="W606692" s="55">
        <f t="shared" ref="W606692" si="28496">W606690-W606678</f>
        <v>0</v>
      </c>
    </row>
    <row r="606693" spans="9:23" x14ac:dyDescent="0.35">
      <c r="I606693" s="56" t="s">
        <v>16</v>
      </c>
      <c r="N606693" s="56" t="s">
        <v>16</v>
      </c>
      <c r="W606693" s="56" t="s">
        <v>16</v>
      </c>
    </row>
    <row r="606819" spans="9:23" x14ac:dyDescent="0.35">
      <c r="I606819" s="54">
        <f t="shared" ref="I606819" si="28497">I606818-I606817</f>
        <v>0</v>
      </c>
      <c r="N606819" s="54">
        <f t="shared" ref="N606819" si="28498">N606818-N606817</f>
        <v>0</v>
      </c>
      <c r="W606819" s="54">
        <f t="shared" ref="W606819" si="28499">W606818-W606817</f>
        <v>0</v>
      </c>
    </row>
    <row r="606820" spans="9:23" x14ac:dyDescent="0.35">
      <c r="I606820" s="55">
        <f t="shared" ref="I606820" si="28500">I606818-I606806</f>
        <v>0</v>
      </c>
      <c r="N606820" s="55">
        <f t="shared" ref="N606820" si="28501">N606818-N606806</f>
        <v>0</v>
      </c>
      <c r="W606820" s="55">
        <f t="shared" ref="W606820" si="28502">W606818-W606806</f>
        <v>0</v>
      </c>
    </row>
    <row r="606821" spans="9:23" x14ac:dyDescent="0.35">
      <c r="I606821" s="56" t="s">
        <v>16</v>
      </c>
      <c r="N606821" s="56" t="s">
        <v>16</v>
      </c>
      <c r="W606821" s="56" t="s">
        <v>16</v>
      </c>
    </row>
    <row r="606947" spans="9:23" x14ac:dyDescent="0.35">
      <c r="I606947" s="54">
        <f t="shared" ref="I606947" si="28503">I606946-I606945</f>
        <v>0</v>
      </c>
      <c r="N606947" s="54">
        <f t="shared" ref="N606947" si="28504">N606946-N606945</f>
        <v>0</v>
      </c>
      <c r="W606947" s="54">
        <f t="shared" ref="W606947" si="28505">W606946-W606945</f>
        <v>0</v>
      </c>
    </row>
    <row r="606948" spans="9:23" x14ac:dyDescent="0.35">
      <c r="I606948" s="55">
        <f t="shared" ref="I606948" si="28506">I606946-I606934</f>
        <v>0</v>
      </c>
      <c r="N606948" s="55">
        <f t="shared" ref="N606948" si="28507">N606946-N606934</f>
        <v>0</v>
      </c>
      <c r="W606948" s="55">
        <f t="shared" ref="W606948" si="28508">W606946-W606934</f>
        <v>0</v>
      </c>
    </row>
    <row r="606949" spans="9:23" x14ac:dyDescent="0.35">
      <c r="I606949" s="56" t="s">
        <v>16</v>
      </c>
      <c r="N606949" s="56" t="s">
        <v>16</v>
      </c>
      <c r="W606949" s="56" t="s">
        <v>16</v>
      </c>
    </row>
    <row r="607075" spans="9:23" x14ac:dyDescent="0.35">
      <c r="I607075" s="54">
        <f t="shared" ref="I607075" si="28509">I607074-I607073</f>
        <v>0</v>
      </c>
      <c r="N607075" s="54">
        <f t="shared" ref="N607075" si="28510">N607074-N607073</f>
        <v>0</v>
      </c>
      <c r="W607075" s="54">
        <f t="shared" ref="W607075" si="28511">W607074-W607073</f>
        <v>0</v>
      </c>
    </row>
    <row r="607076" spans="9:23" x14ac:dyDescent="0.35">
      <c r="I607076" s="55">
        <f t="shared" ref="I607076" si="28512">I607074-I607062</f>
        <v>0</v>
      </c>
      <c r="N607076" s="55">
        <f t="shared" ref="N607076" si="28513">N607074-N607062</f>
        <v>0</v>
      </c>
      <c r="W607076" s="55">
        <f t="shared" ref="W607076" si="28514">W607074-W607062</f>
        <v>0</v>
      </c>
    </row>
    <row r="607077" spans="9:23" x14ac:dyDescent="0.35">
      <c r="I607077" s="56" t="s">
        <v>16</v>
      </c>
      <c r="N607077" s="56" t="s">
        <v>16</v>
      </c>
      <c r="W607077" s="56" t="s">
        <v>16</v>
      </c>
    </row>
    <row r="607203" spans="9:23" x14ac:dyDescent="0.35">
      <c r="I607203" s="54">
        <f t="shared" ref="I607203" si="28515">I607202-I607201</f>
        <v>0</v>
      </c>
      <c r="N607203" s="54">
        <f t="shared" ref="N607203" si="28516">N607202-N607201</f>
        <v>0</v>
      </c>
      <c r="W607203" s="54">
        <f t="shared" ref="W607203" si="28517">W607202-W607201</f>
        <v>0</v>
      </c>
    </row>
    <row r="607204" spans="9:23" x14ac:dyDescent="0.35">
      <c r="I607204" s="55">
        <f t="shared" ref="I607204" si="28518">I607202-I607190</f>
        <v>0</v>
      </c>
      <c r="N607204" s="55">
        <f t="shared" ref="N607204" si="28519">N607202-N607190</f>
        <v>0</v>
      </c>
      <c r="W607204" s="55">
        <f t="shared" ref="W607204" si="28520">W607202-W607190</f>
        <v>0</v>
      </c>
    </row>
    <row r="607205" spans="9:23" x14ac:dyDescent="0.35">
      <c r="I607205" s="56" t="s">
        <v>16</v>
      </c>
      <c r="N607205" s="56" t="s">
        <v>16</v>
      </c>
      <c r="W607205" s="56" t="s">
        <v>16</v>
      </c>
    </row>
    <row r="607331" spans="9:23" x14ac:dyDescent="0.35">
      <c r="I607331" s="54">
        <f t="shared" ref="I607331" si="28521">I607330-I607329</f>
        <v>0</v>
      </c>
      <c r="N607331" s="54">
        <f t="shared" ref="N607331" si="28522">N607330-N607329</f>
        <v>0</v>
      </c>
      <c r="W607331" s="54">
        <f t="shared" ref="W607331" si="28523">W607330-W607329</f>
        <v>0</v>
      </c>
    </row>
    <row r="607332" spans="9:23" x14ac:dyDescent="0.35">
      <c r="I607332" s="55">
        <f t="shared" ref="I607332" si="28524">I607330-I607318</f>
        <v>0</v>
      </c>
      <c r="N607332" s="55">
        <f t="shared" ref="N607332" si="28525">N607330-N607318</f>
        <v>0</v>
      </c>
      <c r="W607332" s="55">
        <f t="shared" ref="W607332" si="28526">W607330-W607318</f>
        <v>0</v>
      </c>
    </row>
    <row r="607333" spans="9:23" x14ac:dyDescent="0.35">
      <c r="I607333" s="56" t="s">
        <v>16</v>
      </c>
      <c r="N607333" s="56" t="s">
        <v>16</v>
      </c>
      <c r="W607333" s="56" t="s">
        <v>16</v>
      </c>
    </row>
    <row r="607459" spans="9:23" x14ac:dyDescent="0.35">
      <c r="I607459" s="54">
        <f t="shared" ref="I607459" si="28527">I607458-I607457</f>
        <v>0</v>
      </c>
      <c r="N607459" s="54">
        <f t="shared" ref="N607459" si="28528">N607458-N607457</f>
        <v>0</v>
      </c>
      <c r="W607459" s="54">
        <f t="shared" ref="W607459" si="28529">W607458-W607457</f>
        <v>0</v>
      </c>
    </row>
    <row r="607460" spans="9:23" x14ac:dyDescent="0.35">
      <c r="I607460" s="55">
        <f t="shared" ref="I607460" si="28530">I607458-I607446</f>
        <v>0</v>
      </c>
      <c r="N607460" s="55">
        <f t="shared" ref="N607460" si="28531">N607458-N607446</f>
        <v>0</v>
      </c>
      <c r="W607460" s="55">
        <f t="shared" ref="W607460" si="28532">W607458-W607446</f>
        <v>0</v>
      </c>
    </row>
    <row r="607461" spans="9:23" x14ac:dyDescent="0.35">
      <c r="I607461" s="56" t="s">
        <v>16</v>
      </c>
      <c r="N607461" s="56" t="s">
        <v>16</v>
      </c>
      <c r="W607461" s="56" t="s">
        <v>16</v>
      </c>
    </row>
    <row r="607587" spans="9:23" x14ac:dyDescent="0.35">
      <c r="I607587" s="54">
        <f t="shared" ref="I607587" si="28533">I607586-I607585</f>
        <v>0</v>
      </c>
      <c r="N607587" s="54">
        <f t="shared" ref="N607587" si="28534">N607586-N607585</f>
        <v>0</v>
      </c>
      <c r="W607587" s="54">
        <f t="shared" ref="W607587" si="28535">W607586-W607585</f>
        <v>0</v>
      </c>
    </row>
    <row r="607588" spans="9:23" x14ac:dyDescent="0.35">
      <c r="I607588" s="55">
        <f t="shared" ref="I607588" si="28536">I607586-I607574</f>
        <v>0</v>
      </c>
      <c r="N607588" s="55">
        <f t="shared" ref="N607588" si="28537">N607586-N607574</f>
        <v>0</v>
      </c>
      <c r="W607588" s="55">
        <f t="shared" ref="W607588" si="28538">W607586-W607574</f>
        <v>0</v>
      </c>
    </row>
    <row r="607589" spans="9:23" x14ac:dyDescent="0.35">
      <c r="I607589" s="56" t="s">
        <v>16</v>
      </c>
      <c r="N607589" s="56" t="s">
        <v>16</v>
      </c>
      <c r="W607589" s="56" t="s">
        <v>16</v>
      </c>
    </row>
    <row r="607715" spans="9:23" x14ac:dyDescent="0.35">
      <c r="I607715" s="54">
        <f t="shared" ref="I607715" si="28539">I607714-I607713</f>
        <v>0</v>
      </c>
      <c r="N607715" s="54">
        <f t="shared" ref="N607715" si="28540">N607714-N607713</f>
        <v>0</v>
      </c>
      <c r="W607715" s="54">
        <f t="shared" ref="W607715" si="28541">W607714-W607713</f>
        <v>0</v>
      </c>
    </row>
    <row r="607716" spans="9:23" x14ac:dyDescent="0.35">
      <c r="I607716" s="55">
        <f t="shared" ref="I607716" si="28542">I607714-I607702</f>
        <v>0</v>
      </c>
      <c r="N607716" s="55">
        <f t="shared" ref="N607716" si="28543">N607714-N607702</f>
        <v>0</v>
      </c>
      <c r="W607716" s="55">
        <f t="shared" ref="W607716" si="28544">W607714-W607702</f>
        <v>0</v>
      </c>
    </row>
    <row r="607717" spans="9:23" x14ac:dyDescent="0.35">
      <c r="I607717" s="56" t="s">
        <v>16</v>
      </c>
      <c r="N607717" s="56" t="s">
        <v>16</v>
      </c>
      <c r="W607717" s="56" t="s">
        <v>16</v>
      </c>
    </row>
    <row r="607843" spans="9:23" x14ac:dyDescent="0.35">
      <c r="I607843" s="54">
        <f t="shared" ref="I607843" si="28545">I607842-I607841</f>
        <v>0</v>
      </c>
      <c r="N607843" s="54">
        <f t="shared" ref="N607843" si="28546">N607842-N607841</f>
        <v>0</v>
      </c>
      <c r="W607843" s="54">
        <f t="shared" ref="W607843" si="28547">W607842-W607841</f>
        <v>0</v>
      </c>
    </row>
    <row r="607844" spans="9:23" x14ac:dyDescent="0.35">
      <c r="I607844" s="55">
        <f t="shared" ref="I607844" si="28548">I607842-I607830</f>
        <v>0</v>
      </c>
      <c r="N607844" s="55">
        <f t="shared" ref="N607844" si="28549">N607842-N607830</f>
        <v>0</v>
      </c>
      <c r="W607844" s="55">
        <f t="shared" ref="W607844" si="28550">W607842-W607830</f>
        <v>0</v>
      </c>
    </row>
    <row r="607845" spans="9:23" x14ac:dyDescent="0.35">
      <c r="I607845" s="56" t="s">
        <v>16</v>
      </c>
      <c r="N607845" s="56" t="s">
        <v>16</v>
      </c>
      <c r="W607845" s="56" t="s">
        <v>16</v>
      </c>
    </row>
    <row r="607971" spans="9:23" x14ac:dyDescent="0.35">
      <c r="I607971" s="54">
        <f t="shared" ref="I607971" si="28551">I607970-I607969</f>
        <v>0</v>
      </c>
      <c r="N607971" s="54">
        <f t="shared" ref="N607971" si="28552">N607970-N607969</f>
        <v>0</v>
      </c>
      <c r="W607971" s="54">
        <f t="shared" ref="W607971" si="28553">W607970-W607969</f>
        <v>0</v>
      </c>
    </row>
    <row r="607972" spans="9:23" x14ac:dyDescent="0.35">
      <c r="I607972" s="55">
        <f t="shared" ref="I607972" si="28554">I607970-I607958</f>
        <v>0</v>
      </c>
      <c r="N607972" s="55">
        <f t="shared" ref="N607972" si="28555">N607970-N607958</f>
        <v>0</v>
      </c>
      <c r="W607972" s="55">
        <f t="shared" ref="W607972" si="28556">W607970-W607958</f>
        <v>0</v>
      </c>
    </row>
    <row r="607973" spans="9:23" x14ac:dyDescent="0.35">
      <c r="I607973" s="56" t="s">
        <v>16</v>
      </c>
      <c r="N607973" s="56" t="s">
        <v>16</v>
      </c>
      <c r="W607973" s="56" t="s">
        <v>16</v>
      </c>
    </row>
    <row r="608099" spans="9:23" x14ac:dyDescent="0.35">
      <c r="I608099" s="54">
        <f t="shared" ref="I608099" si="28557">I608098-I608097</f>
        <v>0</v>
      </c>
      <c r="N608099" s="54">
        <f t="shared" ref="N608099" si="28558">N608098-N608097</f>
        <v>0</v>
      </c>
      <c r="W608099" s="54">
        <f t="shared" ref="W608099" si="28559">W608098-W608097</f>
        <v>0</v>
      </c>
    </row>
    <row r="608100" spans="9:23" x14ac:dyDescent="0.35">
      <c r="I608100" s="55">
        <f t="shared" ref="I608100" si="28560">I608098-I608086</f>
        <v>0</v>
      </c>
      <c r="N608100" s="55">
        <f t="shared" ref="N608100" si="28561">N608098-N608086</f>
        <v>0</v>
      </c>
      <c r="W608100" s="55">
        <f t="shared" ref="W608100" si="28562">W608098-W608086</f>
        <v>0</v>
      </c>
    </row>
    <row r="608101" spans="9:23" x14ac:dyDescent="0.35">
      <c r="I608101" s="56" t="s">
        <v>16</v>
      </c>
      <c r="N608101" s="56" t="s">
        <v>16</v>
      </c>
      <c r="W608101" s="56" t="s">
        <v>16</v>
      </c>
    </row>
    <row r="608227" spans="9:23" x14ac:dyDescent="0.35">
      <c r="I608227" s="54">
        <f t="shared" ref="I608227" si="28563">I608226-I608225</f>
        <v>0</v>
      </c>
      <c r="N608227" s="54">
        <f t="shared" ref="N608227" si="28564">N608226-N608225</f>
        <v>0</v>
      </c>
      <c r="W608227" s="54">
        <f t="shared" ref="W608227" si="28565">W608226-W608225</f>
        <v>0</v>
      </c>
    </row>
    <row r="608228" spans="9:23" x14ac:dyDescent="0.35">
      <c r="I608228" s="55">
        <f t="shared" ref="I608228" si="28566">I608226-I608214</f>
        <v>0</v>
      </c>
      <c r="N608228" s="55">
        <f t="shared" ref="N608228" si="28567">N608226-N608214</f>
        <v>0</v>
      </c>
      <c r="W608228" s="55">
        <f t="shared" ref="W608228" si="28568">W608226-W608214</f>
        <v>0</v>
      </c>
    </row>
    <row r="608229" spans="9:23" x14ac:dyDescent="0.35">
      <c r="I608229" s="56" t="s">
        <v>16</v>
      </c>
      <c r="N608229" s="56" t="s">
        <v>16</v>
      </c>
      <c r="W608229" s="56" t="s">
        <v>16</v>
      </c>
    </row>
    <row r="608355" spans="9:23" x14ac:dyDescent="0.35">
      <c r="I608355" s="54">
        <f t="shared" ref="I608355" si="28569">I608354-I608353</f>
        <v>0</v>
      </c>
      <c r="N608355" s="54">
        <f t="shared" ref="N608355" si="28570">N608354-N608353</f>
        <v>0</v>
      </c>
      <c r="W608355" s="54">
        <f t="shared" ref="W608355" si="28571">W608354-W608353</f>
        <v>0</v>
      </c>
    </row>
    <row r="608356" spans="9:23" x14ac:dyDescent="0.35">
      <c r="I608356" s="55">
        <f t="shared" ref="I608356" si="28572">I608354-I608342</f>
        <v>0</v>
      </c>
      <c r="N608356" s="55">
        <f t="shared" ref="N608356" si="28573">N608354-N608342</f>
        <v>0</v>
      </c>
      <c r="W608356" s="55">
        <f t="shared" ref="W608356" si="28574">W608354-W608342</f>
        <v>0</v>
      </c>
    </row>
    <row r="608357" spans="9:23" x14ac:dyDescent="0.35">
      <c r="I608357" s="56" t="s">
        <v>16</v>
      </c>
      <c r="N608357" s="56" t="s">
        <v>16</v>
      </c>
      <c r="W608357" s="56" t="s">
        <v>16</v>
      </c>
    </row>
    <row r="608483" spans="9:23" x14ac:dyDescent="0.35">
      <c r="I608483" s="54">
        <f t="shared" ref="I608483" si="28575">I608482-I608481</f>
        <v>0</v>
      </c>
      <c r="N608483" s="54">
        <f t="shared" ref="N608483" si="28576">N608482-N608481</f>
        <v>0</v>
      </c>
      <c r="W608483" s="54">
        <f t="shared" ref="W608483" si="28577">W608482-W608481</f>
        <v>0</v>
      </c>
    </row>
    <row r="608484" spans="9:23" x14ac:dyDescent="0.35">
      <c r="I608484" s="55">
        <f t="shared" ref="I608484" si="28578">I608482-I608470</f>
        <v>0</v>
      </c>
      <c r="N608484" s="55">
        <f t="shared" ref="N608484" si="28579">N608482-N608470</f>
        <v>0</v>
      </c>
      <c r="W608484" s="55">
        <f t="shared" ref="W608484" si="28580">W608482-W608470</f>
        <v>0</v>
      </c>
    </row>
    <row r="608485" spans="9:23" x14ac:dyDescent="0.35">
      <c r="I608485" s="56" t="s">
        <v>16</v>
      </c>
      <c r="N608485" s="56" t="s">
        <v>16</v>
      </c>
      <c r="W608485" s="56" t="s">
        <v>16</v>
      </c>
    </row>
    <row r="608611" spans="9:23" x14ac:dyDescent="0.35">
      <c r="I608611" s="54">
        <f t="shared" ref="I608611" si="28581">I608610-I608609</f>
        <v>0</v>
      </c>
      <c r="N608611" s="54">
        <f t="shared" ref="N608611" si="28582">N608610-N608609</f>
        <v>0</v>
      </c>
      <c r="W608611" s="54">
        <f t="shared" ref="W608611" si="28583">W608610-W608609</f>
        <v>0</v>
      </c>
    </row>
    <row r="608612" spans="9:23" x14ac:dyDescent="0.35">
      <c r="I608612" s="55">
        <f t="shared" ref="I608612" si="28584">I608610-I608598</f>
        <v>0</v>
      </c>
      <c r="N608612" s="55">
        <f t="shared" ref="N608612" si="28585">N608610-N608598</f>
        <v>0</v>
      </c>
      <c r="W608612" s="55">
        <f t="shared" ref="W608612" si="28586">W608610-W608598</f>
        <v>0</v>
      </c>
    </row>
    <row r="608613" spans="9:23" x14ac:dyDescent="0.35">
      <c r="I608613" s="56" t="s">
        <v>16</v>
      </c>
      <c r="N608613" s="56" t="s">
        <v>16</v>
      </c>
      <c r="W608613" s="56" t="s">
        <v>16</v>
      </c>
    </row>
    <row r="608739" spans="9:23" x14ac:dyDescent="0.35">
      <c r="I608739" s="54">
        <f t="shared" ref="I608739" si="28587">I608738-I608737</f>
        <v>0</v>
      </c>
      <c r="N608739" s="54">
        <f t="shared" ref="N608739" si="28588">N608738-N608737</f>
        <v>0</v>
      </c>
      <c r="W608739" s="54">
        <f t="shared" ref="W608739" si="28589">W608738-W608737</f>
        <v>0</v>
      </c>
    </row>
    <row r="608740" spans="9:23" x14ac:dyDescent="0.35">
      <c r="I608740" s="55">
        <f t="shared" ref="I608740" si="28590">I608738-I608726</f>
        <v>0</v>
      </c>
      <c r="N608740" s="55">
        <f t="shared" ref="N608740" si="28591">N608738-N608726</f>
        <v>0</v>
      </c>
      <c r="W608740" s="55">
        <f t="shared" ref="W608740" si="28592">W608738-W608726</f>
        <v>0</v>
      </c>
    </row>
    <row r="608741" spans="9:23" x14ac:dyDescent="0.35">
      <c r="I608741" s="56" t="s">
        <v>16</v>
      </c>
      <c r="N608741" s="56" t="s">
        <v>16</v>
      </c>
      <c r="W608741" s="56" t="s">
        <v>16</v>
      </c>
    </row>
    <row r="608867" spans="9:23" x14ac:dyDescent="0.35">
      <c r="I608867" s="54">
        <f t="shared" ref="I608867" si="28593">I608866-I608865</f>
        <v>0</v>
      </c>
      <c r="N608867" s="54">
        <f t="shared" ref="N608867" si="28594">N608866-N608865</f>
        <v>0</v>
      </c>
      <c r="W608867" s="54">
        <f t="shared" ref="W608867" si="28595">W608866-W608865</f>
        <v>0</v>
      </c>
    </row>
    <row r="608868" spans="9:23" x14ac:dyDescent="0.35">
      <c r="I608868" s="55">
        <f t="shared" ref="I608868" si="28596">I608866-I608854</f>
        <v>0</v>
      </c>
      <c r="N608868" s="55">
        <f t="shared" ref="N608868" si="28597">N608866-N608854</f>
        <v>0</v>
      </c>
      <c r="W608868" s="55">
        <f t="shared" ref="W608868" si="28598">W608866-W608854</f>
        <v>0</v>
      </c>
    </row>
    <row r="608869" spans="9:23" x14ac:dyDescent="0.35">
      <c r="I608869" s="56" t="s">
        <v>16</v>
      </c>
      <c r="N608869" s="56" t="s">
        <v>16</v>
      </c>
      <c r="W608869" s="56" t="s">
        <v>16</v>
      </c>
    </row>
    <row r="608995" spans="9:23" x14ac:dyDescent="0.35">
      <c r="I608995" s="54">
        <f t="shared" ref="I608995" si="28599">I608994-I608993</f>
        <v>0</v>
      </c>
      <c r="N608995" s="54">
        <f t="shared" ref="N608995" si="28600">N608994-N608993</f>
        <v>0</v>
      </c>
      <c r="W608995" s="54">
        <f t="shared" ref="W608995" si="28601">W608994-W608993</f>
        <v>0</v>
      </c>
    </row>
    <row r="608996" spans="9:23" x14ac:dyDescent="0.35">
      <c r="I608996" s="55">
        <f t="shared" ref="I608996" si="28602">I608994-I608982</f>
        <v>0</v>
      </c>
      <c r="N608996" s="55">
        <f t="shared" ref="N608996" si="28603">N608994-N608982</f>
        <v>0</v>
      </c>
      <c r="W608996" s="55">
        <f t="shared" ref="W608996" si="28604">W608994-W608982</f>
        <v>0</v>
      </c>
    </row>
    <row r="608997" spans="9:23" x14ac:dyDescent="0.35">
      <c r="I608997" s="56" t="s">
        <v>16</v>
      </c>
      <c r="N608997" s="56" t="s">
        <v>16</v>
      </c>
      <c r="W608997" s="56" t="s">
        <v>16</v>
      </c>
    </row>
    <row r="609123" spans="9:23" x14ac:dyDescent="0.35">
      <c r="I609123" s="54">
        <f t="shared" ref="I609123" si="28605">I609122-I609121</f>
        <v>0</v>
      </c>
      <c r="N609123" s="54">
        <f t="shared" ref="N609123" si="28606">N609122-N609121</f>
        <v>0</v>
      </c>
      <c r="W609123" s="54">
        <f t="shared" ref="W609123" si="28607">W609122-W609121</f>
        <v>0</v>
      </c>
    </row>
    <row r="609124" spans="9:23" x14ac:dyDescent="0.35">
      <c r="I609124" s="55">
        <f t="shared" ref="I609124" si="28608">I609122-I609110</f>
        <v>0</v>
      </c>
      <c r="N609124" s="55">
        <f t="shared" ref="N609124" si="28609">N609122-N609110</f>
        <v>0</v>
      </c>
      <c r="W609124" s="55">
        <f t="shared" ref="W609124" si="28610">W609122-W609110</f>
        <v>0</v>
      </c>
    </row>
    <row r="609125" spans="9:23" x14ac:dyDescent="0.35">
      <c r="I609125" s="56" t="s">
        <v>16</v>
      </c>
      <c r="N609125" s="56" t="s">
        <v>16</v>
      </c>
      <c r="W609125" s="56" t="s">
        <v>16</v>
      </c>
    </row>
    <row r="609251" spans="9:23" x14ac:dyDescent="0.35">
      <c r="I609251" s="54">
        <f t="shared" ref="I609251" si="28611">I609250-I609249</f>
        <v>0</v>
      </c>
      <c r="N609251" s="54">
        <f t="shared" ref="N609251" si="28612">N609250-N609249</f>
        <v>0</v>
      </c>
      <c r="W609251" s="54">
        <f t="shared" ref="W609251" si="28613">W609250-W609249</f>
        <v>0</v>
      </c>
    </row>
    <row r="609252" spans="9:23" x14ac:dyDescent="0.35">
      <c r="I609252" s="55">
        <f t="shared" ref="I609252" si="28614">I609250-I609238</f>
        <v>0</v>
      </c>
      <c r="N609252" s="55">
        <f t="shared" ref="N609252" si="28615">N609250-N609238</f>
        <v>0</v>
      </c>
      <c r="W609252" s="55">
        <f t="shared" ref="W609252" si="28616">W609250-W609238</f>
        <v>0</v>
      </c>
    </row>
    <row r="609253" spans="9:23" x14ac:dyDescent="0.35">
      <c r="I609253" s="56" t="s">
        <v>16</v>
      </c>
      <c r="N609253" s="56" t="s">
        <v>16</v>
      </c>
      <c r="W609253" s="56" t="s">
        <v>16</v>
      </c>
    </row>
    <row r="609379" spans="9:23" x14ac:dyDescent="0.35">
      <c r="I609379" s="54">
        <f t="shared" ref="I609379" si="28617">I609378-I609377</f>
        <v>0</v>
      </c>
      <c r="N609379" s="54">
        <f t="shared" ref="N609379" si="28618">N609378-N609377</f>
        <v>0</v>
      </c>
      <c r="W609379" s="54">
        <f t="shared" ref="W609379" si="28619">W609378-W609377</f>
        <v>0</v>
      </c>
    </row>
    <row r="609380" spans="9:23" x14ac:dyDescent="0.35">
      <c r="I609380" s="55">
        <f t="shared" ref="I609380" si="28620">I609378-I609366</f>
        <v>0</v>
      </c>
      <c r="N609380" s="55">
        <f t="shared" ref="N609380" si="28621">N609378-N609366</f>
        <v>0</v>
      </c>
      <c r="W609380" s="55">
        <f t="shared" ref="W609380" si="28622">W609378-W609366</f>
        <v>0</v>
      </c>
    </row>
    <row r="609381" spans="9:23" x14ac:dyDescent="0.35">
      <c r="I609381" s="56" t="s">
        <v>16</v>
      </c>
      <c r="N609381" s="56" t="s">
        <v>16</v>
      </c>
      <c r="W609381" s="56" t="s">
        <v>16</v>
      </c>
    </row>
    <row r="609507" spans="9:23" x14ac:dyDescent="0.35">
      <c r="I609507" s="54">
        <f t="shared" ref="I609507" si="28623">I609506-I609505</f>
        <v>0</v>
      </c>
      <c r="N609507" s="54">
        <f t="shared" ref="N609507" si="28624">N609506-N609505</f>
        <v>0</v>
      </c>
      <c r="W609507" s="54">
        <f t="shared" ref="W609507" si="28625">W609506-W609505</f>
        <v>0</v>
      </c>
    </row>
    <row r="609508" spans="9:23" x14ac:dyDescent="0.35">
      <c r="I609508" s="55">
        <f t="shared" ref="I609508" si="28626">I609506-I609494</f>
        <v>0</v>
      </c>
      <c r="N609508" s="55">
        <f t="shared" ref="N609508" si="28627">N609506-N609494</f>
        <v>0</v>
      </c>
      <c r="W609508" s="55">
        <f t="shared" ref="W609508" si="28628">W609506-W609494</f>
        <v>0</v>
      </c>
    </row>
    <row r="609509" spans="9:23" x14ac:dyDescent="0.35">
      <c r="I609509" s="56" t="s">
        <v>16</v>
      </c>
      <c r="N609509" s="56" t="s">
        <v>16</v>
      </c>
      <c r="W609509" s="56" t="s">
        <v>16</v>
      </c>
    </row>
    <row r="609635" spans="9:23" x14ac:dyDescent="0.35">
      <c r="I609635" s="54">
        <f t="shared" ref="I609635" si="28629">I609634-I609633</f>
        <v>0</v>
      </c>
      <c r="N609635" s="54">
        <f t="shared" ref="N609635" si="28630">N609634-N609633</f>
        <v>0</v>
      </c>
      <c r="W609635" s="54">
        <f t="shared" ref="W609635" si="28631">W609634-W609633</f>
        <v>0</v>
      </c>
    </row>
    <row r="609636" spans="9:23" x14ac:dyDescent="0.35">
      <c r="I609636" s="55">
        <f t="shared" ref="I609636" si="28632">I609634-I609622</f>
        <v>0</v>
      </c>
      <c r="N609636" s="55">
        <f t="shared" ref="N609636" si="28633">N609634-N609622</f>
        <v>0</v>
      </c>
      <c r="W609636" s="55">
        <f t="shared" ref="W609636" si="28634">W609634-W609622</f>
        <v>0</v>
      </c>
    </row>
    <row r="609637" spans="9:23" x14ac:dyDescent="0.35">
      <c r="I609637" s="56" t="s">
        <v>16</v>
      </c>
      <c r="N609637" s="56" t="s">
        <v>16</v>
      </c>
      <c r="W609637" s="56" t="s">
        <v>16</v>
      </c>
    </row>
    <row r="609763" spans="9:23" x14ac:dyDescent="0.35">
      <c r="I609763" s="54">
        <f t="shared" ref="I609763" si="28635">I609762-I609761</f>
        <v>0</v>
      </c>
      <c r="N609763" s="54">
        <f t="shared" ref="N609763" si="28636">N609762-N609761</f>
        <v>0</v>
      </c>
      <c r="W609763" s="54">
        <f t="shared" ref="W609763" si="28637">W609762-W609761</f>
        <v>0</v>
      </c>
    </row>
    <row r="609764" spans="9:23" x14ac:dyDescent="0.35">
      <c r="I609764" s="55">
        <f t="shared" ref="I609764" si="28638">I609762-I609750</f>
        <v>0</v>
      </c>
      <c r="N609764" s="55">
        <f t="shared" ref="N609764" si="28639">N609762-N609750</f>
        <v>0</v>
      </c>
      <c r="W609764" s="55">
        <f t="shared" ref="W609764" si="28640">W609762-W609750</f>
        <v>0</v>
      </c>
    </row>
    <row r="609765" spans="9:23" x14ac:dyDescent="0.35">
      <c r="I609765" s="56" t="s">
        <v>16</v>
      </c>
      <c r="N609765" s="56" t="s">
        <v>16</v>
      </c>
      <c r="W609765" s="56" t="s">
        <v>16</v>
      </c>
    </row>
    <row r="609891" spans="9:23" x14ac:dyDescent="0.35">
      <c r="I609891" s="54">
        <f t="shared" ref="I609891" si="28641">I609890-I609889</f>
        <v>0</v>
      </c>
      <c r="N609891" s="54">
        <f t="shared" ref="N609891" si="28642">N609890-N609889</f>
        <v>0</v>
      </c>
      <c r="W609891" s="54">
        <f t="shared" ref="W609891" si="28643">W609890-W609889</f>
        <v>0</v>
      </c>
    </row>
    <row r="609892" spans="9:23" x14ac:dyDescent="0.35">
      <c r="I609892" s="55">
        <f t="shared" ref="I609892" si="28644">I609890-I609878</f>
        <v>0</v>
      </c>
      <c r="N609892" s="55">
        <f t="shared" ref="N609892" si="28645">N609890-N609878</f>
        <v>0</v>
      </c>
      <c r="W609892" s="55">
        <f t="shared" ref="W609892" si="28646">W609890-W609878</f>
        <v>0</v>
      </c>
    </row>
    <row r="609893" spans="9:23" x14ac:dyDescent="0.35">
      <c r="I609893" s="56" t="s">
        <v>16</v>
      </c>
      <c r="N609893" s="56" t="s">
        <v>16</v>
      </c>
      <c r="W609893" s="56" t="s">
        <v>16</v>
      </c>
    </row>
    <row r="610019" spans="9:23" x14ac:dyDescent="0.35">
      <c r="I610019" s="54">
        <f t="shared" ref="I610019" si="28647">I610018-I610017</f>
        <v>0</v>
      </c>
      <c r="N610019" s="54">
        <f t="shared" ref="N610019" si="28648">N610018-N610017</f>
        <v>0</v>
      </c>
      <c r="W610019" s="54">
        <f t="shared" ref="W610019" si="28649">W610018-W610017</f>
        <v>0</v>
      </c>
    </row>
    <row r="610020" spans="9:23" x14ac:dyDescent="0.35">
      <c r="I610020" s="55">
        <f t="shared" ref="I610020" si="28650">I610018-I610006</f>
        <v>0</v>
      </c>
      <c r="N610020" s="55">
        <f t="shared" ref="N610020" si="28651">N610018-N610006</f>
        <v>0</v>
      </c>
      <c r="W610020" s="55">
        <f t="shared" ref="W610020" si="28652">W610018-W610006</f>
        <v>0</v>
      </c>
    </row>
    <row r="610021" spans="9:23" x14ac:dyDescent="0.35">
      <c r="I610021" s="56" t="s">
        <v>16</v>
      </c>
      <c r="N610021" s="56" t="s">
        <v>16</v>
      </c>
      <c r="W610021" s="56" t="s">
        <v>16</v>
      </c>
    </row>
    <row r="610147" spans="9:23" x14ac:dyDescent="0.35">
      <c r="I610147" s="54">
        <f t="shared" ref="I610147" si="28653">I610146-I610145</f>
        <v>0</v>
      </c>
      <c r="N610147" s="54">
        <f t="shared" ref="N610147" si="28654">N610146-N610145</f>
        <v>0</v>
      </c>
      <c r="W610147" s="54">
        <f t="shared" ref="W610147" si="28655">W610146-W610145</f>
        <v>0</v>
      </c>
    </row>
    <row r="610148" spans="9:23" x14ac:dyDescent="0.35">
      <c r="I610148" s="55">
        <f t="shared" ref="I610148" si="28656">I610146-I610134</f>
        <v>0</v>
      </c>
      <c r="N610148" s="55">
        <f t="shared" ref="N610148" si="28657">N610146-N610134</f>
        <v>0</v>
      </c>
      <c r="W610148" s="55">
        <f t="shared" ref="W610148" si="28658">W610146-W610134</f>
        <v>0</v>
      </c>
    </row>
    <row r="610149" spans="9:23" x14ac:dyDescent="0.35">
      <c r="I610149" s="56" t="s">
        <v>16</v>
      </c>
      <c r="N610149" s="56" t="s">
        <v>16</v>
      </c>
      <c r="W610149" s="56" t="s">
        <v>16</v>
      </c>
    </row>
    <row r="610275" spans="9:23" x14ac:dyDescent="0.35">
      <c r="I610275" s="54">
        <f t="shared" ref="I610275" si="28659">I610274-I610273</f>
        <v>0</v>
      </c>
      <c r="N610275" s="54">
        <f t="shared" ref="N610275" si="28660">N610274-N610273</f>
        <v>0</v>
      </c>
      <c r="W610275" s="54">
        <f t="shared" ref="W610275" si="28661">W610274-W610273</f>
        <v>0</v>
      </c>
    </row>
    <row r="610276" spans="9:23" x14ac:dyDescent="0.35">
      <c r="I610276" s="55">
        <f t="shared" ref="I610276" si="28662">I610274-I610262</f>
        <v>0</v>
      </c>
      <c r="N610276" s="55">
        <f t="shared" ref="N610276" si="28663">N610274-N610262</f>
        <v>0</v>
      </c>
      <c r="W610276" s="55">
        <f t="shared" ref="W610276" si="28664">W610274-W610262</f>
        <v>0</v>
      </c>
    </row>
    <row r="610277" spans="9:23" x14ac:dyDescent="0.35">
      <c r="I610277" s="56" t="s">
        <v>16</v>
      </c>
      <c r="N610277" s="56" t="s">
        <v>16</v>
      </c>
      <c r="W610277" s="56" t="s">
        <v>16</v>
      </c>
    </row>
    <row r="610403" spans="9:23" x14ac:dyDescent="0.35">
      <c r="I610403" s="54">
        <f t="shared" ref="I610403" si="28665">I610402-I610401</f>
        <v>0</v>
      </c>
      <c r="N610403" s="54">
        <f t="shared" ref="N610403" si="28666">N610402-N610401</f>
        <v>0</v>
      </c>
      <c r="W610403" s="54">
        <f t="shared" ref="W610403" si="28667">W610402-W610401</f>
        <v>0</v>
      </c>
    </row>
    <row r="610404" spans="9:23" x14ac:dyDescent="0.35">
      <c r="I610404" s="55">
        <f t="shared" ref="I610404" si="28668">I610402-I610390</f>
        <v>0</v>
      </c>
      <c r="N610404" s="55">
        <f t="shared" ref="N610404" si="28669">N610402-N610390</f>
        <v>0</v>
      </c>
      <c r="W610404" s="55">
        <f t="shared" ref="W610404" si="28670">W610402-W610390</f>
        <v>0</v>
      </c>
    </row>
    <row r="610405" spans="9:23" x14ac:dyDescent="0.35">
      <c r="I610405" s="56" t="s">
        <v>16</v>
      </c>
      <c r="N610405" s="56" t="s">
        <v>16</v>
      </c>
      <c r="W610405" s="56" t="s">
        <v>16</v>
      </c>
    </row>
    <row r="610531" spans="9:23" x14ac:dyDescent="0.35">
      <c r="I610531" s="54">
        <f t="shared" ref="I610531" si="28671">I610530-I610529</f>
        <v>0</v>
      </c>
      <c r="N610531" s="54">
        <f t="shared" ref="N610531" si="28672">N610530-N610529</f>
        <v>0</v>
      </c>
      <c r="W610531" s="54">
        <f t="shared" ref="W610531" si="28673">W610530-W610529</f>
        <v>0</v>
      </c>
    </row>
    <row r="610532" spans="9:23" x14ac:dyDescent="0.35">
      <c r="I610532" s="55">
        <f t="shared" ref="I610532" si="28674">I610530-I610518</f>
        <v>0</v>
      </c>
      <c r="N610532" s="55">
        <f t="shared" ref="N610532" si="28675">N610530-N610518</f>
        <v>0</v>
      </c>
      <c r="W610532" s="55">
        <f t="shared" ref="W610532" si="28676">W610530-W610518</f>
        <v>0</v>
      </c>
    </row>
    <row r="610533" spans="9:23" x14ac:dyDescent="0.35">
      <c r="I610533" s="56" t="s">
        <v>16</v>
      </c>
      <c r="N610533" s="56" t="s">
        <v>16</v>
      </c>
      <c r="W610533" s="56" t="s">
        <v>16</v>
      </c>
    </row>
    <row r="610659" spans="9:23" x14ac:dyDescent="0.35">
      <c r="I610659" s="54">
        <f t="shared" ref="I610659" si="28677">I610658-I610657</f>
        <v>0</v>
      </c>
      <c r="N610659" s="54">
        <f t="shared" ref="N610659" si="28678">N610658-N610657</f>
        <v>0</v>
      </c>
      <c r="W610659" s="54">
        <f t="shared" ref="W610659" si="28679">W610658-W610657</f>
        <v>0</v>
      </c>
    </row>
    <row r="610660" spans="9:23" x14ac:dyDescent="0.35">
      <c r="I610660" s="55">
        <f t="shared" ref="I610660" si="28680">I610658-I610646</f>
        <v>0</v>
      </c>
      <c r="N610660" s="55">
        <f t="shared" ref="N610660" si="28681">N610658-N610646</f>
        <v>0</v>
      </c>
      <c r="W610660" s="55">
        <f t="shared" ref="W610660" si="28682">W610658-W610646</f>
        <v>0</v>
      </c>
    </row>
    <row r="610661" spans="9:23" x14ac:dyDescent="0.35">
      <c r="I610661" s="56" t="s">
        <v>16</v>
      </c>
      <c r="N610661" s="56" t="s">
        <v>16</v>
      </c>
      <c r="W610661" s="56" t="s">
        <v>16</v>
      </c>
    </row>
    <row r="610787" spans="9:23" x14ac:dyDescent="0.35">
      <c r="I610787" s="54">
        <f t="shared" ref="I610787" si="28683">I610786-I610785</f>
        <v>0</v>
      </c>
      <c r="N610787" s="54">
        <f t="shared" ref="N610787" si="28684">N610786-N610785</f>
        <v>0</v>
      </c>
      <c r="W610787" s="54">
        <f t="shared" ref="W610787" si="28685">W610786-W610785</f>
        <v>0</v>
      </c>
    </row>
    <row r="610788" spans="9:23" x14ac:dyDescent="0.35">
      <c r="I610788" s="55">
        <f t="shared" ref="I610788" si="28686">I610786-I610774</f>
        <v>0</v>
      </c>
      <c r="N610788" s="55">
        <f t="shared" ref="N610788" si="28687">N610786-N610774</f>
        <v>0</v>
      </c>
      <c r="W610788" s="55">
        <f t="shared" ref="W610788" si="28688">W610786-W610774</f>
        <v>0</v>
      </c>
    </row>
    <row r="610789" spans="9:23" x14ac:dyDescent="0.35">
      <c r="I610789" s="56" t="s">
        <v>16</v>
      </c>
      <c r="N610789" s="56" t="s">
        <v>16</v>
      </c>
      <c r="W610789" s="56" t="s">
        <v>16</v>
      </c>
    </row>
    <row r="610915" spans="9:23" x14ac:dyDescent="0.35">
      <c r="I610915" s="54">
        <f t="shared" ref="I610915" si="28689">I610914-I610913</f>
        <v>0</v>
      </c>
      <c r="N610915" s="54">
        <f t="shared" ref="N610915" si="28690">N610914-N610913</f>
        <v>0</v>
      </c>
      <c r="W610915" s="54">
        <f t="shared" ref="W610915" si="28691">W610914-W610913</f>
        <v>0</v>
      </c>
    </row>
    <row r="610916" spans="9:23" x14ac:dyDescent="0.35">
      <c r="I610916" s="55">
        <f t="shared" ref="I610916" si="28692">I610914-I610902</f>
        <v>0</v>
      </c>
      <c r="N610916" s="55">
        <f t="shared" ref="N610916" si="28693">N610914-N610902</f>
        <v>0</v>
      </c>
      <c r="W610916" s="55">
        <f t="shared" ref="W610916" si="28694">W610914-W610902</f>
        <v>0</v>
      </c>
    </row>
    <row r="610917" spans="9:23" x14ac:dyDescent="0.35">
      <c r="I610917" s="56" t="s">
        <v>16</v>
      </c>
      <c r="N610917" s="56" t="s">
        <v>16</v>
      </c>
      <c r="W610917" s="56" t="s">
        <v>16</v>
      </c>
    </row>
    <row r="611043" spans="9:23" x14ac:dyDescent="0.35">
      <c r="I611043" s="54">
        <f t="shared" ref="I611043" si="28695">I611042-I611041</f>
        <v>0</v>
      </c>
      <c r="N611043" s="54">
        <f t="shared" ref="N611043" si="28696">N611042-N611041</f>
        <v>0</v>
      </c>
      <c r="W611043" s="54">
        <f t="shared" ref="W611043" si="28697">W611042-W611041</f>
        <v>0</v>
      </c>
    </row>
    <row r="611044" spans="9:23" x14ac:dyDescent="0.35">
      <c r="I611044" s="55">
        <f t="shared" ref="I611044" si="28698">I611042-I611030</f>
        <v>0</v>
      </c>
      <c r="N611044" s="55">
        <f t="shared" ref="N611044" si="28699">N611042-N611030</f>
        <v>0</v>
      </c>
      <c r="W611044" s="55">
        <f t="shared" ref="W611044" si="28700">W611042-W611030</f>
        <v>0</v>
      </c>
    </row>
    <row r="611045" spans="9:23" x14ac:dyDescent="0.35">
      <c r="I611045" s="56" t="s">
        <v>16</v>
      </c>
      <c r="N611045" s="56" t="s">
        <v>16</v>
      </c>
      <c r="W611045" s="56" t="s">
        <v>16</v>
      </c>
    </row>
    <row r="611171" spans="9:23" x14ac:dyDescent="0.35">
      <c r="I611171" s="54">
        <f t="shared" ref="I611171" si="28701">I611170-I611169</f>
        <v>0</v>
      </c>
      <c r="N611171" s="54">
        <f t="shared" ref="N611171" si="28702">N611170-N611169</f>
        <v>0</v>
      </c>
      <c r="W611171" s="54">
        <f t="shared" ref="W611171" si="28703">W611170-W611169</f>
        <v>0</v>
      </c>
    </row>
    <row r="611172" spans="9:23" x14ac:dyDescent="0.35">
      <c r="I611172" s="55">
        <f t="shared" ref="I611172" si="28704">I611170-I611158</f>
        <v>0</v>
      </c>
      <c r="N611172" s="55">
        <f t="shared" ref="N611172" si="28705">N611170-N611158</f>
        <v>0</v>
      </c>
      <c r="W611172" s="55">
        <f t="shared" ref="W611172" si="28706">W611170-W611158</f>
        <v>0</v>
      </c>
    </row>
    <row r="611173" spans="9:23" x14ac:dyDescent="0.35">
      <c r="I611173" s="56" t="s">
        <v>16</v>
      </c>
      <c r="N611173" s="56" t="s">
        <v>16</v>
      </c>
      <c r="W611173" s="56" t="s">
        <v>16</v>
      </c>
    </row>
    <row r="611299" spans="9:23" x14ac:dyDescent="0.35">
      <c r="I611299" s="54">
        <f t="shared" ref="I611299" si="28707">I611298-I611297</f>
        <v>0</v>
      </c>
      <c r="N611299" s="54">
        <f t="shared" ref="N611299" si="28708">N611298-N611297</f>
        <v>0</v>
      </c>
      <c r="W611299" s="54">
        <f t="shared" ref="W611299" si="28709">W611298-W611297</f>
        <v>0</v>
      </c>
    </row>
    <row r="611300" spans="9:23" x14ac:dyDescent="0.35">
      <c r="I611300" s="55">
        <f t="shared" ref="I611300" si="28710">I611298-I611286</f>
        <v>0</v>
      </c>
      <c r="N611300" s="55">
        <f t="shared" ref="N611300" si="28711">N611298-N611286</f>
        <v>0</v>
      </c>
      <c r="W611300" s="55">
        <f t="shared" ref="W611300" si="28712">W611298-W611286</f>
        <v>0</v>
      </c>
    </row>
    <row r="611301" spans="9:23" x14ac:dyDescent="0.35">
      <c r="I611301" s="56" t="s">
        <v>16</v>
      </c>
      <c r="N611301" s="56" t="s">
        <v>16</v>
      </c>
      <c r="W611301" s="56" t="s">
        <v>16</v>
      </c>
    </row>
    <row r="611427" spans="9:23" x14ac:dyDescent="0.35">
      <c r="I611427" s="54">
        <f t="shared" ref="I611427" si="28713">I611426-I611425</f>
        <v>0</v>
      </c>
      <c r="N611427" s="54">
        <f t="shared" ref="N611427" si="28714">N611426-N611425</f>
        <v>0</v>
      </c>
      <c r="W611427" s="54">
        <f t="shared" ref="W611427" si="28715">W611426-W611425</f>
        <v>0</v>
      </c>
    </row>
    <row r="611428" spans="9:23" x14ac:dyDescent="0.35">
      <c r="I611428" s="55">
        <f t="shared" ref="I611428" si="28716">I611426-I611414</f>
        <v>0</v>
      </c>
      <c r="N611428" s="55">
        <f t="shared" ref="N611428" si="28717">N611426-N611414</f>
        <v>0</v>
      </c>
      <c r="W611428" s="55">
        <f t="shared" ref="W611428" si="28718">W611426-W611414</f>
        <v>0</v>
      </c>
    </row>
    <row r="611429" spans="9:23" x14ac:dyDescent="0.35">
      <c r="I611429" s="56" t="s">
        <v>16</v>
      </c>
      <c r="N611429" s="56" t="s">
        <v>16</v>
      </c>
      <c r="W611429" s="56" t="s">
        <v>16</v>
      </c>
    </row>
    <row r="611555" spans="9:23" x14ac:dyDescent="0.35">
      <c r="I611555" s="54">
        <f t="shared" ref="I611555" si="28719">I611554-I611553</f>
        <v>0</v>
      </c>
      <c r="N611555" s="54">
        <f t="shared" ref="N611555" si="28720">N611554-N611553</f>
        <v>0</v>
      </c>
      <c r="W611555" s="54">
        <f t="shared" ref="W611555" si="28721">W611554-W611553</f>
        <v>0</v>
      </c>
    </row>
    <row r="611556" spans="9:23" x14ac:dyDescent="0.35">
      <c r="I611556" s="55">
        <f t="shared" ref="I611556" si="28722">I611554-I611542</f>
        <v>0</v>
      </c>
      <c r="N611556" s="55">
        <f t="shared" ref="N611556" si="28723">N611554-N611542</f>
        <v>0</v>
      </c>
      <c r="W611556" s="55">
        <f t="shared" ref="W611556" si="28724">W611554-W611542</f>
        <v>0</v>
      </c>
    </row>
    <row r="611557" spans="9:23" x14ac:dyDescent="0.35">
      <c r="I611557" s="56" t="s">
        <v>16</v>
      </c>
      <c r="N611557" s="56" t="s">
        <v>16</v>
      </c>
      <c r="W611557" s="56" t="s">
        <v>16</v>
      </c>
    </row>
    <row r="611683" spans="9:23" x14ac:dyDescent="0.35">
      <c r="I611683" s="54">
        <f t="shared" ref="I611683" si="28725">I611682-I611681</f>
        <v>0</v>
      </c>
      <c r="N611683" s="54">
        <f t="shared" ref="N611683" si="28726">N611682-N611681</f>
        <v>0</v>
      </c>
      <c r="W611683" s="54">
        <f t="shared" ref="W611683" si="28727">W611682-W611681</f>
        <v>0</v>
      </c>
    </row>
    <row r="611684" spans="9:23" x14ac:dyDescent="0.35">
      <c r="I611684" s="55">
        <f t="shared" ref="I611684" si="28728">I611682-I611670</f>
        <v>0</v>
      </c>
      <c r="N611684" s="55">
        <f t="shared" ref="N611684" si="28729">N611682-N611670</f>
        <v>0</v>
      </c>
      <c r="W611684" s="55">
        <f t="shared" ref="W611684" si="28730">W611682-W611670</f>
        <v>0</v>
      </c>
    </row>
    <row r="611685" spans="9:23" x14ac:dyDescent="0.35">
      <c r="I611685" s="56" t="s">
        <v>16</v>
      </c>
      <c r="N611685" s="56" t="s">
        <v>16</v>
      </c>
      <c r="W611685" s="56" t="s">
        <v>16</v>
      </c>
    </row>
    <row r="611811" spans="9:23" x14ac:dyDescent="0.35">
      <c r="I611811" s="54">
        <f t="shared" ref="I611811" si="28731">I611810-I611809</f>
        <v>0</v>
      </c>
      <c r="N611811" s="54">
        <f t="shared" ref="N611811" si="28732">N611810-N611809</f>
        <v>0</v>
      </c>
      <c r="W611811" s="54">
        <f t="shared" ref="W611811" si="28733">W611810-W611809</f>
        <v>0</v>
      </c>
    </row>
    <row r="611812" spans="9:23" x14ac:dyDescent="0.35">
      <c r="I611812" s="55">
        <f t="shared" ref="I611812" si="28734">I611810-I611798</f>
        <v>0</v>
      </c>
      <c r="N611812" s="55">
        <f t="shared" ref="N611812" si="28735">N611810-N611798</f>
        <v>0</v>
      </c>
      <c r="W611812" s="55">
        <f t="shared" ref="W611812" si="28736">W611810-W611798</f>
        <v>0</v>
      </c>
    </row>
    <row r="611813" spans="9:23" x14ac:dyDescent="0.35">
      <c r="I611813" s="56" t="s">
        <v>16</v>
      </c>
      <c r="N611813" s="56" t="s">
        <v>16</v>
      </c>
      <c r="W611813" s="56" t="s">
        <v>16</v>
      </c>
    </row>
    <row r="611939" spans="9:23" x14ac:dyDescent="0.35">
      <c r="I611939" s="54">
        <f t="shared" ref="I611939" si="28737">I611938-I611937</f>
        <v>0</v>
      </c>
      <c r="N611939" s="54">
        <f t="shared" ref="N611939" si="28738">N611938-N611937</f>
        <v>0</v>
      </c>
      <c r="W611939" s="54">
        <f t="shared" ref="W611939" si="28739">W611938-W611937</f>
        <v>0</v>
      </c>
    </row>
    <row r="611940" spans="9:23" x14ac:dyDescent="0.35">
      <c r="I611940" s="55">
        <f t="shared" ref="I611940" si="28740">I611938-I611926</f>
        <v>0</v>
      </c>
      <c r="N611940" s="55">
        <f t="shared" ref="N611940" si="28741">N611938-N611926</f>
        <v>0</v>
      </c>
      <c r="W611940" s="55">
        <f t="shared" ref="W611940" si="28742">W611938-W611926</f>
        <v>0</v>
      </c>
    </row>
    <row r="611941" spans="9:23" x14ac:dyDescent="0.35">
      <c r="I611941" s="56" t="s">
        <v>16</v>
      </c>
      <c r="N611941" s="56" t="s">
        <v>16</v>
      </c>
      <c r="W611941" s="56" t="s">
        <v>16</v>
      </c>
    </row>
    <row r="612067" spans="9:23" x14ac:dyDescent="0.35">
      <c r="I612067" s="54">
        <f t="shared" ref="I612067" si="28743">I612066-I612065</f>
        <v>0</v>
      </c>
      <c r="N612067" s="54">
        <f t="shared" ref="N612067" si="28744">N612066-N612065</f>
        <v>0</v>
      </c>
      <c r="W612067" s="54">
        <f t="shared" ref="W612067" si="28745">W612066-W612065</f>
        <v>0</v>
      </c>
    </row>
    <row r="612068" spans="9:23" x14ac:dyDescent="0.35">
      <c r="I612068" s="55">
        <f t="shared" ref="I612068" si="28746">I612066-I612054</f>
        <v>0</v>
      </c>
      <c r="N612068" s="55">
        <f t="shared" ref="N612068" si="28747">N612066-N612054</f>
        <v>0</v>
      </c>
      <c r="W612068" s="55">
        <f t="shared" ref="W612068" si="28748">W612066-W612054</f>
        <v>0</v>
      </c>
    </row>
    <row r="612069" spans="9:23" x14ac:dyDescent="0.35">
      <c r="I612069" s="56" t="s">
        <v>16</v>
      </c>
      <c r="N612069" s="56" t="s">
        <v>16</v>
      </c>
      <c r="W612069" s="56" t="s">
        <v>16</v>
      </c>
    </row>
    <row r="612195" spans="9:23" x14ac:dyDescent="0.35">
      <c r="I612195" s="54">
        <f t="shared" ref="I612195" si="28749">I612194-I612193</f>
        <v>0</v>
      </c>
      <c r="N612195" s="54">
        <f t="shared" ref="N612195" si="28750">N612194-N612193</f>
        <v>0</v>
      </c>
      <c r="W612195" s="54">
        <f t="shared" ref="W612195" si="28751">W612194-W612193</f>
        <v>0</v>
      </c>
    </row>
    <row r="612196" spans="9:23" x14ac:dyDescent="0.35">
      <c r="I612196" s="55">
        <f t="shared" ref="I612196" si="28752">I612194-I612182</f>
        <v>0</v>
      </c>
      <c r="N612196" s="55">
        <f t="shared" ref="N612196" si="28753">N612194-N612182</f>
        <v>0</v>
      </c>
      <c r="W612196" s="55">
        <f t="shared" ref="W612196" si="28754">W612194-W612182</f>
        <v>0</v>
      </c>
    </row>
    <row r="612197" spans="9:23" x14ac:dyDescent="0.35">
      <c r="I612197" s="56" t="s">
        <v>16</v>
      </c>
      <c r="N612197" s="56" t="s">
        <v>16</v>
      </c>
      <c r="W612197" s="56" t="s">
        <v>16</v>
      </c>
    </row>
    <row r="612323" spans="9:23" x14ac:dyDescent="0.35">
      <c r="I612323" s="54">
        <f t="shared" ref="I612323" si="28755">I612322-I612321</f>
        <v>0</v>
      </c>
      <c r="N612323" s="54">
        <f t="shared" ref="N612323" si="28756">N612322-N612321</f>
        <v>0</v>
      </c>
      <c r="W612323" s="54">
        <f t="shared" ref="W612323" si="28757">W612322-W612321</f>
        <v>0</v>
      </c>
    </row>
    <row r="612324" spans="9:23" x14ac:dyDescent="0.35">
      <c r="I612324" s="55">
        <f t="shared" ref="I612324" si="28758">I612322-I612310</f>
        <v>0</v>
      </c>
      <c r="N612324" s="55">
        <f t="shared" ref="N612324" si="28759">N612322-N612310</f>
        <v>0</v>
      </c>
      <c r="W612324" s="55">
        <f t="shared" ref="W612324" si="28760">W612322-W612310</f>
        <v>0</v>
      </c>
    </row>
    <row r="612325" spans="9:23" x14ac:dyDescent="0.35">
      <c r="I612325" s="56" t="s">
        <v>16</v>
      </c>
      <c r="N612325" s="56" t="s">
        <v>16</v>
      </c>
      <c r="W612325" s="56" t="s">
        <v>16</v>
      </c>
    </row>
    <row r="612451" spans="9:23" x14ac:dyDescent="0.35">
      <c r="I612451" s="54">
        <f t="shared" ref="I612451" si="28761">I612450-I612449</f>
        <v>0</v>
      </c>
      <c r="N612451" s="54">
        <f t="shared" ref="N612451" si="28762">N612450-N612449</f>
        <v>0</v>
      </c>
      <c r="W612451" s="54">
        <f t="shared" ref="W612451" si="28763">W612450-W612449</f>
        <v>0</v>
      </c>
    </row>
    <row r="612452" spans="9:23" x14ac:dyDescent="0.35">
      <c r="I612452" s="55">
        <f t="shared" ref="I612452" si="28764">I612450-I612438</f>
        <v>0</v>
      </c>
      <c r="N612452" s="55">
        <f t="shared" ref="N612452" si="28765">N612450-N612438</f>
        <v>0</v>
      </c>
      <c r="W612452" s="55">
        <f t="shared" ref="W612452" si="28766">W612450-W612438</f>
        <v>0</v>
      </c>
    </row>
    <row r="612453" spans="9:23" x14ac:dyDescent="0.35">
      <c r="I612453" s="56" t="s">
        <v>16</v>
      </c>
      <c r="N612453" s="56" t="s">
        <v>16</v>
      </c>
      <c r="W612453" s="56" t="s">
        <v>16</v>
      </c>
    </row>
    <row r="612579" spans="9:23" x14ac:dyDescent="0.35">
      <c r="I612579" s="54">
        <f t="shared" ref="I612579" si="28767">I612578-I612577</f>
        <v>0</v>
      </c>
      <c r="N612579" s="54">
        <f t="shared" ref="N612579" si="28768">N612578-N612577</f>
        <v>0</v>
      </c>
      <c r="W612579" s="54">
        <f t="shared" ref="W612579" si="28769">W612578-W612577</f>
        <v>0</v>
      </c>
    </row>
    <row r="612580" spans="9:23" x14ac:dyDescent="0.35">
      <c r="I612580" s="55">
        <f t="shared" ref="I612580" si="28770">I612578-I612566</f>
        <v>0</v>
      </c>
      <c r="N612580" s="55">
        <f t="shared" ref="N612580" si="28771">N612578-N612566</f>
        <v>0</v>
      </c>
      <c r="W612580" s="55">
        <f t="shared" ref="W612580" si="28772">W612578-W612566</f>
        <v>0</v>
      </c>
    </row>
    <row r="612581" spans="9:23" x14ac:dyDescent="0.35">
      <c r="I612581" s="56" t="s">
        <v>16</v>
      </c>
      <c r="N612581" s="56" t="s">
        <v>16</v>
      </c>
      <c r="W612581" s="56" t="s">
        <v>16</v>
      </c>
    </row>
    <row r="612707" spans="9:23" x14ac:dyDescent="0.35">
      <c r="I612707" s="54">
        <f t="shared" ref="I612707" si="28773">I612706-I612705</f>
        <v>0</v>
      </c>
      <c r="N612707" s="54">
        <f t="shared" ref="N612707" si="28774">N612706-N612705</f>
        <v>0</v>
      </c>
      <c r="W612707" s="54">
        <f t="shared" ref="W612707" si="28775">W612706-W612705</f>
        <v>0</v>
      </c>
    </row>
    <row r="612708" spans="9:23" x14ac:dyDescent="0.35">
      <c r="I612708" s="55">
        <f t="shared" ref="I612708" si="28776">I612706-I612694</f>
        <v>0</v>
      </c>
      <c r="N612708" s="55">
        <f t="shared" ref="N612708" si="28777">N612706-N612694</f>
        <v>0</v>
      </c>
      <c r="W612708" s="55">
        <f t="shared" ref="W612708" si="28778">W612706-W612694</f>
        <v>0</v>
      </c>
    </row>
    <row r="612709" spans="9:23" x14ac:dyDescent="0.35">
      <c r="I612709" s="56" t="s">
        <v>16</v>
      </c>
      <c r="N612709" s="56" t="s">
        <v>16</v>
      </c>
      <c r="W612709" s="56" t="s">
        <v>16</v>
      </c>
    </row>
    <row r="612835" spans="9:23" x14ac:dyDescent="0.35">
      <c r="I612835" s="54">
        <f t="shared" ref="I612835" si="28779">I612834-I612833</f>
        <v>0</v>
      </c>
      <c r="N612835" s="54">
        <f t="shared" ref="N612835" si="28780">N612834-N612833</f>
        <v>0</v>
      </c>
      <c r="W612835" s="54">
        <f t="shared" ref="W612835" si="28781">W612834-W612833</f>
        <v>0</v>
      </c>
    </row>
    <row r="612836" spans="9:23" x14ac:dyDescent="0.35">
      <c r="I612836" s="55">
        <f t="shared" ref="I612836" si="28782">I612834-I612822</f>
        <v>0</v>
      </c>
      <c r="N612836" s="55">
        <f t="shared" ref="N612836" si="28783">N612834-N612822</f>
        <v>0</v>
      </c>
      <c r="W612836" s="55">
        <f t="shared" ref="W612836" si="28784">W612834-W612822</f>
        <v>0</v>
      </c>
    </row>
    <row r="612837" spans="9:23" x14ac:dyDescent="0.35">
      <c r="I612837" s="56" t="s">
        <v>16</v>
      </c>
      <c r="N612837" s="56" t="s">
        <v>16</v>
      </c>
      <c r="W612837" s="56" t="s">
        <v>16</v>
      </c>
    </row>
    <row r="612963" spans="9:23" x14ac:dyDescent="0.35">
      <c r="I612963" s="54">
        <f t="shared" ref="I612963" si="28785">I612962-I612961</f>
        <v>0</v>
      </c>
      <c r="N612963" s="54">
        <f t="shared" ref="N612963" si="28786">N612962-N612961</f>
        <v>0</v>
      </c>
      <c r="W612963" s="54">
        <f t="shared" ref="W612963" si="28787">W612962-W612961</f>
        <v>0</v>
      </c>
    </row>
    <row r="612964" spans="9:23" x14ac:dyDescent="0.35">
      <c r="I612964" s="55">
        <f t="shared" ref="I612964" si="28788">I612962-I612950</f>
        <v>0</v>
      </c>
      <c r="N612964" s="55">
        <f t="shared" ref="N612964" si="28789">N612962-N612950</f>
        <v>0</v>
      </c>
      <c r="W612964" s="55">
        <f t="shared" ref="W612964" si="28790">W612962-W612950</f>
        <v>0</v>
      </c>
    </row>
    <row r="612965" spans="9:23" x14ac:dyDescent="0.35">
      <c r="I612965" s="56" t="s">
        <v>16</v>
      </c>
      <c r="N612965" s="56" t="s">
        <v>16</v>
      </c>
      <c r="W612965" s="56" t="s">
        <v>16</v>
      </c>
    </row>
    <row r="613091" spans="9:23" x14ac:dyDescent="0.35">
      <c r="I613091" s="54">
        <f t="shared" ref="I613091" si="28791">I613090-I613089</f>
        <v>0</v>
      </c>
      <c r="N613091" s="54">
        <f t="shared" ref="N613091" si="28792">N613090-N613089</f>
        <v>0</v>
      </c>
      <c r="W613091" s="54">
        <f t="shared" ref="W613091" si="28793">W613090-W613089</f>
        <v>0</v>
      </c>
    </row>
    <row r="613092" spans="9:23" x14ac:dyDescent="0.35">
      <c r="I613092" s="55">
        <f t="shared" ref="I613092" si="28794">I613090-I613078</f>
        <v>0</v>
      </c>
      <c r="N613092" s="55">
        <f t="shared" ref="N613092" si="28795">N613090-N613078</f>
        <v>0</v>
      </c>
      <c r="W613092" s="55">
        <f t="shared" ref="W613092" si="28796">W613090-W613078</f>
        <v>0</v>
      </c>
    </row>
    <row r="613093" spans="9:23" x14ac:dyDescent="0.35">
      <c r="I613093" s="56" t="s">
        <v>16</v>
      </c>
      <c r="N613093" s="56" t="s">
        <v>16</v>
      </c>
      <c r="W613093" s="56" t="s">
        <v>16</v>
      </c>
    </row>
    <row r="613219" spans="9:23" x14ac:dyDescent="0.35">
      <c r="I613219" s="54">
        <f t="shared" ref="I613219" si="28797">I613218-I613217</f>
        <v>0</v>
      </c>
      <c r="N613219" s="54">
        <f t="shared" ref="N613219" si="28798">N613218-N613217</f>
        <v>0</v>
      </c>
      <c r="W613219" s="54">
        <f t="shared" ref="W613219" si="28799">W613218-W613217</f>
        <v>0</v>
      </c>
    </row>
    <row r="613220" spans="9:23" x14ac:dyDescent="0.35">
      <c r="I613220" s="55">
        <f t="shared" ref="I613220" si="28800">I613218-I613206</f>
        <v>0</v>
      </c>
      <c r="N613220" s="55">
        <f t="shared" ref="N613220" si="28801">N613218-N613206</f>
        <v>0</v>
      </c>
      <c r="W613220" s="55">
        <f t="shared" ref="W613220" si="28802">W613218-W613206</f>
        <v>0</v>
      </c>
    </row>
    <row r="613221" spans="9:23" x14ac:dyDescent="0.35">
      <c r="I613221" s="56" t="s">
        <v>16</v>
      </c>
      <c r="N613221" s="56" t="s">
        <v>16</v>
      </c>
      <c r="W613221" s="56" t="s">
        <v>16</v>
      </c>
    </row>
    <row r="613347" spans="9:23" x14ac:dyDescent="0.35">
      <c r="I613347" s="54">
        <f t="shared" ref="I613347" si="28803">I613346-I613345</f>
        <v>0</v>
      </c>
      <c r="N613347" s="54">
        <f t="shared" ref="N613347" si="28804">N613346-N613345</f>
        <v>0</v>
      </c>
      <c r="W613347" s="54">
        <f t="shared" ref="W613347" si="28805">W613346-W613345</f>
        <v>0</v>
      </c>
    </row>
    <row r="613348" spans="9:23" x14ac:dyDescent="0.35">
      <c r="I613348" s="55">
        <f t="shared" ref="I613348" si="28806">I613346-I613334</f>
        <v>0</v>
      </c>
      <c r="N613348" s="55">
        <f t="shared" ref="N613348" si="28807">N613346-N613334</f>
        <v>0</v>
      </c>
      <c r="W613348" s="55">
        <f t="shared" ref="W613348" si="28808">W613346-W613334</f>
        <v>0</v>
      </c>
    </row>
    <row r="613349" spans="9:23" x14ac:dyDescent="0.35">
      <c r="I613349" s="56" t="s">
        <v>16</v>
      </c>
      <c r="N613349" s="56" t="s">
        <v>16</v>
      </c>
      <c r="W613349" s="56" t="s">
        <v>16</v>
      </c>
    </row>
    <row r="613475" spans="9:23" x14ac:dyDescent="0.35">
      <c r="I613475" s="54">
        <f t="shared" ref="I613475" si="28809">I613474-I613473</f>
        <v>0</v>
      </c>
      <c r="N613475" s="54">
        <f t="shared" ref="N613475" si="28810">N613474-N613473</f>
        <v>0</v>
      </c>
      <c r="W613475" s="54">
        <f t="shared" ref="W613475" si="28811">W613474-W613473</f>
        <v>0</v>
      </c>
    </row>
    <row r="613476" spans="9:23" x14ac:dyDescent="0.35">
      <c r="I613476" s="55">
        <f t="shared" ref="I613476" si="28812">I613474-I613462</f>
        <v>0</v>
      </c>
      <c r="N613476" s="55">
        <f t="shared" ref="N613476" si="28813">N613474-N613462</f>
        <v>0</v>
      </c>
      <c r="W613476" s="55">
        <f t="shared" ref="W613476" si="28814">W613474-W613462</f>
        <v>0</v>
      </c>
    </row>
    <row r="613477" spans="9:23" x14ac:dyDescent="0.35">
      <c r="I613477" s="56" t="s">
        <v>16</v>
      </c>
      <c r="N613477" s="56" t="s">
        <v>16</v>
      </c>
      <c r="W613477" s="56" t="s">
        <v>16</v>
      </c>
    </row>
    <row r="613603" spans="9:23" x14ac:dyDescent="0.35">
      <c r="I613603" s="54">
        <f t="shared" ref="I613603" si="28815">I613602-I613601</f>
        <v>0</v>
      </c>
      <c r="N613603" s="54">
        <f t="shared" ref="N613603" si="28816">N613602-N613601</f>
        <v>0</v>
      </c>
      <c r="W613603" s="54">
        <f t="shared" ref="W613603" si="28817">W613602-W613601</f>
        <v>0</v>
      </c>
    </row>
    <row r="613604" spans="9:23" x14ac:dyDescent="0.35">
      <c r="I613604" s="55">
        <f t="shared" ref="I613604" si="28818">I613602-I613590</f>
        <v>0</v>
      </c>
      <c r="N613604" s="55">
        <f t="shared" ref="N613604" si="28819">N613602-N613590</f>
        <v>0</v>
      </c>
      <c r="W613604" s="55">
        <f t="shared" ref="W613604" si="28820">W613602-W613590</f>
        <v>0</v>
      </c>
    </row>
    <row r="613605" spans="9:23" x14ac:dyDescent="0.35">
      <c r="I613605" s="56" t="s">
        <v>16</v>
      </c>
      <c r="N613605" s="56" t="s">
        <v>16</v>
      </c>
      <c r="W613605" s="56" t="s">
        <v>16</v>
      </c>
    </row>
    <row r="613731" spans="9:23" x14ac:dyDescent="0.35">
      <c r="I613731" s="54">
        <f t="shared" ref="I613731" si="28821">I613730-I613729</f>
        <v>0</v>
      </c>
      <c r="N613731" s="54">
        <f t="shared" ref="N613731" si="28822">N613730-N613729</f>
        <v>0</v>
      </c>
      <c r="W613731" s="54">
        <f t="shared" ref="W613731" si="28823">W613730-W613729</f>
        <v>0</v>
      </c>
    </row>
    <row r="613732" spans="9:23" x14ac:dyDescent="0.35">
      <c r="I613732" s="55">
        <f t="shared" ref="I613732" si="28824">I613730-I613718</f>
        <v>0</v>
      </c>
      <c r="N613732" s="55">
        <f t="shared" ref="N613732" si="28825">N613730-N613718</f>
        <v>0</v>
      </c>
      <c r="W613732" s="55">
        <f t="shared" ref="W613732" si="28826">W613730-W613718</f>
        <v>0</v>
      </c>
    </row>
    <row r="613733" spans="9:23" x14ac:dyDescent="0.35">
      <c r="I613733" s="56" t="s">
        <v>16</v>
      </c>
      <c r="N613733" s="56" t="s">
        <v>16</v>
      </c>
      <c r="W613733" s="56" t="s">
        <v>16</v>
      </c>
    </row>
    <row r="613859" spans="9:23" x14ac:dyDescent="0.35">
      <c r="I613859" s="54">
        <f t="shared" ref="I613859" si="28827">I613858-I613857</f>
        <v>0</v>
      </c>
      <c r="N613859" s="54">
        <f t="shared" ref="N613859" si="28828">N613858-N613857</f>
        <v>0</v>
      </c>
      <c r="W613859" s="54">
        <f t="shared" ref="W613859" si="28829">W613858-W613857</f>
        <v>0</v>
      </c>
    </row>
    <row r="613860" spans="9:23" x14ac:dyDescent="0.35">
      <c r="I613860" s="55">
        <f t="shared" ref="I613860" si="28830">I613858-I613846</f>
        <v>0</v>
      </c>
      <c r="N613860" s="55">
        <f t="shared" ref="N613860" si="28831">N613858-N613846</f>
        <v>0</v>
      </c>
      <c r="W613860" s="55">
        <f t="shared" ref="W613860" si="28832">W613858-W613846</f>
        <v>0</v>
      </c>
    </row>
    <row r="613861" spans="9:23" x14ac:dyDescent="0.35">
      <c r="I613861" s="56" t="s">
        <v>16</v>
      </c>
      <c r="N613861" s="56" t="s">
        <v>16</v>
      </c>
      <c r="W613861" s="56" t="s">
        <v>16</v>
      </c>
    </row>
    <row r="613987" spans="9:23" x14ac:dyDescent="0.35">
      <c r="I613987" s="54">
        <f t="shared" ref="I613987" si="28833">I613986-I613985</f>
        <v>0</v>
      </c>
      <c r="N613987" s="54">
        <f t="shared" ref="N613987" si="28834">N613986-N613985</f>
        <v>0</v>
      </c>
      <c r="W613987" s="54">
        <f t="shared" ref="W613987" si="28835">W613986-W613985</f>
        <v>0</v>
      </c>
    </row>
    <row r="613988" spans="9:23" x14ac:dyDescent="0.35">
      <c r="I613988" s="55">
        <f t="shared" ref="I613988" si="28836">I613986-I613974</f>
        <v>0</v>
      </c>
      <c r="N613988" s="55">
        <f t="shared" ref="N613988" si="28837">N613986-N613974</f>
        <v>0</v>
      </c>
      <c r="W613988" s="55">
        <f t="shared" ref="W613988" si="28838">W613986-W613974</f>
        <v>0</v>
      </c>
    </row>
    <row r="613989" spans="9:23" x14ac:dyDescent="0.35">
      <c r="I613989" s="56" t="s">
        <v>16</v>
      </c>
      <c r="N613989" s="56" t="s">
        <v>16</v>
      </c>
      <c r="W613989" s="56" t="s">
        <v>16</v>
      </c>
    </row>
    <row r="614115" spans="9:23" x14ac:dyDescent="0.35">
      <c r="I614115" s="54">
        <f t="shared" ref="I614115" si="28839">I614114-I614113</f>
        <v>0</v>
      </c>
      <c r="N614115" s="54">
        <f t="shared" ref="N614115" si="28840">N614114-N614113</f>
        <v>0</v>
      </c>
      <c r="W614115" s="54">
        <f t="shared" ref="W614115" si="28841">W614114-W614113</f>
        <v>0</v>
      </c>
    </row>
    <row r="614116" spans="9:23" x14ac:dyDescent="0.35">
      <c r="I614116" s="55">
        <f t="shared" ref="I614116" si="28842">I614114-I614102</f>
        <v>0</v>
      </c>
      <c r="N614116" s="55">
        <f t="shared" ref="N614116" si="28843">N614114-N614102</f>
        <v>0</v>
      </c>
      <c r="W614116" s="55">
        <f t="shared" ref="W614116" si="28844">W614114-W614102</f>
        <v>0</v>
      </c>
    </row>
    <row r="614117" spans="9:23" x14ac:dyDescent="0.35">
      <c r="I614117" s="56" t="s">
        <v>16</v>
      </c>
      <c r="N614117" s="56" t="s">
        <v>16</v>
      </c>
      <c r="W614117" s="56" t="s">
        <v>16</v>
      </c>
    </row>
    <row r="614243" spans="9:23" x14ac:dyDescent="0.35">
      <c r="I614243" s="54">
        <f t="shared" ref="I614243" si="28845">I614242-I614241</f>
        <v>0</v>
      </c>
      <c r="N614243" s="54">
        <f t="shared" ref="N614243" si="28846">N614242-N614241</f>
        <v>0</v>
      </c>
      <c r="W614243" s="54">
        <f t="shared" ref="W614243" si="28847">W614242-W614241</f>
        <v>0</v>
      </c>
    </row>
    <row r="614244" spans="9:23" x14ac:dyDescent="0.35">
      <c r="I614244" s="55">
        <f t="shared" ref="I614244" si="28848">I614242-I614230</f>
        <v>0</v>
      </c>
      <c r="N614244" s="55">
        <f t="shared" ref="N614244" si="28849">N614242-N614230</f>
        <v>0</v>
      </c>
      <c r="W614244" s="55">
        <f t="shared" ref="W614244" si="28850">W614242-W614230</f>
        <v>0</v>
      </c>
    </row>
    <row r="614245" spans="9:23" x14ac:dyDescent="0.35">
      <c r="I614245" s="56" t="s">
        <v>16</v>
      </c>
      <c r="N614245" s="56" t="s">
        <v>16</v>
      </c>
      <c r="W614245" s="56" t="s">
        <v>16</v>
      </c>
    </row>
    <row r="614371" spans="9:23" x14ac:dyDescent="0.35">
      <c r="I614371" s="54">
        <f t="shared" ref="I614371" si="28851">I614370-I614369</f>
        <v>0</v>
      </c>
      <c r="N614371" s="54">
        <f t="shared" ref="N614371" si="28852">N614370-N614369</f>
        <v>0</v>
      </c>
      <c r="W614371" s="54">
        <f t="shared" ref="W614371" si="28853">W614370-W614369</f>
        <v>0</v>
      </c>
    </row>
    <row r="614372" spans="9:23" x14ac:dyDescent="0.35">
      <c r="I614372" s="55">
        <f t="shared" ref="I614372" si="28854">I614370-I614358</f>
        <v>0</v>
      </c>
      <c r="N614372" s="55">
        <f t="shared" ref="N614372" si="28855">N614370-N614358</f>
        <v>0</v>
      </c>
      <c r="W614372" s="55">
        <f t="shared" ref="W614372" si="28856">W614370-W614358</f>
        <v>0</v>
      </c>
    </row>
    <row r="614373" spans="9:23" x14ac:dyDescent="0.35">
      <c r="I614373" s="56" t="s">
        <v>16</v>
      </c>
      <c r="N614373" s="56" t="s">
        <v>16</v>
      </c>
      <c r="W614373" s="56" t="s">
        <v>16</v>
      </c>
    </row>
    <row r="614499" spans="9:23" x14ac:dyDescent="0.35">
      <c r="I614499" s="54">
        <f t="shared" ref="I614499" si="28857">I614498-I614497</f>
        <v>0</v>
      </c>
      <c r="N614499" s="54">
        <f t="shared" ref="N614499" si="28858">N614498-N614497</f>
        <v>0</v>
      </c>
      <c r="W614499" s="54">
        <f t="shared" ref="W614499" si="28859">W614498-W614497</f>
        <v>0</v>
      </c>
    </row>
    <row r="614500" spans="9:23" x14ac:dyDescent="0.35">
      <c r="I614500" s="55">
        <f t="shared" ref="I614500" si="28860">I614498-I614486</f>
        <v>0</v>
      </c>
      <c r="N614500" s="55">
        <f t="shared" ref="N614500" si="28861">N614498-N614486</f>
        <v>0</v>
      </c>
      <c r="W614500" s="55">
        <f t="shared" ref="W614500" si="28862">W614498-W614486</f>
        <v>0</v>
      </c>
    </row>
    <row r="614501" spans="9:23" x14ac:dyDescent="0.35">
      <c r="I614501" s="56" t="s">
        <v>16</v>
      </c>
      <c r="N614501" s="56" t="s">
        <v>16</v>
      </c>
      <c r="W614501" s="56" t="s">
        <v>16</v>
      </c>
    </row>
    <row r="614627" spans="9:23" x14ac:dyDescent="0.35">
      <c r="I614627" s="54">
        <f t="shared" ref="I614627" si="28863">I614626-I614625</f>
        <v>0</v>
      </c>
      <c r="N614627" s="54">
        <f t="shared" ref="N614627" si="28864">N614626-N614625</f>
        <v>0</v>
      </c>
      <c r="W614627" s="54">
        <f t="shared" ref="W614627" si="28865">W614626-W614625</f>
        <v>0</v>
      </c>
    </row>
    <row r="614628" spans="9:23" x14ac:dyDescent="0.35">
      <c r="I614628" s="55">
        <f t="shared" ref="I614628" si="28866">I614626-I614614</f>
        <v>0</v>
      </c>
      <c r="N614628" s="55">
        <f t="shared" ref="N614628" si="28867">N614626-N614614</f>
        <v>0</v>
      </c>
      <c r="W614628" s="55">
        <f t="shared" ref="W614628" si="28868">W614626-W614614</f>
        <v>0</v>
      </c>
    </row>
    <row r="614629" spans="9:23" x14ac:dyDescent="0.35">
      <c r="I614629" s="56" t="s">
        <v>16</v>
      </c>
      <c r="N614629" s="56" t="s">
        <v>16</v>
      </c>
      <c r="W614629" s="56" t="s">
        <v>16</v>
      </c>
    </row>
    <row r="614755" spans="9:23" x14ac:dyDescent="0.35">
      <c r="I614755" s="54">
        <f t="shared" ref="I614755" si="28869">I614754-I614753</f>
        <v>0</v>
      </c>
      <c r="N614755" s="54">
        <f t="shared" ref="N614755" si="28870">N614754-N614753</f>
        <v>0</v>
      </c>
      <c r="W614755" s="54">
        <f t="shared" ref="W614755" si="28871">W614754-W614753</f>
        <v>0</v>
      </c>
    </row>
    <row r="614756" spans="9:23" x14ac:dyDescent="0.35">
      <c r="I614756" s="55">
        <f t="shared" ref="I614756" si="28872">I614754-I614742</f>
        <v>0</v>
      </c>
      <c r="N614756" s="55">
        <f t="shared" ref="N614756" si="28873">N614754-N614742</f>
        <v>0</v>
      </c>
      <c r="W614756" s="55">
        <f t="shared" ref="W614756" si="28874">W614754-W614742</f>
        <v>0</v>
      </c>
    </row>
    <row r="614757" spans="9:23" x14ac:dyDescent="0.35">
      <c r="I614757" s="56" t="s">
        <v>16</v>
      </c>
      <c r="N614757" s="56" t="s">
        <v>16</v>
      </c>
      <c r="W614757" s="56" t="s">
        <v>16</v>
      </c>
    </row>
    <row r="614883" spans="9:23" x14ac:dyDescent="0.35">
      <c r="I614883" s="54">
        <f t="shared" ref="I614883" si="28875">I614882-I614881</f>
        <v>0</v>
      </c>
      <c r="N614883" s="54">
        <f t="shared" ref="N614883" si="28876">N614882-N614881</f>
        <v>0</v>
      </c>
      <c r="W614883" s="54">
        <f t="shared" ref="W614883" si="28877">W614882-W614881</f>
        <v>0</v>
      </c>
    </row>
    <row r="614884" spans="9:23" x14ac:dyDescent="0.35">
      <c r="I614884" s="55">
        <f t="shared" ref="I614884" si="28878">I614882-I614870</f>
        <v>0</v>
      </c>
      <c r="N614884" s="55">
        <f t="shared" ref="N614884" si="28879">N614882-N614870</f>
        <v>0</v>
      </c>
      <c r="W614884" s="55">
        <f t="shared" ref="W614884" si="28880">W614882-W614870</f>
        <v>0</v>
      </c>
    </row>
    <row r="614885" spans="9:23" x14ac:dyDescent="0.35">
      <c r="I614885" s="56" t="s">
        <v>16</v>
      </c>
      <c r="N614885" s="56" t="s">
        <v>16</v>
      </c>
      <c r="W614885" s="56" t="s">
        <v>16</v>
      </c>
    </row>
    <row r="615011" spans="9:23" x14ac:dyDescent="0.35">
      <c r="I615011" s="54">
        <f t="shared" ref="I615011" si="28881">I615010-I615009</f>
        <v>0</v>
      </c>
      <c r="N615011" s="54">
        <f t="shared" ref="N615011" si="28882">N615010-N615009</f>
        <v>0</v>
      </c>
      <c r="W615011" s="54">
        <f t="shared" ref="W615011" si="28883">W615010-W615009</f>
        <v>0</v>
      </c>
    </row>
    <row r="615012" spans="9:23" x14ac:dyDescent="0.35">
      <c r="I615012" s="55">
        <f t="shared" ref="I615012" si="28884">I615010-I614998</f>
        <v>0</v>
      </c>
      <c r="N615012" s="55">
        <f t="shared" ref="N615012" si="28885">N615010-N614998</f>
        <v>0</v>
      </c>
      <c r="W615012" s="55">
        <f t="shared" ref="W615012" si="28886">W615010-W614998</f>
        <v>0</v>
      </c>
    </row>
    <row r="615013" spans="9:23" x14ac:dyDescent="0.35">
      <c r="I615013" s="56" t="s">
        <v>16</v>
      </c>
      <c r="N615013" s="56" t="s">
        <v>16</v>
      </c>
      <c r="W615013" s="56" t="s">
        <v>16</v>
      </c>
    </row>
    <row r="615139" spans="9:23" x14ac:dyDescent="0.35">
      <c r="I615139" s="54">
        <f t="shared" ref="I615139" si="28887">I615138-I615137</f>
        <v>0</v>
      </c>
      <c r="N615139" s="54">
        <f t="shared" ref="N615139" si="28888">N615138-N615137</f>
        <v>0</v>
      </c>
      <c r="W615139" s="54">
        <f t="shared" ref="W615139" si="28889">W615138-W615137</f>
        <v>0</v>
      </c>
    </row>
    <row r="615140" spans="9:23" x14ac:dyDescent="0.35">
      <c r="I615140" s="55">
        <f t="shared" ref="I615140" si="28890">I615138-I615126</f>
        <v>0</v>
      </c>
      <c r="N615140" s="55">
        <f t="shared" ref="N615140" si="28891">N615138-N615126</f>
        <v>0</v>
      </c>
      <c r="W615140" s="55">
        <f t="shared" ref="W615140" si="28892">W615138-W615126</f>
        <v>0</v>
      </c>
    </row>
    <row r="615141" spans="9:23" x14ac:dyDescent="0.35">
      <c r="I615141" s="56" t="s">
        <v>16</v>
      </c>
      <c r="N615141" s="56" t="s">
        <v>16</v>
      </c>
      <c r="W615141" s="56" t="s">
        <v>16</v>
      </c>
    </row>
    <row r="615267" spans="9:23" x14ac:dyDescent="0.35">
      <c r="I615267" s="54">
        <f t="shared" ref="I615267" si="28893">I615266-I615265</f>
        <v>0</v>
      </c>
      <c r="N615267" s="54">
        <f t="shared" ref="N615267" si="28894">N615266-N615265</f>
        <v>0</v>
      </c>
      <c r="W615267" s="54">
        <f t="shared" ref="W615267" si="28895">W615266-W615265</f>
        <v>0</v>
      </c>
    </row>
    <row r="615268" spans="9:23" x14ac:dyDescent="0.35">
      <c r="I615268" s="55">
        <f t="shared" ref="I615268" si="28896">I615266-I615254</f>
        <v>0</v>
      </c>
      <c r="N615268" s="55">
        <f t="shared" ref="N615268" si="28897">N615266-N615254</f>
        <v>0</v>
      </c>
      <c r="W615268" s="55">
        <f t="shared" ref="W615268" si="28898">W615266-W615254</f>
        <v>0</v>
      </c>
    </row>
    <row r="615269" spans="9:23" x14ac:dyDescent="0.35">
      <c r="I615269" s="56" t="s">
        <v>16</v>
      </c>
      <c r="N615269" s="56" t="s">
        <v>16</v>
      </c>
      <c r="W615269" s="56" t="s">
        <v>16</v>
      </c>
    </row>
    <row r="615395" spans="9:23" x14ac:dyDescent="0.35">
      <c r="I615395" s="54">
        <f t="shared" ref="I615395" si="28899">I615394-I615393</f>
        <v>0</v>
      </c>
      <c r="N615395" s="54">
        <f t="shared" ref="N615395" si="28900">N615394-N615393</f>
        <v>0</v>
      </c>
      <c r="W615395" s="54">
        <f t="shared" ref="W615395" si="28901">W615394-W615393</f>
        <v>0</v>
      </c>
    </row>
    <row r="615396" spans="9:23" x14ac:dyDescent="0.35">
      <c r="I615396" s="55">
        <f t="shared" ref="I615396" si="28902">I615394-I615382</f>
        <v>0</v>
      </c>
      <c r="N615396" s="55">
        <f t="shared" ref="N615396" si="28903">N615394-N615382</f>
        <v>0</v>
      </c>
      <c r="W615396" s="55">
        <f t="shared" ref="W615396" si="28904">W615394-W615382</f>
        <v>0</v>
      </c>
    </row>
    <row r="615397" spans="9:23" x14ac:dyDescent="0.35">
      <c r="I615397" s="56" t="s">
        <v>16</v>
      </c>
      <c r="N615397" s="56" t="s">
        <v>16</v>
      </c>
      <c r="W615397" s="56" t="s">
        <v>16</v>
      </c>
    </row>
    <row r="615523" spans="9:23" x14ac:dyDescent="0.35">
      <c r="I615523" s="54">
        <f t="shared" ref="I615523" si="28905">I615522-I615521</f>
        <v>0</v>
      </c>
      <c r="N615523" s="54">
        <f t="shared" ref="N615523" si="28906">N615522-N615521</f>
        <v>0</v>
      </c>
      <c r="W615523" s="54">
        <f t="shared" ref="W615523" si="28907">W615522-W615521</f>
        <v>0</v>
      </c>
    </row>
    <row r="615524" spans="9:23" x14ac:dyDescent="0.35">
      <c r="I615524" s="55">
        <f t="shared" ref="I615524" si="28908">I615522-I615510</f>
        <v>0</v>
      </c>
      <c r="N615524" s="55">
        <f t="shared" ref="N615524" si="28909">N615522-N615510</f>
        <v>0</v>
      </c>
      <c r="W615524" s="55">
        <f t="shared" ref="W615524" si="28910">W615522-W615510</f>
        <v>0</v>
      </c>
    </row>
    <row r="615525" spans="9:23" x14ac:dyDescent="0.35">
      <c r="I615525" s="56" t="s">
        <v>16</v>
      </c>
      <c r="N615525" s="56" t="s">
        <v>16</v>
      </c>
      <c r="W615525" s="56" t="s">
        <v>16</v>
      </c>
    </row>
    <row r="615651" spans="9:23" x14ac:dyDescent="0.35">
      <c r="I615651" s="54">
        <f t="shared" ref="I615651" si="28911">I615650-I615649</f>
        <v>0</v>
      </c>
      <c r="N615651" s="54">
        <f t="shared" ref="N615651" si="28912">N615650-N615649</f>
        <v>0</v>
      </c>
      <c r="W615651" s="54">
        <f t="shared" ref="W615651" si="28913">W615650-W615649</f>
        <v>0</v>
      </c>
    </row>
    <row r="615652" spans="9:23" x14ac:dyDescent="0.35">
      <c r="I615652" s="55">
        <f t="shared" ref="I615652" si="28914">I615650-I615638</f>
        <v>0</v>
      </c>
      <c r="N615652" s="55">
        <f t="shared" ref="N615652" si="28915">N615650-N615638</f>
        <v>0</v>
      </c>
      <c r="W615652" s="55">
        <f t="shared" ref="W615652" si="28916">W615650-W615638</f>
        <v>0</v>
      </c>
    </row>
    <row r="615653" spans="9:23" x14ac:dyDescent="0.35">
      <c r="I615653" s="56" t="s">
        <v>16</v>
      </c>
      <c r="N615653" s="56" t="s">
        <v>16</v>
      </c>
      <c r="W615653" s="56" t="s">
        <v>16</v>
      </c>
    </row>
    <row r="615779" spans="9:23" x14ac:dyDescent="0.35">
      <c r="I615779" s="54">
        <f t="shared" ref="I615779" si="28917">I615778-I615777</f>
        <v>0</v>
      </c>
      <c r="N615779" s="54">
        <f t="shared" ref="N615779" si="28918">N615778-N615777</f>
        <v>0</v>
      </c>
      <c r="W615779" s="54">
        <f t="shared" ref="W615779" si="28919">W615778-W615777</f>
        <v>0</v>
      </c>
    </row>
    <row r="615780" spans="9:23" x14ac:dyDescent="0.35">
      <c r="I615780" s="55">
        <f t="shared" ref="I615780" si="28920">I615778-I615766</f>
        <v>0</v>
      </c>
      <c r="N615780" s="55">
        <f t="shared" ref="N615780" si="28921">N615778-N615766</f>
        <v>0</v>
      </c>
      <c r="W615780" s="55">
        <f t="shared" ref="W615780" si="28922">W615778-W615766</f>
        <v>0</v>
      </c>
    </row>
    <row r="615781" spans="9:23" x14ac:dyDescent="0.35">
      <c r="I615781" s="56" t="s">
        <v>16</v>
      </c>
      <c r="N615781" s="56" t="s">
        <v>16</v>
      </c>
      <c r="W615781" s="56" t="s">
        <v>16</v>
      </c>
    </row>
    <row r="615907" spans="9:23" x14ac:dyDescent="0.35">
      <c r="I615907" s="54">
        <f t="shared" ref="I615907" si="28923">I615906-I615905</f>
        <v>0</v>
      </c>
      <c r="N615907" s="54">
        <f t="shared" ref="N615907" si="28924">N615906-N615905</f>
        <v>0</v>
      </c>
      <c r="W615907" s="54">
        <f t="shared" ref="W615907" si="28925">W615906-W615905</f>
        <v>0</v>
      </c>
    </row>
    <row r="615908" spans="9:23" x14ac:dyDescent="0.35">
      <c r="I615908" s="55">
        <f t="shared" ref="I615908" si="28926">I615906-I615894</f>
        <v>0</v>
      </c>
      <c r="N615908" s="55">
        <f t="shared" ref="N615908" si="28927">N615906-N615894</f>
        <v>0</v>
      </c>
      <c r="W615908" s="55">
        <f t="shared" ref="W615908" si="28928">W615906-W615894</f>
        <v>0</v>
      </c>
    </row>
    <row r="615909" spans="9:23" x14ac:dyDescent="0.35">
      <c r="I615909" s="56" t="s">
        <v>16</v>
      </c>
      <c r="N615909" s="56" t="s">
        <v>16</v>
      </c>
      <c r="W615909" s="56" t="s">
        <v>16</v>
      </c>
    </row>
    <row r="616035" spans="9:23" x14ac:dyDescent="0.35">
      <c r="I616035" s="54">
        <f t="shared" ref="I616035" si="28929">I616034-I616033</f>
        <v>0</v>
      </c>
      <c r="N616035" s="54">
        <f t="shared" ref="N616035" si="28930">N616034-N616033</f>
        <v>0</v>
      </c>
      <c r="W616035" s="54">
        <f t="shared" ref="W616035" si="28931">W616034-W616033</f>
        <v>0</v>
      </c>
    </row>
    <row r="616036" spans="9:23" x14ac:dyDescent="0.35">
      <c r="I616036" s="55">
        <f t="shared" ref="I616036" si="28932">I616034-I616022</f>
        <v>0</v>
      </c>
      <c r="N616036" s="55">
        <f t="shared" ref="N616036" si="28933">N616034-N616022</f>
        <v>0</v>
      </c>
      <c r="W616036" s="55">
        <f t="shared" ref="W616036" si="28934">W616034-W616022</f>
        <v>0</v>
      </c>
    </row>
    <row r="616037" spans="9:23" x14ac:dyDescent="0.35">
      <c r="I616037" s="56" t="s">
        <v>16</v>
      </c>
      <c r="N616037" s="56" t="s">
        <v>16</v>
      </c>
      <c r="W616037" s="56" t="s">
        <v>16</v>
      </c>
    </row>
    <row r="616163" spans="9:23" x14ac:dyDescent="0.35">
      <c r="I616163" s="54">
        <f t="shared" ref="I616163" si="28935">I616162-I616161</f>
        <v>0</v>
      </c>
      <c r="N616163" s="54">
        <f t="shared" ref="N616163" si="28936">N616162-N616161</f>
        <v>0</v>
      </c>
      <c r="W616163" s="54">
        <f t="shared" ref="W616163" si="28937">W616162-W616161</f>
        <v>0</v>
      </c>
    </row>
    <row r="616164" spans="9:23" x14ac:dyDescent="0.35">
      <c r="I616164" s="55">
        <f t="shared" ref="I616164" si="28938">I616162-I616150</f>
        <v>0</v>
      </c>
      <c r="N616164" s="55">
        <f t="shared" ref="N616164" si="28939">N616162-N616150</f>
        <v>0</v>
      </c>
      <c r="W616164" s="55">
        <f t="shared" ref="W616164" si="28940">W616162-W616150</f>
        <v>0</v>
      </c>
    </row>
    <row r="616165" spans="9:23" x14ac:dyDescent="0.35">
      <c r="I616165" s="56" t="s">
        <v>16</v>
      </c>
      <c r="N616165" s="56" t="s">
        <v>16</v>
      </c>
      <c r="W616165" s="56" t="s">
        <v>16</v>
      </c>
    </row>
    <row r="616291" spans="9:23" x14ac:dyDescent="0.35">
      <c r="I616291" s="54">
        <f t="shared" ref="I616291" si="28941">I616290-I616289</f>
        <v>0</v>
      </c>
      <c r="N616291" s="54">
        <f t="shared" ref="N616291" si="28942">N616290-N616289</f>
        <v>0</v>
      </c>
      <c r="W616291" s="54">
        <f t="shared" ref="W616291" si="28943">W616290-W616289</f>
        <v>0</v>
      </c>
    </row>
    <row r="616292" spans="9:23" x14ac:dyDescent="0.35">
      <c r="I616292" s="55">
        <f t="shared" ref="I616292" si="28944">I616290-I616278</f>
        <v>0</v>
      </c>
      <c r="N616292" s="55">
        <f t="shared" ref="N616292" si="28945">N616290-N616278</f>
        <v>0</v>
      </c>
      <c r="W616292" s="55">
        <f t="shared" ref="W616292" si="28946">W616290-W616278</f>
        <v>0</v>
      </c>
    </row>
    <row r="616293" spans="9:23" x14ac:dyDescent="0.35">
      <c r="I616293" s="56" t="s">
        <v>16</v>
      </c>
      <c r="N616293" s="56" t="s">
        <v>16</v>
      </c>
      <c r="W616293" s="56" t="s">
        <v>16</v>
      </c>
    </row>
    <row r="616419" spans="9:23" x14ac:dyDescent="0.35">
      <c r="I616419" s="54">
        <f t="shared" ref="I616419" si="28947">I616418-I616417</f>
        <v>0</v>
      </c>
      <c r="N616419" s="54">
        <f t="shared" ref="N616419" si="28948">N616418-N616417</f>
        <v>0</v>
      </c>
      <c r="W616419" s="54">
        <f t="shared" ref="W616419" si="28949">W616418-W616417</f>
        <v>0</v>
      </c>
    </row>
    <row r="616420" spans="9:23" x14ac:dyDescent="0.35">
      <c r="I616420" s="55">
        <f t="shared" ref="I616420" si="28950">I616418-I616406</f>
        <v>0</v>
      </c>
      <c r="N616420" s="55">
        <f t="shared" ref="N616420" si="28951">N616418-N616406</f>
        <v>0</v>
      </c>
      <c r="W616420" s="55">
        <f t="shared" ref="W616420" si="28952">W616418-W616406</f>
        <v>0</v>
      </c>
    </row>
    <row r="616421" spans="9:23" x14ac:dyDescent="0.35">
      <c r="I616421" s="56" t="s">
        <v>16</v>
      </c>
      <c r="N616421" s="56" t="s">
        <v>16</v>
      </c>
      <c r="W616421" s="56" t="s">
        <v>16</v>
      </c>
    </row>
    <row r="616547" spans="9:23" x14ac:dyDescent="0.35">
      <c r="I616547" s="54">
        <f t="shared" ref="I616547" si="28953">I616546-I616545</f>
        <v>0</v>
      </c>
      <c r="N616547" s="54">
        <f t="shared" ref="N616547" si="28954">N616546-N616545</f>
        <v>0</v>
      </c>
      <c r="W616547" s="54">
        <f t="shared" ref="W616547" si="28955">W616546-W616545</f>
        <v>0</v>
      </c>
    </row>
    <row r="616548" spans="9:23" x14ac:dyDescent="0.35">
      <c r="I616548" s="55">
        <f t="shared" ref="I616548" si="28956">I616546-I616534</f>
        <v>0</v>
      </c>
      <c r="N616548" s="55">
        <f t="shared" ref="N616548" si="28957">N616546-N616534</f>
        <v>0</v>
      </c>
      <c r="W616548" s="55">
        <f t="shared" ref="W616548" si="28958">W616546-W616534</f>
        <v>0</v>
      </c>
    </row>
    <row r="616549" spans="9:23" x14ac:dyDescent="0.35">
      <c r="I616549" s="56" t="s">
        <v>16</v>
      </c>
      <c r="N616549" s="56" t="s">
        <v>16</v>
      </c>
      <c r="W616549" s="56" t="s">
        <v>16</v>
      </c>
    </row>
    <row r="616675" spans="9:23" x14ac:dyDescent="0.35">
      <c r="I616675" s="54">
        <f t="shared" ref="I616675" si="28959">I616674-I616673</f>
        <v>0</v>
      </c>
      <c r="N616675" s="54">
        <f t="shared" ref="N616675" si="28960">N616674-N616673</f>
        <v>0</v>
      </c>
      <c r="W616675" s="54">
        <f t="shared" ref="W616675" si="28961">W616674-W616673</f>
        <v>0</v>
      </c>
    </row>
    <row r="616676" spans="9:23" x14ac:dyDescent="0.35">
      <c r="I616676" s="55">
        <f t="shared" ref="I616676" si="28962">I616674-I616662</f>
        <v>0</v>
      </c>
      <c r="N616676" s="55">
        <f t="shared" ref="N616676" si="28963">N616674-N616662</f>
        <v>0</v>
      </c>
      <c r="W616676" s="55">
        <f t="shared" ref="W616676" si="28964">W616674-W616662</f>
        <v>0</v>
      </c>
    </row>
    <row r="616677" spans="9:23" x14ac:dyDescent="0.35">
      <c r="I616677" s="56" t="s">
        <v>16</v>
      </c>
      <c r="N616677" s="56" t="s">
        <v>16</v>
      </c>
      <c r="W616677" s="56" t="s">
        <v>16</v>
      </c>
    </row>
    <row r="616803" spans="9:23" x14ac:dyDescent="0.35">
      <c r="I616803" s="54">
        <f t="shared" ref="I616803" si="28965">I616802-I616801</f>
        <v>0</v>
      </c>
      <c r="N616803" s="54">
        <f t="shared" ref="N616803" si="28966">N616802-N616801</f>
        <v>0</v>
      </c>
      <c r="W616803" s="54">
        <f t="shared" ref="W616803" si="28967">W616802-W616801</f>
        <v>0</v>
      </c>
    </row>
    <row r="616804" spans="9:23" x14ac:dyDescent="0.35">
      <c r="I616804" s="55">
        <f t="shared" ref="I616804" si="28968">I616802-I616790</f>
        <v>0</v>
      </c>
      <c r="N616804" s="55">
        <f t="shared" ref="N616804" si="28969">N616802-N616790</f>
        <v>0</v>
      </c>
      <c r="W616804" s="55">
        <f t="shared" ref="W616804" si="28970">W616802-W616790</f>
        <v>0</v>
      </c>
    </row>
    <row r="616805" spans="9:23" x14ac:dyDescent="0.35">
      <c r="I616805" s="56" t="s">
        <v>16</v>
      </c>
      <c r="N616805" s="56" t="s">
        <v>16</v>
      </c>
      <c r="W616805" s="56" t="s">
        <v>16</v>
      </c>
    </row>
    <row r="616931" spans="9:23" x14ac:dyDescent="0.35">
      <c r="I616931" s="54">
        <f t="shared" ref="I616931" si="28971">I616930-I616929</f>
        <v>0</v>
      </c>
      <c r="N616931" s="54">
        <f t="shared" ref="N616931" si="28972">N616930-N616929</f>
        <v>0</v>
      </c>
      <c r="W616931" s="54">
        <f t="shared" ref="W616931" si="28973">W616930-W616929</f>
        <v>0</v>
      </c>
    </row>
    <row r="616932" spans="9:23" x14ac:dyDescent="0.35">
      <c r="I616932" s="55">
        <f t="shared" ref="I616932" si="28974">I616930-I616918</f>
        <v>0</v>
      </c>
      <c r="N616932" s="55">
        <f t="shared" ref="N616932" si="28975">N616930-N616918</f>
        <v>0</v>
      </c>
      <c r="W616932" s="55">
        <f t="shared" ref="W616932" si="28976">W616930-W616918</f>
        <v>0</v>
      </c>
    </row>
    <row r="616933" spans="9:23" x14ac:dyDescent="0.35">
      <c r="I616933" s="56" t="s">
        <v>16</v>
      </c>
      <c r="N616933" s="56" t="s">
        <v>16</v>
      </c>
      <c r="W616933" s="56" t="s">
        <v>16</v>
      </c>
    </row>
    <row r="617059" spans="9:23" x14ac:dyDescent="0.35">
      <c r="I617059" s="54">
        <f t="shared" ref="I617059" si="28977">I617058-I617057</f>
        <v>0</v>
      </c>
      <c r="N617059" s="54">
        <f t="shared" ref="N617059" si="28978">N617058-N617057</f>
        <v>0</v>
      </c>
      <c r="W617059" s="54">
        <f t="shared" ref="W617059" si="28979">W617058-W617057</f>
        <v>0</v>
      </c>
    </row>
    <row r="617060" spans="9:23" x14ac:dyDescent="0.35">
      <c r="I617060" s="55">
        <f t="shared" ref="I617060" si="28980">I617058-I617046</f>
        <v>0</v>
      </c>
      <c r="N617060" s="55">
        <f t="shared" ref="N617060" si="28981">N617058-N617046</f>
        <v>0</v>
      </c>
      <c r="W617060" s="55">
        <f t="shared" ref="W617060" si="28982">W617058-W617046</f>
        <v>0</v>
      </c>
    </row>
    <row r="617061" spans="9:23" x14ac:dyDescent="0.35">
      <c r="I617061" s="56" t="s">
        <v>16</v>
      </c>
      <c r="N617061" s="56" t="s">
        <v>16</v>
      </c>
      <c r="W617061" s="56" t="s">
        <v>16</v>
      </c>
    </row>
    <row r="617187" spans="9:23" x14ac:dyDescent="0.35">
      <c r="I617187" s="54">
        <f t="shared" ref="I617187" si="28983">I617186-I617185</f>
        <v>0</v>
      </c>
      <c r="N617187" s="54">
        <f t="shared" ref="N617187" si="28984">N617186-N617185</f>
        <v>0</v>
      </c>
      <c r="W617187" s="54">
        <f t="shared" ref="W617187" si="28985">W617186-W617185</f>
        <v>0</v>
      </c>
    </row>
    <row r="617188" spans="9:23" x14ac:dyDescent="0.35">
      <c r="I617188" s="55">
        <f t="shared" ref="I617188" si="28986">I617186-I617174</f>
        <v>0</v>
      </c>
      <c r="N617188" s="55">
        <f t="shared" ref="N617188" si="28987">N617186-N617174</f>
        <v>0</v>
      </c>
      <c r="W617188" s="55">
        <f t="shared" ref="W617188" si="28988">W617186-W617174</f>
        <v>0</v>
      </c>
    </row>
    <row r="617189" spans="9:23" x14ac:dyDescent="0.35">
      <c r="I617189" s="56" t="s">
        <v>16</v>
      </c>
      <c r="N617189" s="56" t="s">
        <v>16</v>
      </c>
      <c r="W617189" s="56" t="s">
        <v>16</v>
      </c>
    </row>
    <row r="617315" spans="9:23" x14ac:dyDescent="0.35">
      <c r="I617315" s="54">
        <f t="shared" ref="I617315" si="28989">I617314-I617313</f>
        <v>0</v>
      </c>
      <c r="N617315" s="54">
        <f t="shared" ref="N617315" si="28990">N617314-N617313</f>
        <v>0</v>
      </c>
      <c r="W617315" s="54">
        <f t="shared" ref="W617315" si="28991">W617314-W617313</f>
        <v>0</v>
      </c>
    </row>
    <row r="617316" spans="9:23" x14ac:dyDescent="0.35">
      <c r="I617316" s="55">
        <f t="shared" ref="I617316" si="28992">I617314-I617302</f>
        <v>0</v>
      </c>
      <c r="N617316" s="55">
        <f t="shared" ref="N617316" si="28993">N617314-N617302</f>
        <v>0</v>
      </c>
      <c r="W617316" s="55">
        <f t="shared" ref="W617316" si="28994">W617314-W617302</f>
        <v>0</v>
      </c>
    </row>
    <row r="617317" spans="9:23" x14ac:dyDescent="0.35">
      <c r="I617317" s="56" t="s">
        <v>16</v>
      </c>
      <c r="N617317" s="56" t="s">
        <v>16</v>
      </c>
      <c r="W617317" s="56" t="s">
        <v>16</v>
      </c>
    </row>
    <row r="617443" spans="9:23" x14ac:dyDescent="0.35">
      <c r="I617443" s="54">
        <f t="shared" ref="I617443" si="28995">I617442-I617441</f>
        <v>0</v>
      </c>
      <c r="N617443" s="54">
        <f t="shared" ref="N617443" si="28996">N617442-N617441</f>
        <v>0</v>
      </c>
      <c r="W617443" s="54">
        <f t="shared" ref="W617443" si="28997">W617442-W617441</f>
        <v>0</v>
      </c>
    </row>
    <row r="617444" spans="9:23" x14ac:dyDescent="0.35">
      <c r="I617444" s="55">
        <f t="shared" ref="I617444" si="28998">I617442-I617430</f>
        <v>0</v>
      </c>
      <c r="N617444" s="55">
        <f t="shared" ref="N617444" si="28999">N617442-N617430</f>
        <v>0</v>
      </c>
      <c r="W617444" s="55">
        <f t="shared" ref="W617444" si="29000">W617442-W617430</f>
        <v>0</v>
      </c>
    </row>
    <row r="617445" spans="9:23" x14ac:dyDescent="0.35">
      <c r="I617445" s="56" t="s">
        <v>16</v>
      </c>
      <c r="N617445" s="56" t="s">
        <v>16</v>
      </c>
      <c r="W617445" s="56" t="s">
        <v>16</v>
      </c>
    </row>
    <row r="617571" spans="9:23" x14ac:dyDescent="0.35">
      <c r="I617571" s="54">
        <f t="shared" ref="I617571" si="29001">I617570-I617569</f>
        <v>0</v>
      </c>
      <c r="N617571" s="54">
        <f t="shared" ref="N617571" si="29002">N617570-N617569</f>
        <v>0</v>
      </c>
      <c r="W617571" s="54">
        <f t="shared" ref="W617571" si="29003">W617570-W617569</f>
        <v>0</v>
      </c>
    </row>
    <row r="617572" spans="9:23" x14ac:dyDescent="0.35">
      <c r="I617572" s="55">
        <f t="shared" ref="I617572" si="29004">I617570-I617558</f>
        <v>0</v>
      </c>
      <c r="N617572" s="55">
        <f t="shared" ref="N617572" si="29005">N617570-N617558</f>
        <v>0</v>
      </c>
      <c r="W617572" s="55">
        <f t="shared" ref="W617572" si="29006">W617570-W617558</f>
        <v>0</v>
      </c>
    </row>
    <row r="617573" spans="9:23" x14ac:dyDescent="0.35">
      <c r="I617573" s="56" t="s">
        <v>16</v>
      </c>
      <c r="N617573" s="56" t="s">
        <v>16</v>
      </c>
      <c r="W617573" s="56" t="s">
        <v>16</v>
      </c>
    </row>
    <row r="617699" spans="9:23" x14ac:dyDescent="0.35">
      <c r="I617699" s="54">
        <f t="shared" ref="I617699" si="29007">I617698-I617697</f>
        <v>0</v>
      </c>
      <c r="N617699" s="54">
        <f t="shared" ref="N617699" si="29008">N617698-N617697</f>
        <v>0</v>
      </c>
      <c r="W617699" s="54">
        <f t="shared" ref="W617699" si="29009">W617698-W617697</f>
        <v>0</v>
      </c>
    </row>
    <row r="617700" spans="9:23" x14ac:dyDescent="0.35">
      <c r="I617700" s="55">
        <f t="shared" ref="I617700" si="29010">I617698-I617686</f>
        <v>0</v>
      </c>
      <c r="N617700" s="55">
        <f t="shared" ref="N617700" si="29011">N617698-N617686</f>
        <v>0</v>
      </c>
      <c r="W617700" s="55">
        <f t="shared" ref="W617700" si="29012">W617698-W617686</f>
        <v>0</v>
      </c>
    </row>
    <row r="617701" spans="9:23" x14ac:dyDescent="0.35">
      <c r="I617701" s="56" t="s">
        <v>16</v>
      </c>
      <c r="N617701" s="56" t="s">
        <v>16</v>
      </c>
      <c r="W617701" s="56" t="s">
        <v>16</v>
      </c>
    </row>
    <row r="617827" spans="9:23" x14ac:dyDescent="0.35">
      <c r="I617827" s="54">
        <f t="shared" ref="I617827" si="29013">I617826-I617825</f>
        <v>0</v>
      </c>
      <c r="N617827" s="54">
        <f t="shared" ref="N617827" si="29014">N617826-N617825</f>
        <v>0</v>
      </c>
      <c r="W617827" s="54">
        <f t="shared" ref="W617827" si="29015">W617826-W617825</f>
        <v>0</v>
      </c>
    </row>
    <row r="617828" spans="9:23" x14ac:dyDescent="0.35">
      <c r="I617828" s="55">
        <f t="shared" ref="I617828" si="29016">I617826-I617814</f>
        <v>0</v>
      </c>
      <c r="N617828" s="55">
        <f t="shared" ref="N617828" si="29017">N617826-N617814</f>
        <v>0</v>
      </c>
      <c r="W617828" s="55">
        <f t="shared" ref="W617828" si="29018">W617826-W617814</f>
        <v>0</v>
      </c>
    </row>
    <row r="617829" spans="9:23" x14ac:dyDescent="0.35">
      <c r="I617829" s="56" t="s">
        <v>16</v>
      </c>
      <c r="N617829" s="56" t="s">
        <v>16</v>
      </c>
      <c r="W617829" s="56" t="s">
        <v>16</v>
      </c>
    </row>
    <row r="617955" spans="9:23" x14ac:dyDescent="0.35">
      <c r="I617955" s="54">
        <f t="shared" ref="I617955" si="29019">I617954-I617953</f>
        <v>0</v>
      </c>
      <c r="N617955" s="54">
        <f t="shared" ref="N617955" si="29020">N617954-N617953</f>
        <v>0</v>
      </c>
      <c r="W617955" s="54">
        <f t="shared" ref="W617955" si="29021">W617954-W617953</f>
        <v>0</v>
      </c>
    </row>
    <row r="617956" spans="9:23" x14ac:dyDescent="0.35">
      <c r="I617956" s="55">
        <f t="shared" ref="I617956" si="29022">I617954-I617942</f>
        <v>0</v>
      </c>
      <c r="N617956" s="55">
        <f t="shared" ref="N617956" si="29023">N617954-N617942</f>
        <v>0</v>
      </c>
      <c r="W617956" s="55">
        <f t="shared" ref="W617956" si="29024">W617954-W617942</f>
        <v>0</v>
      </c>
    </row>
    <row r="617957" spans="9:23" x14ac:dyDescent="0.35">
      <c r="I617957" s="56" t="s">
        <v>16</v>
      </c>
      <c r="N617957" s="56" t="s">
        <v>16</v>
      </c>
      <c r="W617957" s="56" t="s">
        <v>16</v>
      </c>
    </row>
    <row r="618083" spans="9:23" x14ac:dyDescent="0.35">
      <c r="I618083" s="54">
        <f t="shared" ref="I618083" si="29025">I618082-I618081</f>
        <v>0</v>
      </c>
      <c r="N618083" s="54">
        <f t="shared" ref="N618083" si="29026">N618082-N618081</f>
        <v>0</v>
      </c>
      <c r="W618083" s="54">
        <f t="shared" ref="W618083" si="29027">W618082-W618081</f>
        <v>0</v>
      </c>
    </row>
    <row r="618084" spans="9:23" x14ac:dyDescent="0.35">
      <c r="I618084" s="55">
        <f t="shared" ref="I618084" si="29028">I618082-I618070</f>
        <v>0</v>
      </c>
      <c r="N618084" s="55">
        <f t="shared" ref="N618084" si="29029">N618082-N618070</f>
        <v>0</v>
      </c>
      <c r="W618084" s="55">
        <f t="shared" ref="W618084" si="29030">W618082-W618070</f>
        <v>0</v>
      </c>
    </row>
    <row r="618085" spans="9:23" x14ac:dyDescent="0.35">
      <c r="I618085" s="56" t="s">
        <v>16</v>
      </c>
      <c r="N618085" s="56" t="s">
        <v>16</v>
      </c>
      <c r="W618085" s="56" t="s">
        <v>16</v>
      </c>
    </row>
    <row r="618211" spans="9:23" x14ac:dyDescent="0.35">
      <c r="I618211" s="54">
        <f t="shared" ref="I618211" si="29031">I618210-I618209</f>
        <v>0</v>
      </c>
      <c r="N618211" s="54">
        <f t="shared" ref="N618211" si="29032">N618210-N618209</f>
        <v>0</v>
      </c>
      <c r="W618211" s="54">
        <f t="shared" ref="W618211" si="29033">W618210-W618209</f>
        <v>0</v>
      </c>
    </row>
    <row r="618212" spans="9:23" x14ac:dyDescent="0.35">
      <c r="I618212" s="55">
        <f t="shared" ref="I618212" si="29034">I618210-I618198</f>
        <v>0</v>
      </c>
      <c r="N618212" s="55">
        <f t="shared" ref="N618212" si="29035">N618210-N618198</f>
        <v>0</v>
      </c>
      <c r="W618212" s="55">
        <f t="shared" ref="W618212" si="29036">W618210-W618198</f>
        <v>0</v>
      </c>
    </row>
    <row r="618213" spans="9:23" x14ac:dyDescent="0.35">
      <c r="I618213" s="56" t="s">
        <v>16</v>
      </c>
      <c r="N618213" s="56" t="s">
        <v>16</v>
      </c>
      <c r="W618213" s="56" t="s">
        <v>16</v>
      </c>
    </row>
    <row r="618339" spans="9:23" x14ac:dyDescent="0.35">
      <c r="I618339" s="54">
        <f t="shared" ref="I618339" si="29037">I618338-I618337</f>
        <v>0</v>
      </c>
      <c r="N618339" s="54">
        <f t="shared" ref="N618339" si="29038">N618338-N618337</f>
        <v>0</v>
      </c>
      <c r="W618339" s="54">
        <f t="shared" ref="W618339" si="29039">W618338-W618337</f>
        <v>0</v>
      </c>
    </row>
    <row r="618340" spans="9:23" x14ac:dyDescent="0.35">
      <c r="I618340" s="55">
        <f t="shared" ref="I618340" si="29040">I618338-I618326</f>
        <v>0</v>
      </c>
      <c r="N618340" s="55">
        <f t="shared" ref="N618340" si="29041">N618338-N618326</f>
        <v>0</v>
      </c>
      <c r="W618340" s="55">
        <f t="shared" ref="W618340" si="29042">W618338-W618326</f>
        <v>0</v>
      </c>
    </row>
    <row r="618341" spans="9:23" x14ac:dyDescent="0.35">
      <c r="I618341" s="56" t="s">
        <v>16</v>
      </c>
      <c r="N618341" s="56" t="s">
        <v>16</v>
      </c>
      <c r="W618341" s="56" t="s">
        <v>16</v>
      </c>
    </row>
    <row r="618467" spans="9:23" x14ac:dyDescent="0.35">
      <c r="I618467" s="54">
        <f t="shared" ref="I618467" si="29043">I618466-I618465</f>
        <v>0</v>
      </c>
      <c r="N618467" s="54">
        <f t="shared" ref="N618467" si="29044">N618466-N618465</f>
        <v>0</v>
      </c>
      <c r="W618467" s="54">
        <f t="shared" ref="W618467" si="29045">W618466-W618465</f>
        <v>0</v>
      </c>
    </row>
    <row r="618468" spans="9:23" x14ac:dyDescent="0.35">
      <c r="I618468" s="55">
        <f t="shared" ref="I618468" si="29046">I618466-I618454</f>
        <v>0</v>
      </c>
      <c r="N618468" s="55">
        <f t="shared" ref="N618468" si="29047">N618466-N618454</f>
        <v>0</v>
      </c>
      <c r="W618468" s="55">
        <f t="shared" ref="W618468" si="29048">W618466-W618454</f>
        <v>0</v>
      </c>
    </row>
    <row r="618469" spans="9:23" x14ac:dyDescent="0.35">
      <c r="I618469" s="56" t="s">
        <v>16</v>
      </c>
      <c r="N618469" s="56" t="s">
        <v>16</v>
      </c>
      <c r="W618469" s="56" t="s">
        <v>16</v>
      </c>
    </row>
    <row r="618595" spans="9:23" x14ac:dyDescent="0.35">
      <c r="I618595" s="54">
        <f t="shared" ref="I618595" si="29049">I618594-I618593</f>
        <v>0</v>
      </c>
      <c r="N618595" s="54">
        <f t="shared" ref="N618595" si="29050">N618594-N618593</f>
        <v>0</v>
      </c>
      <c r="W618595" s="54">
        <f t="shared" ref="W618595" si="29051">W618594-W618593</f>
        <v>0</v>
      </c>
    </row>
    <row r="618596" spans="9:23" x14ac:dyDescent="0.35">
      <c r="I618596" s="55">
        <f t="shared" ref="I618596" si="29052">I618594-I618582</f>
        <v>0</v>
      </c>
      <c r="N618596" s="55">
        <f t="shared" ref="N618596" si="29053">N618594-N618582</f>
        <v>0</v>
      </c>
      <c r="W618596" s="55">
        <f t="shared" ref="W618596" si="29054">W618594-W618582</f>
        <v>0</v>
      </c>
    </row>
    <row r="618597" spans="9:23" x14ac:dyDescent="0.35">
      <c r="I618597" s="56" t="s">
        <v>16</v>
      </c>
      <c r="N618597" s="56" t="s">
        <v>16</v>
      </c>
      <c r="W618597" s="56" t="s">
        <v>16</v>
      </c>
    </row>
    <row r="618723" spans="9:23" x14ac:dyDescent="0.35">
      <c r="I618723" s="54">
        <f t="shared" ref="I618723" si="29055">I618722-I618721</f>
        <v>0</v>
      </c>
      <c r="N618723" s="54">
        <f t="shared" ref="N618723" si="29056">N618722-N618721</f>
        <v>0</v>
      </c>
      <c r="W618723" s="54">
        <f t="shared" ref="W618723" si="29057">W618722-W618721</f>
        <v>0</v>
      </c>
    </row>
    <row r="618724" spans="9:23" x14ac:dyDescent="0.35">
      <c r="I618724" s="55">
        <f t="shared" ref="I618724" si="29058">I618722-I618710</f>
        <v>0</v>
      </c>
      <c r="N618724" s="55">
        <f t="shared" ref="N618724" si="29059">N618722-N618710</f>
        <v>0</v>
      </c>
      <c r="W618724" s="55">
        <f t="shared" ref="W618724" si="29060">W618722-W618710</f>
        <v>0</v>
      </c>
    </row>
    <row r="618725" spans="9:23" x14ac:dyDescent="0.35">
      <c r="I618725" s="56" t="s">
        <v>16</v>
      </c>
      <c r="N618725" s="56" t="s">
        <v>16</v>
      </c>
      <c r="W618725" s="56" t="s">
        <v>16</v>
      </c>
    </row>
    <row r="618851" spans="9:23" x14ac:dyDescent="0.35">
      <c r="I618851" s="54">
        <f t="shared" ref="I618851" si="29061">I618850-I618849</f>
        <v>0</v>
      </c>
      <c r="N618851" s="54">
        <f t="shared" ref="N618851" si="29062">N618850-N618849</f>
        <v>0</v>
      </c>
      <c r="W618851" s="54">
        <f t="shared" ref="W618851" si="29063">W618850-W618849</f>
        <v>0</v>
      </c>
    </row>
    <row r="618852" spans="9:23" x14ac:dyDescent="0.35">
      <c r="I618852" s="55">
        <f t="shared" ref="I618852" si="29064">I618850-I618838</f>
        <v>0</v>
      </c>
      <c r="N618852" s="55">
        <f t="shared" ref="N618852" si="29065">N618850-N618838</f>
        <v>0</v>
      </c>
      <c r="W618852" s="55">
        <f t="shared" ref="W618852" si="29066">W618850-W618838</f>
        <v>0</v>
      </c>
    </row>
    <row r="618853" spans="9:23" x14ac:dyDescent="0.35">
      <c r="I618853" s="56" t="s">
        <v>16</v>
      </c>
      <c r="N618853" s="56" t="s">
        <v>16</v>
      </c>
      <c r="W618853" s="56" t="s">
        <v>16</v>
      </c>
    </row>
    <row r="618979" spans="9:23" x14ac:dyDescent="0.35">
      <c r="I618979" s="54">
        <f t="shared" ref="I618979" si="29067">I618978-I618977</f>
        <v>0</v>
      </c>
      <c r="N618979" s="54">
        <f t="shared" ref="N618979" si="29068">N618978-N618977</f>
        <v>0</v>
      </c>
      <c r="W618979" s="54">
        <f t="shared" ref="W618979" si="29069">W618978-W618977</f>
        <v>0</v>
      </c>
    </row>
    <row r="618980" spans="9:23" x14ac:dyDescent="0.35">
      <c r="I618980" s="55">
        <f t="shared" ref="I618980" si="29070">I618978-I618966</f>
        <v>0</v>
      </c>
      <c r="N618980" s="55">
        <f t="shared" ref="N618980" si="29071">N618978-N618966</f>
        <v>0</v>
      </c>
      <c r="W618980" s="55">
        <f t="shared" ref="W618980" si="29072">W618978-W618966</f>
        <v>0</v>
      </c>
    </row>
    <row r="618981" spans="9:23" x14ac:dyDescent="0.35">
      <c r="I618981" s="56" t="s">
        <v>16</v>
      </c>
      <c r="N618981" s="56" t="s">
        <v>16</v>
      </c>
      <c r="W618981" s="56" t="s">
        <v>16</v>
      </c>
    </row>
    <row r="619107" spans="9:23" x14ac:dyDescent="0.35">
      <c r="I619107" s="54">
        <f t="shared" ref="I619107" si="29073">I619106-I619105</f>
        <v>0</v>
      </c>
      <c r="N619107" s="54">
        <f t="shared" ref="N619107" si="29074">N619106-N619105</f>
        <v>0</v>
      </c>
      <c r="W619107" s="54">
        <f t="shared" ref="W619107" si="29075">W619106-W619105</f>
        <v>0</v>
      </c>
    </row>
    <row r="619108" spans="9:23" x14ac:dyDescent="0.35">
      <c r="I619108" s="55">
        <f t="shared" ref="I619108" si="29076">I619106-I619094</f>
        <v>0</v>
      </c>
      <c r="N619108" s="55">
        <f t="shared" ref="N619108" si="29077">N619106-N619094</f>
        <v>0</v>
      </c>
      <c r="W619108" s="55">
        <f t="shared" ref="W619108" si="29078">W619106-W619094</f>
        <v>0</v>
      </c>
    </row>
    <row r="619109" spans="9:23" x14ac:dyDescent="0.35">
      <c r="I619109" s="56" t="s">
        <v>16</v>
      </c>
      <c r="N619109" s="56" t="s">
        <v>16</v>
      </c>
      <c r="W619109" s="56" t="s">
        <v>16</v>
      </c>
    </row>
    <row r="619235" spans="9:23" x14ac:dyDescent="0.35">
      <c r="I619235" s="54">
        <f t="shared" ref="I619235" si="29079">I619234-I619233</f>
        <v>0</v>
      </c>
      <c r="N619235" s="54">
        <f t="shared" ref="N619235" si="29080">N619234-N619233</f>
        <v>0</v>
      </c>
      <c r="W619235" s="54">
        <f t="shared" ref="W619235" si="29081">W619234-W619233</f>
        <v>0</v>
      </c>
    </row>
    <row r="619236" spans="9:23" x14ac:dyDescent="0.35">
      <c r="I619236" s="55">
        <f t="shared" ref="I619236" si="29082">I619234-I619222</f>
        <v>0</v>
      </c>
      <c r="N619236" s="55">
        <f t="shared" ref="N619236" si="29083">N619234-N619222</f>
        <v>0</v>
      </c>
      <c r="W619236" s="55">
        <f t="shared" ref="W619236" si="29084">W619234-W619222</f>
        <v>0</v>
      </c>
    </row>
    <row r="619237" spans="9:23" x14ac:dyDescent="0.35">
      <c r="I619237" s="56" t="s">
        <v>16</v>
      </c>
      <c r="N619237" s="56" t="s">
        <v>16</v>
      </c>
      <c r="W619237" s="56" t="s">
        <v>16</v>
      </c>
    </row>
    <row r="619363" spans="9:23" x14ac:dyDescent="0.35">
      <c r="I619363" s="54">
        <f t="shared" ref="I619363" si="29085">I619362-I619361</f>
        <v>0</v>
      </c>
      <c r="N619363" s="54">
        <f t="shared" ref="N619363" si="29086">N619362-N619361</f>
        <v>0</v>
      </c>
      <c r="W619363" s="54">
        <f t="shared" ref="W619363" si="29087">W619362-W619361</f>
        <v>0</v>
      </c>
    </row>
    <row r="619364" spans="9:23" x14ac:dyDescent="0.35">
      <c r="I619364" s="55">
        <f t="shared" ref="I619364" si="29088">I619362-I619350</f>
        <v>0</v>
      </c>
      <c r="N619364" s="55">
        <f t="shared" ref="N619364" si="29089">N619362-N619350</f>
        <v>0</v>
      </c>
      <c r="W619364" s="55">
        <f t="shared" ref="W619364" si="29090">W619362-W619350</f>
        <v>0</v>
      </c>
    </row>
    <row r="619365" spans="9:23" x14ac:dyDescent="0.35">
      <c r="I619365" s="56" t="s">
        <v>16</v>
      </c>
      <c r="N619365" s="56" t="s">
        <v>16</v>
      </c>
      <c r="W619365" s="56" t="s">
        <v>16</v>
      </c>
    </row>
    <row r="619491" spans="9:23" x14ac:dyDescent="0.35">
      <c r="I619491" s="54">
        <f t="shared" ref="I619491" si="29091">I619490-I619489</f>
        <v>0</v>
      </c>
      <c r="N619491" s="54">
        <f t="shared" ref="N619491" si="29092">N619490-N619489</f>
        <v>0</v>
      </c>
      <c r="W619491" s="54">
        <f t="shared" ref="W619491" si="29093">W619490-W619489</f>
        <v>0</v>
      </c>
    </row>
    <row r="619492" spans="9:23" x14ac:dyDescent="0.35">
      <c r="I619492" s="55">
        <f t="shared" ref="I619492" si="29094">I619490-I619478</f>
        <v>0</v>
      </c>
      <c r="N619492" s="55">
        <f t="shared" ref="N619492" si="29095">N619490-N619478</f>
        <v>0</v>
      </c>
      <c r="W619492" s="55">
        <f t="shared" ref="W619492" si="29096">W619490-W619478</f>
        <v>0</v>
      </c>
    </row>
    <row r="619493" spans="9:23" x14ac:dyDescent="0.35">
      <c r="I619493" s="56" t="s">
        <v>16</v>
      </c>
      <c r="N619493" s="56" t="s">
        <v>16</v>
      </c>
      <c r="W619493" s="56" t="s">
        <v>16</v>
      </c>
    </row>
    <row r="619619" spans="9:23" x14ac:dyDescent="0.35">
      <c r="I619619" s="54">
        <f t="shared" ref="I619619" si="29097">I619618-I619617</f>
        <v>0</v>
      </c>
      <c r="N619619" s="54">
        <f t="shared" ref="N619619" si="29098">N619618-N619617</f>
        <v>0</v>
      </c>
      <c r="W619619" s="54">
        <f t="shared" ref="W619619" si="29099">W619618-W619617</f>
        <v>0</v>
      </c>
    </row>
    <row r="619620" spans="9:23" x14ac:dyDescent="0.35">
      <c r="I619620" s="55">
        <f t="shared" ref="I619620" si="29100">I619618-I619606</f>
        <v>0</v>
      </c>
      <c r="N619620" s="55">
        <f t="shared" ref="N619620" si="29101">N619618-N619606</f>
        <v>0</v>
      </c>
      <c r="W619620" s="55">
        <f t="shared" ref="W619620" si="29102">W619618-W619606</f>
        <v>0</v>
      </c>
    </row>
    <row r="619621" spans="9:23" x14ac:dyDescent="0.35">
      <c r="I619621" s="56" t="s">
        <v>16</v>
      </c>
      <c r="N619621" s="56" t="s">
        <v>16</v>
      </c>
      <c r="W619621" s="56" t="s">
        <v>16</v>
      </c>
    </row>
    <row r="619747" spans="9:23" x14ac:dyDescent="0.35">
      <c r="I619747" s="54">
        <f t="shared" ref="I619747" si="29103">I619746-I619745</f>
        <v>0</v>
      </c>
      <c r="N619747" s="54">
        <f t="shared" ref="N619747" si="29104">N619746-N619745</f>
        <v>0</v>
      </c>
      <c r="W619747" s="54">
        <f t="shared" ref="W619747" si="29105">W619746-W619745</f>
        <v>0</v>
      </c>
    </row>
    <row r="619748" spans="9:23" x14ac:dyDescent="0.35">
      <c r="I619748" s="55">
        <f t="shared" ref="I619748" si="29106">I619746-I619734</f>
        <v>0</v>
      </c>
      <c r="N619748" s="55">
        <f t="shared" ref="N619748" si="29107">N619746-N619734</f>
        <v>0</v>
      </c>
      <c r="W619748" s="55">
        <f t="shared" ref="W619748" si="29108">W619746-W619734</f>
        <v>0</v>
      </c>
    </row>
    <row r="619749" spans="9:23" x14ac:dyDescent="0.35">
      <c r="I619749" s="56" t="s">
        <v>16</v>
      </c>
      <c r="N619749" s="56" t="s">
        <v>16</v>
      </c>
      <c r="W619749" s="56" t="s">
        <v>16</v>
      </c>
    </row>
    <row r="619875" spans="9:23" x14ac:dyDescent="0.35">
      <c r="I619875" s="54">
        <f t="shared" ref="I619875" si="29109">I619874-I619873</f>
        <v>0</v>
      </c>
      <c r="N619875" s="54">
        <f t="shared" ref="N619875" si="29110">N619874-N619873</f>
        <v>0</v>
      </c>
      <c r="W619875" s="54">
        <f t="shared" ref="W619875" si="29111">W619874-W619873</f>
        <v>0</v>
      </c>
    </row>
    <row r="619876" spans="9:23" x14ac:dyDescent="0.35">
      <c r="I619876" s="55">
        <f t="shared" ref="I619876" si="29112">I619874-I619862</f>
        <v>0</v>
      </c>
      <c r="N619876" s="55">
        <f t="shared" ref="N619876" si="29113">N619874-N619862</f>
        <v>0</v>
      </c>
      <c r="W619876" s="55">
        <f t="shared" ref="W619876" si="29114">W619874-W619862</f>
        <v>0</v>
      </c>
    </row>
    <row r="619877" spans="9:23" x14ac:dyDescent="0.35">
      <c r="I619877" s="56" t="s">
        <v>16</v>
      </c>
      <c r="N619877" s="56" t="s">
        <v>16</v>
      </c>
      <c r="W619877" s="56" t="s">
        <v>16</v>
      </c>
    </row>
    <row r="620003" spans="9:23" x14ac:dyDescent="0.35">
      <c r="I620003" s="54">
        <f t="shared" ref="I620003" si="29115">I620002-I620001</f>
        <v>0</v>
      </c>
      <c r="N620003" s="54">
        <f t="shared" ref="N620003" si="29116">N620002-N620001</f>
        <v>0</v>
      </c>
      <c r="W620003" s="54">
        <f t="shared" ref="W620003" si="29117">W620002-W620001</f>
        <v>0</v>
      </c>
    </row>
    <row r="620004" spans="9:23" x14ac:dyDescent="0.35">
      <c r="I620004" s="55">
        <f t="shared" ref="I620004" si="29118">I620002-I619990</f>
        <v>0</v>
      </c>
      <c r="N620004" s="55">
        <f t="shared" ref="N620004" si="29119">N620002-N619990</f>
        <v>0</v>
      </c>
      <c r="W620004" s="55">
        <f t="shared" ref="W620004" si="29120">W620002-W619990</f>
        <v>0</v>
      </c>
    </row>
    <row r="620005" spans="9:23" x14ac:dyDescent="0.35">
      <c r="I620005" s="56" t="s">
        <v>16</v>
      </c>
      <c r="N620005" s="56" t="s">
        <v>16</v>
      </c>
      <c r="W620005" s="56" t="s">
        <v>16</v>
      </c>
    </row>
    <row r="620131" spans="9:23" x14ac:dyDescent="0.35">
      <c r="I620131" s="54">
        <f t="shared" ref="I620131" si="29121">I620130-I620129</f>
        <v>0</v>
      </c>
      <c r="N620131" s="54">
        <f t="shared" ref="N620131" si="29122">N620130-N620129</f>
        <v>0</v>
      </c>
      <c r="W620131" s="54">
        <f t="shared" ref="W620131" si="29123">W620130-W620129</f>
        <v>0</v>
      </c>
    </row>
    <row r="620132" spans="9:23" x14ac:dyDescent="0.35">
      <c r="I620132" s="55">
        <f t="shared" ref="I620132" si="29124">I620130-I620118</f>
        <v>0</v>
      </c>
      <c r="N620132" s="55">
        <f t="shared" ref="N620132" si="29125">N620130-N620118</f>
        <v>0</v>
      </c>
      <c r="W620132" s="55">
        <f t="shared" ref="W620132" si="29126">W620130-W620118</f>
        <v>0</v>
      </c>
    </row>
    <row r="620133" spans="9:23" x14ac:dyDescent="0.35">
      <c r="I620133" s="56" t="s">
        <v>16</v>
      </c>
      <c r="N620133" s="56" t="s">
        <v>16</v>
      </c>
      <c r="W620133" s="56" t="s">
        <v>16</v>
      </c>
    </row>
    <row r="620259" spans="9:23" x14ac:dyDescent="0.35">
      <c r="I620259" s="54">
        <f t="shared" ref="I620259" si="29127">I620258-I620257</f>
        <v>0</v>
      </c>
      <c r="N620259" s="54">
        <f t="shared" ref="N620259" si="29128">N620258-N620257</f>
        <v>0</v>
      </c>
      <c r="W620259" s="54">
        <f t="shared" ref="W620259" si="29129">W620258-W620257</f>
        <v>0</v>
      </c>
    </row>
    <row r="620260" spans="9:23" x14ac:dyDescent="0.35">
      <c r="I620260" s="55">
        <f t="shared" ref="I620260" si="29130">I620258-I620246</f>
        <v>0</v>
      </c>
      <c r="N620260" s="55">
        <f t="shared" ref="N620260" si="29131">N620258-N620246</f>
        <v>0</v>
      </c>
      <c r="W620260" s="55">
        <f t="shared" ref="W620260" si="29132">W620258-W620246</f>
        <v>0</v>
      </c>
    </row>
    <row r="620261" spans="9:23" x14ac:dyDescent="0.35">
      <c r="I620261" s="56" t="s">
        <v>16</v>
      </c>
      <c r="N620261" s="56" t="s">
        <v>16</v>
      </c>
      <c r="W620261" s="56" t="s">
        <v>16</v>
      </c>
    </row>
    <row r="620387" spans="9:23" x14ac:dyDescent="0.35">
      <c r="I620387" s="54">
        <f t="shared" ref="I620387" si="29133">I620386-I620385</f>
        <v>0</v>
      </c>
      <c r="N620387" s="54">
        <f t="shared" ref="N620387" si="29134">N620386-N620385</f>
        <v>0</v>
      </c>
      <c r="W620387" s="54">
        <f t="shared" ref="W620387" si="29135">W620386-W620385</f>
        <v>0</v>
      </c>
    </row>
    <row r="620388" spans="9:23" x14ac:dyDescent="0.35">
      <c r="I620388" s="55">
        <f t="shared" ref="I620388" si="29136">I620386-I620374</f>
        <v>0</v>
      </c>
      <c r="N620388" s="55">
        <f t="shared" ref="N620388" si="29137">N620386-N620374</f>
        <v>0</v>
      </c>
      <c r="W620388" s="55">
        <f t="shared" ref="W620388" si="29138">W620386-W620374</f>
        <v>0</v>
      </c>
    </row>
    <row r="620389" spans="9:23" x14ac:dyDescent="0.35">
      <c r="I620389" s="56" t="s">
        <v>16</v>
      </c>
      <c r="N620389" s="56" t="s">
        <v>16</v>
      </c>
      <c r="W620389" s="56" t="s">
        <v>16</v>
      </c>
    </row>
    <row r="620515" spans="9:23" x14ac:dyDescent="0.35">
      <c r="I620515" s="54">
        <f t="shared" ref="I620515" si="29139">I620514-I620513</f>
        <v>0</v>
      </c>
      <c r="N620515" s="54">
        <f t="shared" ref="N620515" si="29140">N620514-N620513</f>
        <v>0</v>
      </c>
      <c r="W620515" s="54">
        <f t="shared" ref="W620515" si="29141">W620514-W620513</f>
        <v>0</v>
      </c>
    </row>
    <row r="620516" spans="9:23" x14ac:dyDescent="0.35">
      <c r="I620516" s="55">
        <f t="shared" ref="I620516" si="29142">I620514-I620502</f>
        <v>0</v>
      </c>
      <c r="N620516" s="55">
        <f t="shared" ref="N620516" si="29143">N620514-N620502</f>
        <v>0</v>
      </c>
      <c r="W620516" s="55">
        <f t="shared" ref="W620516" si="29144">W620514-W620502</f>
        <v>0</v>
      </c>
    </row>
    <row r="620517" spans="9:23" x14ac:dyDescent="0.35">
      <c r="I620517" s="56" t="s">
        <v>16</v>
      </c>
      <c r="N620517" s="56" t="s">
        <v>16</v>
      </c>
      <c r="W620517" s="56" t="s">
        <v>16</v>
      </c>
    </row>
    <row r="620643" spans="9:23" x14ac:dyDescent="0.35">
      <c r="I620643" s="54">
        <f t="shared" ref="I620643" si="29145">I620642-I620641</f>
        <v>0</v>
      </c>
      <c r="N620643" s="54">
        <f t="shared" ref="N620643" si="29146">N620642-N620641</f>
        <v>0</v>
      </c>
      <c r="W620643" s="54">
        <f t="shared" ref="W620643" si="29147">W620642-W620641</f>
        <v>0</v>
      </c>
    </row>
    <row r="620644" spans="9:23" x14ac:dyDescent="0.35">
      <c r="I620644" s="55">
        <f t="shared" ref="I620644" si="29148">I620642-I620630</f>
        <v>0</v>
      </c>
      <c r="N620644" s="55">
        <f t="shared" ref="N620644" si="29149">N620642-N620630</f>
        <v>0</v>
      </c>
      <c r="W620644" s="55">
        <f t="shared" ref="W620644" si="29150">W620642-W620630</f>
        <v>0</v>
      </c>
    </row>
    <row r="620645" spans="9:23" x14ac:dyDescent="0.35">
      <c r="I620645" s="56" t="s">
        <v>16</v>
      </c>
      <c r="N620645" s="56" t="s">
        <v>16</v>
      </c>
      <c r="W620645" s="56" t="s">
        <v>16</v>
      </c>
    </row>
    <row r="620771" spans="9:23" x14ac:dyDescent="0.35">
      <c r="I620771" s="54">
        <f t="shared" ref="I620771" si="29151">I620770-I620769</f>
        <v>0</v>
      </c>
      <c r="N620771" s="54">
        <f t="shared" ref="N620771" si="29152">N620770-N620769</f>
        <v>0</v>
      </c>
      <c r="W620771" s="54">
        <f t="shared" ref="W620771" si="29153">W620770-W620769</f>
        <v>0</v>
      </c>
    </row>
    <row r="620772" spans="9:23" x14ac:dyDescent="0.35">
      <c r="I620772" s="55">
        <f t="shared" ref="I620772" si="29154">I620770-I620758</f>
        <v>0</v>
      </c>
      <c r="N620772" s="55">
        <f t="shared" ref="N620772" si="29155">N620770-N620758</f>
        <v>0</v>
      </c>
      <c r="W620772" s="55">
        <f t="shared" ref="W620772" si="29156">W620770-W620758</f>
        <v>0</v>
      </c>
    </row>
    <row r="620773" spans="9:23" x14ac:dyDescent="0.35">
      <c r="I620773" s="56" t="s">
        <v>16</v>
      </c>
      <c r="N620773" s="56" t="s">
        <v>16</v>
      </c>
      <c r="W620773" s="56" t="s">
        <v>16</v>
      </c>
    </row>
    <row r="620899" spans="9:23" x14ac:dyDescent="0.35">
      <c r="I620899" s="54">
        <f t="shared" ref="I620899" si="29157">I620898-I620897</f>
        <v>0</v>
      </c>
      <c r="N620899" s="54">
        <f t="shared" ref="N620899" si="29158">N620898-N620897</f>
        <v>0</v>
      </c>
      <c r="W620899" s="54">
        <f t="shared" ref="W620899" si="29159">W620898-W620897</f>
        <v>0</v>
      </c>
    </row>
    <row r="620900" spans="9:23" x14ac:dyDescent="0.35">
      <c r="I620900" s="55">
        <f t="shared" ref="I620900" si="29160">I620898-I620886</f>
        <v>0</v>
      </c>
      <c r="N620900" s="55">
        <f t="shared" ref="N620900" si="29161">N620898-N620886</f>
        <v>0</v>
      </c>
      <c r="W620900" s="55">
        <f t="shared" ref="W620900" si="29162">W620898-W620886</f>
        <v>0</v>
      </c>
    </row>
    <row r="620901" spans="9:23" x14ac:dyDescent="0.35">
      <c r="I620901" s="56" t="s">
        <v>16</v>
      </c>
      <c r="N620901" s="56" t="s">
        <v>16</v>
      </c>
      <c r="W620901" s="56" t="s">
        <v>16</v>
      </c>
    </row>
    <row r="621027" spans="9:23" x14ac:dyDescent="0.35">
      <c r="I621027" s="54">
        <f t="shared" ref="I621027" si="29163">I621026-I621025</f>
        <v>0</v>
      </c>
      <c r="N621027" s="54">
        <f t="shared" ref="N621027" si="29164">N621026-N621025</f>
        <v>0</v>
      </c>
      <c r="W621027" s="54">
        <f t="shared" ref="W621027" si="29165">W621026-W621025</f>
        <v>0</v>
      </c>
    </row>
    <row r="621028" spans="9:23" x14ac:dyDescent="0.35">
      <c r="I621028" s="55">
        <f t="shared" ref="I621028" si="29166">I621026-I621014</f>
        <v>0</v>
      </c>
      <c r="N621028" s="55">
        <f t="shared" ref="N621028" si="29167">N621026-N621014</f>
        <v>0</v>
      </c>
      <c r="W621028" s="55">
        <f t="shared" ref="W621028" si="29168">W621026-W621014</f>
        <v>0</v>
      </c>
    </row>
    <row r="621029" spans="9:23" x14ac:dyDescent="0.35">
      <c r="I621029" s="56" t="s">
        <v>16</v>
      </c>
      <c r="N621029" s="56" t="s">
        <v>16</v>
      </c>
      <c r="W621029" s="56" t="s">
        <v>16</v>
      </c>
    </row>
    <row r="621155" spans="9:23" x14ac:dyDescent="0.35">
      <c r="I621155" s="54">
        <f t="shared" ref="I621155" si="29169">I621154-I621153</f>
        <v>0</v>
      </c>
      <c r="N621155" s="54">
        <f t="shared" ref="N621155" si="29170">N621154-N621153</f>
        <v>0</v>
      </c>
      <c r="W621155" s="54">
        <f t="shared" ref="W621155" si="29171">W621154-W621153</f>
        <v>0</v>
      </c>
    </row>
    <row r="621156" spans="9:23" x14ac:dyDescent="0.35">
      <c r="I621156" s="55">
        <f t="shared" ref="I621156" si="29172">I621154-I621142</f>
        <v>0</v>
      </c>
      <c r="N621156" s="55">
        <f t="shared" ref="N621156" si="29173">N621154-N621142</f>
        <v>0</v>
      </c>
      <c r="W621156" s="55">
        <f t="shared" ref="W621156" si="29174">W621154-W621142</f>
        <v>0</v>
      </c>
    </row>
    <row r="621157" spans="9:23" x14ac:dyDescent="0.35">
      <c r="I621157" s="56" t="s">
        <v>16</v>
      </c>
      <c r="N621157" s="56" t="s">
        <v>16</v>
      </c>
      <c r="W621157" s="56" t="s">
        <v>16</v>
      </c>
    </row>
    <row r="621283" spans="9:23" x14ac:dyDescent="0.35">
      <c r="I621283" s="54">
        <f t="shared" ref="I621283" si="29175">I621282-I621281</f>
        <v>0</v>
      </c>
      <c r="N621283" s="54">
        <f t="shared" ref="N621283" si="29176">N621282-N621281</f>
        <v>0</v>
      </c>
      <c r="W621283" s="54">
        <f t="shared" ref="W621283" si="29177">W621282-W621281</f>
        <v>0</v>
      </c>
    </row>
    <row r="621284" spans="9:23" x14ac:dyDescent="0.35">
      <c r="I621284" s="55">
        <f t="shared" ref="I621284" si="29178">I621282-I621270</f>
        <v>0</v>
      </c>
      <c r="N621284" s="55">
        <f t="shared" ref="N621284" si="29179">N621282-N621270</f>
        <v>0</v>
      </c>
      <c r="W621284" s="55">
        <f t="shared" ref="W621284" si="29180">W621282-W621270</f>
        <v>0</v>
      </c>
    </row>
    <row r="621285" spans="9:23" x14ac:dyDescent="0.35">
      <c r="I621285" s="56" t="s">
        <v>16</v>
      </c>
      <c r="N621285" s="56" t="s">
        <v>16</v>
      </c>
      <c r="W621285" s="56" t="s">
        <v>16</v>
      </c>
    </row>
    <row r="621411" spans="9:23" x14ac:dyDescent="0.35">
      <c r="I621411" s="54">
        <f t="shared" ref="I621411" si="29181">I621410-I621409</f>
        <v>0</v>
      </c>
      <c r="N621411" s="54">
        <f t="shared" ref="N621411" si="29182">N621410-N621409</f>
        <v>0</v>
      </c>
      <c r="W621411" s="54">
        <f t="shared" ref="W621411" si="29183">W621410-W621409</f>
        <v>0</v>
      </c>
    </row>
    <row r="621412" spans="9:23" x14ac:dyDescent="0.35">
      <c r="I621412" s="55">
        <f t="shared" ref="I621412" si="29184">I621410-I621398</f>
        <v>0</v>
      </c>
      <c r="N621412" s="55">
        <f t="shared" ref="N621412" si="29185">N621410-N621398</f>
        <v>0</v>
      </c>
      <c r="W621412" s="55">
        <f t="shared" ref="W621412" si="29186">W621410-W621398</f>
        <v>0</v>
      </c>
    </row>
    <row r="621413" spans="9:23" x14ac:dyDescent="0.35">
      <c r="I621413" s="56" t="s">
        <v>16</v>
      </c>
      <c r="N621413" s="56" t="s">
        <v>16</v>
      </c>
      <c r="W621413" s="56" t="s">
        <v>16</v>
      </c>
    </row>
    <row r="621539" spans="9:23" x14ac:dyDescent="0.35">
      <c r="I621539" s="54">
        <f t="shared" ref="I621539" si="29187">I621538-I621537</f>
        <v>0</v>
      </c>
      <c r="N621539" s="54">
        <f t="shared" ref="N621539" si="29188">N621538-N621537</f>
        <v>0</v>
      </c>
      <c r="W621539" s="54">
        <f t="shared" ref="W621539" si="29189">W621538-W621537</f>
        <v>0</v>
      </c>
    </row>
    <row r="621540" spans="9:23" x14ac:dyDescent="0.35">
      <c r="I621540" s="55">
        <f t="shared" ref="I621540" si="29190">I621538-I621526</f>
        <v>0</v>
      </c>
      <c r="N621540" s="55">
        <f t="shared" ref="N621540" si="29191">N621538-N621526</f>
        <v>0</v>
      </c>
      <c r="W621540" s="55">
        <f t="shared" ref="W621540" si="29192">W621538-W621526</f>
        <v>0</v>
      </c>
    </row>
    <row r="621541" spans="9:23" x14ac:dyDescent="0.35">
      <c r="I621541" s="56" t="s">
        <v>16</v>
      </c>
      <c r="N621541" s="56" t="s">
        <v>16</v>
      </c>
      <c r="W621541" s="56" t="s">
        <v>16</v>
      </c>
    </row>
    <row r="621667" spans="9:23" x14ac:dyDescent="0.35">
      <c r="I621667" s="54">
        <f t="shared" ref="I621667" si="29193">I621666-I621665</f>
        <v>0</v>
      </c>
      <c r="N621667" s="54">
        <f t="shared" ref="N621667" si="29194">N621666-N621665</f>
        <v>0</v>
      </c>
      <c r="W621667" s="54">
        <f t="shared" ref="W621667" si="29195">W621666-W621665</f>
        <v>0</v>
      </c>
    </row>
    <row r="621668" spans="9:23" x14ac:dyDescent="0.35">
      <c r="I621668" s="55">
        <f t="shared" ref="I621668" si="29196">I621666-I621654</f>
        <v>0</v>
      </c>
      <c r="N621668" s="55">
        <f t="shared" ref="N621668" si="29197">N621666-N621654</f>
        <v>0</v>
      </c>
      <c r="W621668" s="55">
        <f t="shared" ref="W621668" si="29198">W621666-W621654</f>
        <v>0</v>
      </c>
    </row>
    <row r="621669" spans="9:23" x14ac:dyDescent="0.35">
      <c r="I621669" s="56" t="s">
        <v>16</v>
      </c>
      <c r="N621669" s="56" t="s">
        <v>16</v>
      </c>
      <c r="W621669" s="56" t="s">
        <v>16</v>
      </c>
    </row>
    <row r="621795" spans="9:23" x14ac:dyDescent="0.35">
      <c r="I621795" s="54">
        <f t="shared" ref="I621795" si="29199">I621794-I621793</f>
        <v>0</v>
      </c>
      <c r="N621795" s="54">
        <f t="shared" ref="N621795" si="29200">N621794-N621793</f>
        <v>0</v>
      </c>
      <c r="W621795" s="54">
        <f t="shared" ref="W621795" si="29201">W621794-W621793</f>
        <v>0</v>
      </c>
    </row>
    <row r="621796" spans="9:23" x14ac:dyDescent="0.35">
      <c r="I621796" s="55">
        <f t="shared" ref="I621796" si="29202">I621794-I621782</f>
        <v>0</v>
      </c>
      <c r="N621796" s="55">
        <f t="shared" ref="N621796" si="29203">N621794-N621782</f>
        <v>0</v>
      </c>
      <c r="W621796" s="55">
        <f t="shared" ref="W621796" si="29204">W621794-W621782</f>
        <v>0</v>
      </c>
    </row>
    <row r="621797" spans="9:23" x14ac:dyDescent="0.35">
      <c r="I621797" s="56" t="s">
        <v>16</v>
      </c>
      <c r="N621797" s="56" t="s">
        <v>16</v>
      </c>
      <c r="W621797" s="56" t="s">
        <v>16</v>
      </c>
    </row>
    <row r="621923" spans="9:23" x14ac:dyDescent="0.35">
      <c r="I621923" s="54">
        <f t="shared" ref="I621923" si="29205">I621922-I621921</f>
        <v>0</v>
      </c>
      <c r="N621923" s="54">
        <f t="shared" ref="N621923" si="29206">N621922-N621921</f>
        <v>0</v>
      </c>
      <c r="W621923" s="54">
        <f t="shared" ref="W621923" si="29207">W621922-W621921</f>
        <v>0</v>
      </c>
    </row>
    <row r="621924" spans="9:23" x14ac:dyDescent="0.35">
      <c r="I621924" s="55">
        <f t="shared" ref="I621924" si="29208">I621922-I621910</f>
        <v>0</v>
      </c>
      <c r="N621924" s="55">
        <f t="shared" ref="N621924" si="29209">N621922-N621910</f>
        <v>0</v>
      </c>
      <c r="W621924" s="55">
        <f t="shared" ref="W621924" si="29210">W621922-W621910</f>
        <v>0</v>
      </c>
    </row>
    <row r="621925" spans="9:23" x14ac:dyDescent="0.35">
      <c r="I621925" s="56" t="s">
        <v>16</v>
      </c>
      <c r="N621925" s="56" t="s">
        <v>16</v>
      </c>
      <c r="W621925" s="56" t="s">
        <v>16</v>
      </c>
    </row>
    <row r="622051" spans="9:23" x14ac:dyDescent="0.35">
      <c r="I622051" s="54">
        <f t="shared" ref="I622051" si="29211">I622050-I622049</f>
        <v>0</v>
      </c>
      <c r="N622051" s="54">
        <f t="shared" ref="N622051" si="29212">N622050-N622049</f>
        <v>0</v>
      </c>
      <c r="W622051" s="54">
        <f t="shared" ref="W622051" si="29213">W622050-W622049</f>
        <v>0</v>
      </c>
    </row>
    <row r="622052" spans="9:23" x14ac:dyDescent="0.35">
      <c r="I622052" s="55">
        <f t="shared" ref="I622052" si="29214">I622050-I622038</f>
        <v>0</v>
      </c>
      <c r="N622052" s="55">
        <f t="shared" ref="N622052" si="29215">N622050-N622038</f>
        <v>0</v>
      </c>
      <c r="W622052" s="55">
        <f t="shared" ref="W622052" si="29216">W622050-W622038</f>
        <v>0</v>
      </c>
    </row>
    <row r="622053" spans="9:23" x14ac:dyDescent="0.35">
      <c r="I622053" s="56" t="s">
        <v>16</v>
      </c>
      <c r="N622053" s="56" t="s">
        <v>16</v>
      </c>
      <c r="W622053" s="56" t="s">
        <v>16</v>
      </c>
    </row>
    <row r="622179" spans="9:23" x14ac:dyDescent="0.35">
      <c r="I622179" s="54">
        <f t="shared" ref="I622179" si="29217">I622178-I622177</f>
        <v>0</v>
      </c>
      <c r="N622179" s="54">
        <f t="shared" ref="N622179" si="29218">N622178-N622177</f>
        <v>0</v>
      </c>
      <c r="W622179" s="54">
        <f t="shared" ref="W622179" si="29219">W622178-W622177</f>
        <v>0</v>
      </c>
    </row>
    <row r="622180" spans="9:23" x14ac:dyDescent="0.35">
      <c r="I622180" s="55">
        <f t="shared" ref="I622180" si="29220">I622178-I622166</f>
        <v>0</v>
      </c>
      <c r="N622180" s="55">
        <f t="shared" ref="N622180" si="29221">N622178-N622166</f>
        <v>0</v>
      </c>
      <c r="W622180" s="55">
        <f t="shared" ref="W622180" si="29222">W622178-W622166</f>
        <v>0</v>
      </c>
    </row>
    <row r="622181" spans="9:23" x14ac:dyDescent="0.35">
      <c r="I622181" s="56" t="s">
        <v>16</v>
      </c>
      <c r="N622181" s="56" t="s">
        <v>16</v>
      </c>
      <c r="W622181" s="56" t="s">
        <v>16</v>
      </c>
    </row>
    <row r="622307" spans="9:23" x14ac:dyDescent="0.35">
      <c r="I622307" s="54">
        <f t="shared" ref="I622307" si="29223">I622306-I622305</f>
        <v>0</v>
      </c>
      <c r="N622307" s="54">
        <f t="shared" ref="N622307" si="29224">N622306-N622305</f>
        <v>0</v>
      </c>
      <c r="W622307" s="54">
        <f t="shared" ref="W622307" si="29225">W622306-W622305</f>
        <v>0</v>
      </c>
    </row>
    <row r="622308" spans="9:23" x14ac:dyDescent="0.35">
      <c r="I622308" s="55">
        <f t="shared" ref="I622308" si="29226">I622306-I622294</f>
        <v>0</v>
      </c>
      <c r="N622308" s="55">
        <f t="shared" ref="N622308" si="29227">N622306-N622294</f>
        <v>0</v>
      </c>
      <c r="W622308" s="55">
        <f t="shared" ref="W622308" si="29228">W622306-W622294</f>
        <v>0</v>
      </c>
    </row>
    <row r="622309" spans="9:23" x14ac:dyDescent="0.35">
      <c r="I622309" s="56" t="s">
        <v>16</v>
      </c>
      <c r="N622309" s="56" t="s">
        <v>16</v>
      </c>
      <c r="W622309" s="56" t="s">
        <v>16</v>
      </c>
    </row>
    <row r="622435" spans="9:23" x14ac:dyDescent="0.35">
      <c r="I622435" s="54">
        <f t="shared" ref="I622435" si="29229">I622434-I622433</f>
        <v>0</v>
      </c>
      <c r="N622435" s="54">
        <f t="shared" ref="N622435" si="29230">N622434-N622433</f>
        <v>0</v>
      </c>
      <c r="W622435" s="54">
        <f t="shared" ref="W622435" si="29231">W622434-W622433</f>
        <v>0</v>
      </c>
    </row>
    <row r="622436" spans="9:23" x14ac:dyDescent="0.35">
      <c r="I622436" s="55">
        <f t="shared" ref="I622436" si="29232">I622434-I622422</f>
        <v>0</v>
      </c>
      <c r="N622436" s="55">
        <f t="shared" ref="N622436" si="29233">N622434-N622422</f>
        <v>0</v>
      </c>
      <c r="W622436" s="55">
        <f t="shared" ref="W622436" si="29234">W622434-W622422</f>
        <v>0</v>
      </c>
    </row>
    <row r="622437" spans="9:23" x14ac:dyDescent="0.35">
      <c r="I622437" s="56" t="s">
        <v>16</v>
      </c>
      <c r="N622437" s="56" t="s">
        <v>16</v>
      </c>
      <c r="W622437" s="56" t="s">
        <v>16</v>
      </c>
    </row>
    <row r="622563" spans="9:23" x14ac:dyDescent="0.35">
      <c r="I622563" s="54">
        <f t="shared" ref="I622563" si="29235">I622562-I622561</f>
        <v>0</v>
      </c>
      <c r="N622563" s="54">
        <f t="shared" ref="N622563" si="29236">N622562-N622561</f>
        <v>0</v>
      </c>
      <c r="W622563" s="54">
        <f t="shared" ref="W622563" si="29237">W622562-W622561</f>
        <v>0</v>
      </c>
    </row>
    <row r="622564" spans="9:23" x14ac:dyDescent="0.35">
      <c r="I622564" s="55">
        <f t="shared" ref="I622564" si="29238">I622562-I622550</f>
        <v>0</v>
      </c>
      <c r="N622564" s="55">
        <f t="shared" ref="N622564" si="29239">N622562-N622550</f>
        <v>0</v>
      </c>
      <c r="W622564" s="55">
        <f t="shared" ref="W622564" si="29240">W622562-W622550</f>
        <v>0</v>
      </c>
    </row>
    <row r="622565" spans="9:23" x14ac:dyDescent="0.35">
      <c r="I622565" s="56" t="s">
        <v>16</v>
      </c>
      <c r="N622565" s="56" t="s">
        <v>16</v>
      </c>
      <c r="W622565" s="56" t="s">
        <v>16</v>
      </c>
    </row>
    <row r="622691" spans="9:23" x14ac:dyDescent="0.35">
      <c r="I622691" s="54">
        <f t="shared" ref="I622691" si="29241">I622690-I622689</f>
        <v>0</v>
      </c>
      <c r="N622691" s="54">
        <f t="shared" ref="N622691" si="29242">N622690-N622689</f>
        <v>0</v>
      </c>
      <c r="W622691" s="54">
        <f t="shared" ref="W622691" si="29243">W622690-W622689</f>
        <v>0</v>
      </c>
    </row>
    <row r="622692" spans="9:23" x14ac:dyDescent="0.35">
      <c r="I622692" s="55">
        <f t="shared" ref="I622692" si="29244">I622690-I622678</f>
        <v>0</v>
      </c>
      <c r="N622692" s="55">
        <f t="shared" ref="N622692" si="29245">N622690-N622678</f>
        <v>0</v>
      </c>
      <c r="W622692" s="55">
        <f t="shared" ref="W622692" si="29246">W622690-W622678</f>
        <v>0</v>
      </c>
    </row>
    <row r="622693" spans="9:23" x14ac:dyDescent="0.35">
      <c r="I622693" s="56" t="s">
        <v>16</v>
      </c>
      <c r="N622693" s="56" t="s">
        <v>16</v>
      </c>
      <c r="W622693" s="56" t="s">
        <v>16</v>
      </c>
    </row>
    <row r="622819" spans="9:23" x14ac:dyDescent="0.35">
      <c r="I622819" s="54">
        <f t="shared" ref="I622819" si="29247">I622818-I622817</f>
        <v>0</v>
      </c>
      <c r="N622819" s="54">
        <f t="shared" ref="N622819" si="29248">N622818-N622817</f>
        <v>0</v>
      </c>
      <c r="W622819" s="54">
        <f t="shared" ref="W622819" si="29249">W622818-W622817</f>
        <v>0</v>
      </c>
    </row>
    <row r="622820" spans="9:23" x14ac:dyDescent="0.35">
      <c r="I622820" s="55">
        <f t="shared" ref="I622820" si="29250">I622818-I622806</f>
        <v>0</v>
      </c>
      <c r="N622820" s="55">
        <f t="shared" ref="N622820" si="29251">N622818-N622806</f>
        <v>0</v>
      </c>
      <c r="W622820" s="55">
        <f t="shared" ref="W622820" si="29252">W622818-W622806</f>
        <v>0</v>
      </c>
    </row>
    <row r="622821" spans="9:23" x14ac:dyDescent="0.35">
      <c r="I622821" s="56" t="s">
        <v>16</v>
      </c>
      <c r="N622821" s="56" t="s">
        <v>16</v>
      </c>
      <c r="W622821" s="56" t="s">
        <v>16</v>
      </c>
    </row>
    <row r="622947" spans="9:23" x14ac:dyDescent="0.35">
      <c r="I622947" s="54">
        <f t="shared" ref="I622947" si="29253">I622946-I622945</f>
        <v>0</v>
      </c>
      <c r="N622947" s="54">
        <f t="shared" ref="N622947" si="29254">N622946-N622945</f>
        <v>0</v>
      </c>
      <c r="W622947" s="54">
        <f t="shared" ref="W622947" si="29255">W622946-W622945</f>
        <v>0</v>
      </c>
    </row>
    <row r="622948" spans="9:23" x14ac:dyDescent="0.35">
      <c r="I622948" s="55">
        <f t="shared" ref="I622948" si="29256">I622946-I622934</f>
        <v>0</v>
      </c>
      <c r="N622948" s="55">
        <f t="shared" ref="N622948" si="29257">N622946-N622934</f>
        <v>0</v>
      </c>
      <c r="W622948" s="55">
        <f t="shared" ref="W622948" si="29258">W622946-W622934</f>
        <v>0</v>
      </c>
    </row>
    <row r="622949" spans="9:23" x14ac:dyDescent="0.35">
      <c r="I622949" s="56" t="s">
        <v>16</v>
      </c>
      <c r="N622949" s="56" t="s">
        <v>16</v>
      </c>
      <c r="W622949" s="56" t="s">
        <v>16</v>
      </c>
    </row>
    <row r="623075" spans="9:23" x14ac:dyDescent="0.35">
      <c r="I623075" s="54">
        <f t="shared" ref="I623075" si="29259">I623074-I623073</f>
        <v>0</v>
      </c>
      <c r="N623075" s="54">
        <f t="shared" ref="N623075" si="29260">N623074-N623073</f>
        <v>0</v>
      </c>
      <c r="W623075" s="54">
        <f t="shared" ref="W623075" si="29261">W623074-W623073</f>
        <v>0</v>
      </c>
    </row>
    <row r="623076" spans="9:23" x14ac:dyDescent="0.35">
      <c r="I623076" s="55">
        <f t="shared" ref="I623076" si="29262">I623074-I623062</f>
        <v>0</v>
      </c>
      <c r="N623076" s="55">
        <f t="shared" ref="N623076" si="29263">N623074-N623062</f>
        <v>0</v>
      </c>
      <c r="W623076" s="55">
        <f t="shared" ref="W623076" si="29264">W623074-W623062</f>
        <v>0</v>
      </c>
    </row>
    <row r="623077" spans="9:23" x14ac:dyDescent="0.35">
      <c r="I623077" s="56" t="s">
        <v>16</v>
      </c>
      <c r="N623077" s="56" t="s">
        <v>16</v>
      </c>
      <c r="W623077" s="56" t="s">
        <v>16</v>
      </c>
    </row>
    <row r="623203" spans="9:23" x14ac:dyDescent="0.35">
      <c r="I623203" s="54">
        <f t="shared" ref="I623203" si="29265">I623202-I623201</f>
        <v>0</v>
      </c>
      <c r="N623203" s="54">
        <f t="shared" ref="N623203" si="29266">N623202-N623201</f>
        <v>0</v>
      </c>
      <c r="W623203" s="54">
        <f t="shared" ref="W623203" si="29267">W623202-W623201</f>
        <v>0</v>
      </c>
    </row>
    <row r="623204" spans="9:23" x14ac:dyDescent="0.35">
      <c r="I623204" s="55">
        <f t="shared" ref="I623204" si="29268">I623202-I623190</f>
        <v>0</v>
      </c>
      <c r="N623204" s="55">
        <f t="shared" ref="N623204" si="29269">N623202-N623190</f>
        <v>0</v>
      </c>
      <c r="W623204" s="55">
        <f t="shared" ref="W623204" si="29270">W623202-W623190</f>
        <v>0</v>
      </c>
    </row>
    <row r="623205" spans="9:23" x14ac:dyDescent="0.35">
      <c r="I623205" s="56" t="s">
        <v>16</v>
      </c>
      <c r="N623205" s="56" t="s">
        <v>16</v>
      </c>
      <c r="W623205" s="56" t="s">
        <v>16</v>
      </c>
    </row>
    <row r="623331" spans="9:23" x14ac:dyDescent="0.35">
      <c r="I623331" s="54">
        <f t="shared" ref="I623331" si="29271">I623330-I623329</f>
        <v>0</v>
      </c>
      <c r="N623331" s="54">
        <f t="shared" ref="N623331" si="29272">N623330-N623329</f>
        <v>0</v>
      </c>
      <c r="W623331" s="54">
        <f t="shared" ref="W623331" si="29273">W623330-W623329</f>
        <v>0</v>
      </c>
    </row>
    <row r="623332" spans="9:23" x14ac:dyDescent="0.35">
      <c r="I623332" s="55">
        <f t="shared" ref="I623332" si="29274">I623330-I623318</f>
        <v>0</v>
      </c>
      <c r="N623332" s="55">
        <f t="shared" ref="N623332" si="29275">N623330-N623318</f>
        <v>0</v>
      </c>
      <c r="W623332" s="55">
        <f t="shared" ref="W623332" si="29276">W623330-W623318</f>
        <v>0</v>
      </c>
    </row>
    <row r="623333" spans="9:23" x14ac:dyDescent="0.35">
      <c r="I623333" s="56" t="s">
        <v>16</v>
      </c>
      <c r="N623333" s="56" t="s">
        <v>16</v>
      </c>
      <c r="W623333" s="56" t="s">
        <v>16</v>
      </c>
    </row>
    <row r="623459" spans="9:23" x14ac:dyDescent="0.35">
      <c r="I623459" s="54">
        <f t="shared" ref="I623459" si="29277">I623458-I623457</f>
        <v>0</v>
      </c>
      <c r="N623459" s="54">
        <f t="shared" ref="N623459" si="29278">N623458-N623457</f>
        <v>0</v>
      </c>
      <c r="W623459" s="54">
        <f t="shared" ref="W623459" si="29279">W623458-W623457</f>
        <v>0</v>
      </c>
    </row>
    <row r="623460" spans="9:23" x14ac:dyDescent="0.35">
      <c r="I623460" s="55">
        <f t="shared" ref="I623460" si="29280">I623458-I623446</f>
        <v>0</v>
      </c>
      <c r="N623460" s="55">
        <f t="shared" ref="N623460" si="29281">N623458-N623446</f>
        <v>0</v>
      </c>
      <c r="W623460" s="55">
        <f t="shared" ref="W623460" si="29282">W623458-W623446</f>
        <v>0</v>
      </c>
    </row>
    <row r="623461" spans="9:23" x14ac:dyDescent="0.35">
      <c r="I623461" s="56" t="s">
        <v>16</v>
      </c>
      <c r="N623461" s="56" t="s">
        <v>16</v>
      </c>
      <c r="W623461" s="56" t="s">
        <v>16</v>
      </c>
    </row>
    <row r="623587" spans="9:23" x14ac:dyDescent="0.35">
      <c r="I623587" s="54">
        <f t="shared" ref="I623587" si="29283">I623586-I623585</f>
        <v>0</v>
      </c>
      <c r="N623587" s="54">
        <f t="shared" ref="N623587" si="29284">N623586-N623585</f>
        <v>0</v>
      </c>
      <c r="W623587" s="54">
        <f t="shared" ref="W623587" si="29285">W623586-W623585</f>
        <v>0</v>
      </c>
    </row>
    <row r="623588" spans="9:23" x14ac:dyDescent="0.35">
      <c r="I623588" s="55">
        <f t="shared" ref="I623588" si="29286">I623586-I623574</f>
        <v>0</v>
      </c>
      <c r="N623588" s="55">
        <f t="shared" ref="N623588" si="29287">N623586-N623574</f>
        <v>0</v>
      </c>
      <c r="W623588" s="55">
        <f t="shared" ref="W623588" si="29288">W623586-W623574</f>
        <v>0</v>
      </c>
    </row>
    <row r="623589" spans="9:23" x14ac:dyDescent="0.35">
      <c r="I623589" s="56" t="s">
        <v>16</v>
      </c>
      <c r="N623589" s="56" t="s">
        <v>16</v>
      </c>
      <c r="W623589" s="56" t="s">
        <v>16</v>
      </c>
    </row>
    <row r="623715" spans="9:23" x14ac:dyDescent="0.35">
      <c r="I623715" s="54">
        <f t="shared" ref="I623715" si="29289">I623714-I623713</f>
        <v>0</v>
      </c>
      <c r="N623715" s="54">
        <f t="shared" ref="N623715" si="29290">N623714-N623713</f>
        <v>0</v>
      </c>
      <c r="W623715" s="54">
        <f t="shared" ref="W623715" si="29291">W623714-W623713</f>
        <v>0</v>
      </c>
    </row>
    <row r="623716" spans="9:23" x14ac:dyDescent="0.35">
      <c r="I623716" s="55">
        <f t="shared" ref="I623716" si="29292">I623714-I623702</f>
        <v>0</v>
      </c>
      <c r="N623716" s="55">
        <f t="shared" ref="N623716" si="29293">N623714-N623702</f>
        <v>0</v>
      </c>
      <c r="W623716" s="55">
        <f t="shared" ref="W623716" si="29294">W623714-W623702</f>
        <v>0</v>
      </c>
    </row>
    <row r="623717" spans="9:23" x14ac:dyDescent="0.35">
      <c r="I623717" s="56" t="s">
        <v>16</v>
      </c>
      <c r="N623717" s="56" t="s">
        <v>16</v>
      </c>
      <c r="W623717" s="56" t="s">
        <v>16</v>
      </c>
    </row>
    <row r="623843" spans="9:23" x14ac:dyDescent="0.35">
      <c r="I623843" s="54">
        <f t="shared" ref="I623843" si="29295">I623842-I623841</f>
        <v>0</v>
      </c>
      <c r="N623843" s="54">
        <f t="shared" ref="N623843" si="29296">N623842-N623841</f>
        <v>0</v>
      </c>
      <c r="W623843" s="54">
        <f t="shared" ref="W623843" si="29297">W623842-W623841</f>
        <v>0</v>
      </c>
    </row>
    <row r="623844" spans="9:23" x14ac:dyDescent="0.35">
      <c r="I623844" s="55">
        <f t="shared" ref="I623844" si="29298">I623842-I623830</f>
        <v>0</v>
      </c>
      <c r="N623844" s="55">
        <f t="shared" ref="N623844" si="29299">N623842-N623830</f>
        <v>0</v>
      </c>
      <c r="W623844" s="55">
        <f t="shared" ref="W623844" si="29300">W623842-W623830</f>
        <v>0</v>
      </c>
    </row>
    <row r="623845" spans="9:23" x14ac:dyDescent="0.35">
      <c r="I623845" s="56" t="s">
        <v>16</v>
      </c>
      <c r="N623845" s="56" t="s">
        <v>16</v>
      </c>
      <c r="W623845" s="56" t="s">
        <v>16</v>
      </c>
    </row>
    <row r="623971" spans="9:23" x14ac:dyDescent="0.35">
      <c r="I623971" s="54">
        <f t="shared" ref="I623971" si="29301">I623970-I623969</f>
        <v>0</v>
      </c>
      <c r="N623971" s="54">
        <f t="shared" ref="N623971" si="29302">N623970-N623969</f>
        <v>0</v>
      </c>
      <c r="W623971" s="54">
        <f t="shared" ref="W623971" si="29303">W623970-W623969</f>
        <v>0</v>
      </c>
    </row>
    <row r="623972" spans="9:23" x14ac:dyDescent="0.35">
      <c r="I623972" s="55">
        <f t="shared" ref="I623972" si="29304">I623970-I623958</f>
        <v>0</v>
      </c>
      <c r="N623972" s="55">
        <f t="shared" ref="N623972" si="29305">N623970-N623958</f>
        <v>0</v>
      </c>
      <c r="W623972" s="55">
        <f t="shared" ref="W623972" si="29306">W623970-W623958</f>
        <v>0</v>
      </c>
    </row>
    <row r="623973" spans="9:23" x14ac:dyDescent="0.35">
      <c r="I623973" s="56" t="s">
        <v>16</v>
      </c>
      <c r="N623973" s="56" t="s">
        <v>16</v>
      </c>
      <c r="W623973" s="56" t="s">
        <v>16</v>
      </c>
    </row>
    <row r="624099" spans="9:23" x14ac:dyDescent="0.35">
      <c r="I624099" s="54">
        <f t="shared" ref="I624099" si="29307">I624098-I624097</f>
        <v>0</v>
      </c>
      <c r="N624099" s="54">
        <f t="shared" ref="N624099" si="29308">N624098-N624097</f>
        <v>0</v>
      </c>
      <c r="W624099" s="54">
        <f t="shared" ref="W624099" si="29309">W624098-W624097</f>
        <v>0</v>
      </c>
    </row>
    <row r="624100" spans="9:23" x14ac:dyDescent="0.35">
      <c r="I624100" s="55">
        <f t="shared" ref="I624100" si="29310">I624098-I624086</f>
        <v>0</v>
      </c>
      <c r="N624100" s="55">
        <f t="shared" ref="N624100" si="29311">N624098-N624086</f>
        <v>0</v>
      </c>
      <c r="W624100" s="55">
        <f t="shared" ref="W624100" si="29312">W624098-W624086</f>
        <v>0</v>
      </c>
    </row>
    <row r="624101" spans="9:23" x14ac:dyDescent="0.35">
      <c r="I624101" s="56" t="s">
        <v>16</v>
      </c>
      <c r="N624101" s="56" t="s">
        <v>16</v>
      </c>
      <c r="W624101" s="56" t="s">
        <v>16</v>
      </c>
    </row>
    <row r="624227" spans="9:23" x14ac:dyDescent="0.35">
      <c r="I624227" s="54">
        <f t="shared" ref="I624227" si="29313">I624226-I624225</f>
        <v>0</v>
      </c>
      <c r="N624227" s="54">
        <f t="shared" ref="N624227" si="29314">N624226-N624225</f>
        <v>0</v>
      </c>
      <c r="W624227" s="54">
        <f t="shared" ref="W624227" si="29315">W624226-W624225</f>
        <v>0</v>
      </c>
    </row>
    <row r="624228" spans="9:23" x14ac:dyDescent="0.35">
      <c r="I624228" s="55">
        <f t="shared" ref="I624228" si="29316">I624226-I624214</f>
        <v>0</v>
      </c>
      <c r="N624228" s="55">
        <f t="shared" ref="N624228" si="29317">N624226-N624214</f>
        <v>0</v>
      </c>
      <c r="W624228" s="55">
        <f t="shared" ref="W624228" si="29318">W624226-W624214</f>
        <v>0</v>
      </c>
    </row>
    <row r="624229" spans="9:23" x14ac:dyDescent="0.35">
      <c r="I624229" s="56" t="s">
        <v>16</v>
      </c>
      <c r="N624229" s="56" t="s">
        <v>16</v>
      </c>
      <c r="W624229" s="56" t="s">
        <v>16</v>
      </c>
    </row>
    <row r="624355" spans="9:23" x14ac:dyDescent="0.35">
      <c r="I624355" s="54">
        <f t="shared" ref="I624355" si="29319">I624354-I624353</f>
        <v>0</v>
      </c>
      <c r="N624355" s="54">
        <f t="shared" ref="N624355" si="29320">N624354-N624353</f>
        <v>0</v>
      </c>
      <c r="W624355" s="54">
        <f t="shared" ref="W624355" si="29321">W624354-W624353</f>
        <v>0</v>
      </c>
    </row>
    <row r="624356" spans="9:23" x14ac:dyDescent="0.35">
      <c r="I624356" s="55">
        <f t="shared" ref="I624356" si="29322">I624354-I624342</f>
        <v>0</v>
      </c>
      <c r="N624356" s="55">
        <f t="shared" ref="N624356" si="29323">N624354-N624342</f>
        <v>0</v>
      </c>
      <c r="W624356" s="55">
        <f t="shared" ref="W624356" si="29324">W624354-W624342</f>
        <v>0</v>
      </c>
    </row>
    <row r="624357" spans="9:23" x14ac:dyDescent="0.35">
      <c r="I624357" s="56" t="s">
        <v>16</v>
      </c>
      <c r="N624357" s="56" t="s">
        <v>16</v>
      </c>
      <c r="W624357" s="56" t="s">
        <v>16</v>
      </c>
    </row>
    <row r="624483" spans="9:23" x14ac:dyDescent="0.35">
      <c r="I624483" s="54">
        <f t="shared" ref="I624483" si="29325">I624482-I624481</f>
        <v>0</v>
      </c>
      <c r="N624483" s="54">
        <f t="shared" ref="N624483" si="29326">N624482-N624481</f>
        <v>0</v>
      </c>
      <c r="W624483" s="54">
        <f t="shared" ref="W624483" si="29327">W624482-W624481</f>
        <v>0</v>
      </c>
    </row>
    <row r="624484" spans="9:23" x14ac:dyDescent="0.35">
      <c r="I624484" s="55">
        <f t="shared" ref="I624484" si="29328">I624482-I624470</f>
        <v>0</v>
      </c>
      <c r="N624484" s="55">
        <f t="shared" ref="N624484" si="29329">N624482-N624470</f>
        <v>0</v>
      </c>
      <c r="W624484" s="55">
        <f t="shared" ref="W624484" si="29330">W624482-W624470</f>
        <v>0</v>
      </c>
    </row>
    <row r="624485" spans="9:23" x14ac:dyDescent="0.35">
      <c r="I624485" s="56" t="s">
        <v>16</v>
      </c>
      <c r="N624485" s="56" t="s">
        <v>16</v>
      </c>
      <c r="W624485" s="56" t="s">
        <v>16</v>
      </c>
    </row>
    <row r="624611" spans="9:23" x14ac:dyDescent="0.35">
      <c r="I624611" s="54">
        <f t="shared" ref="I624611" si="29331">I624610-I624609</f>
        <v>0</v>
      </c>
      <c r="N624611" s="54">
        <f t="shared" ref="N624611" si="29332">N624610-N624609</f>
        <v>0</v>
      </c>
      <c r="W624611" s="54">
        <f t="shared" ref="W624611" si="29333">W624610-W624609</f>
        <v>0</v>
      </c>
    </row>
    <row r="624612" spans="9:23" x14ac:dyDescent="0.35">
      <c r="I624612" s="55">
        <f t="shared" ref="I624612" si="29334">I624610-I624598</f>
        <v>0</v>
      </c>
      <c r="N624612" s="55">
        <f t="shared" ref="N624612" si="29335">N624610-N624598</f>
        <v>0</v>
      </c>
      <c r="W624612" s="55">
        <f t="shared" ref="W624612" si="29336">W624610-W624598</f>
        <v>0</v>
      </c>
    </row>
    <row r="624613" spans="9:23" x14ac:dyDescent="0.35">
      <c r="I624613" s="56" t="s">
        <v>16</v>
      </c>
      <c r="N624613" s="56" t="s">
        <v>16</v>
      </c>
      <c r="W624613" s="56" t="s">
        <v>16</v>
      </c>
    </row>
    <row r="624739" spans="9:23" x14ac:dyDescent="0.35">
      <c r="I624739" s="54">
        <f t="shared" ref="I624739" si="29337">I624738-I624737</f>
        <v>0</v>
      </c>
      <c r="N624739" s="54">
        <f t="shared" ref="N624739" si="29338">N624738-N624737</f>
        <v>0</v>
      </c>
      <c r="W624739" s="54">
        <f t="shared" ref="W624739" si="29339">W624738-W624737</f>
        <v>0</v>
      </c>
    </row>
    <row r="624740" spans="9:23" x14ac:dyDescent="0.35">
      <c r="I624740" s="55">
        <f t="shared" ref="I624740" si="29340">I624738-I624726</f>
        <v>0</v>
      </c>
      <c r="N624740" s="55">
        <f t="shared" ref="N624740" si="29341">N624738-N624726</f>
        <v>0</v>
      </c>
      <c r="W624740" s="55">
        <f t="shared" ref="W624740" si="29342">W624738-W624726</f>
        <v>0</v>
      </c>
    </row>
    <row r="624741" spans="9:23" x14ac:dyDescent="0.35">
      <c r="I624741" s="56" t="s">
        <v>16</v>
      </c>
      <c r="N624741" s="56" t="s">
        <v>16</v>
      </c>
      <c r="W624741" s="56" t="s">
        <v>16</v>
      </c>
    </row>
    <row r="624867" spans="9:23" x14ac:dyDescent="0.35">
      <c r="I624867" s="54">
        <f t="shared" ref="I624867" si="29343">I624866-I624865</f>
        <v>0</v>
      </c>
      <c r="N624867" s="54">
        <f t="shared" ref="N624867" si="29344">N624866-N624865</f>
        <v>0</v>
      </c>
      <c r="W624867" s="54">
        <f t="shared" ref="W624867" si="29345">W624866-W624865</f>
        <v>0</v>
      </c>
    </row>
    <row r="624868" spans="9:23" x14ac:dyDescent="0.35">
      <c r="I624868" s="55">
        <f t="shared" ref="I624868" si="29346">I624866-I624854</f>
        <v>0</v>
      </c>
      <c r="N624868" s="55">
        <f t="shared" ref="N624868" si="29347">N624866-N624854</f>
        <v>0</v>
      </c>
      <c r="W624868" s="55">
        <f t="shared" ref="W624868" si="29348">W624866-W624854</f>
        <v>0</v>
      </c>
    </row>
    <row r="624869" spans="9:23" x14ac:dyDescent="0.35">
      <c r="I624869" s="56" t="s">
        <v>16</v>
      </c>
      <c r="N624869" s="56" t="s">
        <v>16</v>
      </c>
      <c r="W624869" s="56" t="s">
        <v>16</v>
      </c>
    </row>
    <row r="624995" spans="9:23" x14ac:dyDescent="0.35">
      <c r="I624995" s="54">
        <f t="shared" ref="I624995" si="29349">I624994-I624993</f>
        <v>0</v>
      </c>
      <c r="N624995" s="54">
        <f t="shared" ref="N624995" si="29350">N624994-N624993</f>
        <v>0</v>
      </c>
      <c r="W624995" s="54">
        <f t="shared" ref="W624995" si="29351">W624994-W624993</f>
        <v>0</v>
      </c>
    </row>
    <row r="624996" spans="9:23" x14ac:dyDescent="0.35">
      <c r="I624996" s="55">
        <f t="shared" ref="I624996" si="29352">I624994-I624982</f>
        <v>0</v>
      </c>
      <c r="N624996" s="55">
        <f t="shared" ref="N624996" si="29353">N624994-N624982</f>
        <v>0</v>
      </c>
      <c r="W624996" s="55">
        <f t="shared" ref="W624996" si="29354">W624994-W624982</f>
        <v>0</v>
      </c>
    </row>
    <row r="624997" spans="9:23" x14ac:dyDescent="0.35">
      <c r="I624997" s="56" t="s">
        <v>16</v>
      </c>
      <c r="N624997" s="56" t="s">
        <v>16</v>
      </c>
      <c r="W624997" s="56" t="s">
        <v>16</v>
      </c>
    </row>
    <row r="625123" spans="9:23" x14ac:dyDescent="0.35">
      <c r="I625123" s="54">
        <f t="shared" ref="I625123" si="29355">I625122-I625121</f>
        <v>0</v>
      </c>
      <c r="N625123" s="54">
        <f t="shared" ref="N625123" si="29356">N625122-N625121</f>
        <v>0</v>
      </c>
      <c r="W625123" s="54">
        <f t="shared" ref="W625123" si="29357">W625122-W625121</f>
        <v>0</v>
      </c>
    </row>
    <row r="625124" spans="9:23" x14ac:dyDescent="0.35">
      <c r="I625124" s="55">
        <f t="shared" ref="I625124" si="29358">I625122-I625110</f>
        <v>0</v>
      </c>
      <c r="N625124" s="55">
        <f t="shared" ref="N625124" si="29359">N625122-N625110</f>
        <v>0</v>
      </c>
      <c r="W625124" s="55">
        <f t="shared" ref="W625124" si="29360">W625122-W625110</f>
        <v>0</v>
      </c>
    </row>
    <row r="625125" spans="9:23" x14ac:dyDescent="0.35">
      <c r="I625125" s="56" t="s">
        <v>16</v>
      </c>
      <c r="N625125" s="56" t="s">
        <v>16</v>
      </c>
      <c r="W625125" s="56" t="s">
        <v>16</v>
      </c>
    </row>
    <row r="625251" spans="9:23" x14ac:dyDescent="0.35">
      <c r="I625251" s="54">
        <f t="shared" ref="I625251" si="29361">I625250-I625249</f>
        <v>0</v>
      </c>
      <c r="N625251" s="54">
        <f t="shared" ref="N625251" si="29362">N625250-N625249</f>
        <v>0</v>
      </c>
      <c r="W625251" s="54">
        <f t="shared" ref="W625251" si="29363">W625250-W625249</f>
        <v>0</v>
      </c>
    </row>
    <row r="625252" spans="9:23" x14ac:dyDescent="0.35">
      <c r="I625252" s="55">
        <f t="shared" ref="I625252" si="29364">I625250-I625238</f>
        <v>0</v>
      </c>
      <c r="N625252" s="55">
        <f t="shared" ref="N625252" si="29365">N625250-N625238</f>
        <v>0</v>
      </c>
      <c r="W625252" s="55">
        <f t="shared" ref="W625252" si="29366">W625250-W625238</f>
        <v>0</v>
      </c>
    </row>
    <row r="625253" spans="9:23" x14ac:dyDescent="0.35">
      <c r="I625253" s="56" t="s">
        <v>16</v>
      </c>
      <c r="N625253" s="56" t="s">
        <v>16</v>
      </c>
      <c r="W625253" s="56" t="s">
        <v>16</v>
      </c>
    </row>
    <row r="625379" spans="9:23" x14ac:dyDescent="0.35">
      <c r="I625379" s="54">
        <f t="shared" ref="I625379" si="29367">I625378-I625377</f>
        <v>0</v>
      </c>
      <c r="N625379" s="54">
        <f t="shared" ref="N625379" si="29368">N625378-N625377</f>
        <v>0</v>
      </c>
      <c r="W625379" s="54">
        <f t="shared" ref="W625379" si="29369">W625378-W625377</f>
        <v>0</v>
      </c>
    </row>
    <row r="625380" spans="9:23" x14ac:dyDescent="0.35">
      <c r="I625380" s="55">
        <f t="shared" ref="I625380" si="29370">I625378-I625366</f>
        <v>0</v>
      </c>
      <c r="N625380" s="55">
        <f t="shared" ref="N625380" si="29371">N625378-N625366</f>
        <v>0</v>
      </c>
      <c r="W625380" s="55">
        <f t="shared" ref="W625380" si="29372">W625378-W625366</f>
        <v>0</v>
      </c>
    </row>
    <row r="625381" spans="9:23" x14ac:dyDescent="0.35">
      <c r="I625381" s="56" t="s">
        <v>16</v>
      </c>
      <c r="N625381" s="56" t="s">
        <v>16</v>
      </c>
      <c r="W625381" s="56" t="s">
        <v>16</v>
      </c>
    </row>
    <row r="625507" spans="9:23" x14ac:dyDescent="0.35">
      <c r="I625507" s="54">
        <f t="shared" ref="I625507" si="29373">I625506-I625505</f>
        <v>0</v>
      </c>
      <c r="N625507" s="54">
        <f t="shared" ref="N625507" si="29374">N625506-N625505</f>
        <v>0</v>
      </c>
      <c r="W625507" s="54">
        <f t="shared" ref="W625507" si="29375">W625506-W625505</f>
        <v>0</v>
      </c>
    </row>
    <row r="625508" spans="9:23" x14ac:dyDescent="0.35">
      <c r="I625508" s="55">
        <f t="shared" ref="I625508" si="29376">I625506-I625494</f>
        <v>0</v>
      </c>
      <c r="N625508" s="55">
        <f t="shared" ref="N625508" si="29377">N625506-N625494</f>
        <v>0</v>
      </c>
      <c r="W625508" s="55">
        <f t="shared" ref="W625508" si="29378">W625506-W625494</f>
        <v>0</v>
      </c>
    </row>
    <row r="625509" spans="9:23" x14ac:dyDescent="0.35">
      <c r="I625509" s="56" t="s">
        <v>16</v>
      </c>
      <c r="N625509" s="56" t="s">
        <v>16</v>
      </c>
      <c r="W625509" s="56" t="s">
        <v>16</v>
      </c>
    </row>
    <row r="625635" spans="9:23" x14ac:dyDescent="0.35">
      <c r="I625635" s="54">
        <f t="shared" ref="I625635" si="29379">I625634-I625633</f>
        <v>0</v>
      </c>
      <c r="N625635" s="54">
        <f t="shared" ref="N625635" si="29380">N625634-N625633</f>
        <v>0</v>
      </c>
      <c r="W625635" s="54">
        <f t="shared" ref="W625635" si="29381">W625634-W625633</f>
        <v>0</v>
      </c>
    </row>
    <row r="625636" spans="9:23" x14ac:dyDescent="0.35">
      <c r="I625636" s="55">
        <f t="shared" ref="I625636" si="29382">I625634-I625622</f>
        <v>0</v>
      </c>
      <c r="N625636" s="55">
        <f t="shared" ref="N625636" si="29383">N625634-N625622</f>
        <v>0</v>
      </c>
      <c r="W625636" s="55">
        <f t="shared" ref="W625636" si="29384">W625634-W625622</f>
        <v>0</v>
      </c>
    </row>
    <row r="625637" spans="9:23" x14ac:dyDescent="0.35">
      <c r="I625637" s="56" t="s">
        <v>16</v>
      </c>
      <c r="N625637" s="56" t="s">
        <v>16</v>
      </c>
      <c r="W625637" s="56" t="s">
        <v>16</v>
      </c>
    </row>
    <row r="625763" spans="9:23" x14ac:dyDescent="0.35">
      <c r="I625763" s="54">
        <f t="shared" ref="I625763" si="29385">I625762-I625761</f>
        <v>0</v>
      </c>
      <c r="N625763" s="54">
        <f t="shared" ref="N625763" si="29386">N625762-N625761</f>
        <v>0</v>
      </c>
      <c r="W625763" s="54">
        <f t="shared" ref="W625763" si="29387">W625762-W625761</f>
        <v>0</v>
      </c>
    </row>
    <row r="625764" spans="9:23" x14ac:dyDescent="0.35">
      <c r="I625764" s="55">
        <f t="shared" ref="I625764" si="29388">I625762-I625750</f>
        <v>0</v>
      </c>
      <c r="N625764" s="55">
        <f t="shared" ref="N625764" si="29389">N625762-N625750</f>
        <v>0</v>
      </c>
      <c r="W625764" s="55">
        <f t="shared" ref="W625764" si="29390">W625762-W625750</f>
        <v>0</v>
      </c>
    </row>
    <row r="625765" spans="9:23" x14ac:dyDescent="0.35">
      <c r="I625765" s="56" t="s">
        <v>16</v>
      </c>
      <c r="N625765" s="56" t="s">
        <v>16</v>
      </c>
      <c r="W625765" s="56" t="s">
        <v>16</v>
      </c>
    </row>
    <row r="625891" spans="9:23" x14ac:dyDescent="0.35">
      <c r="I625891" s="54">
        <f t="shared" ref="I625891" si="29391">I625890-I625889</f>
        <v>0</v>
      </c>
      <c r="N625891" s="54">
        <f t="shared" ref="N625891" si="29392">N625890-N625889</f>
        <v>0</v>
      </c>
      <c r="W625891" s="54">
        <f t="shared" ref="W625891" si="29393">W625890-W625889</f>
        <v>0</v>
      </c>
    </row>
    <row r="625892" spans="9:23" x14ac:dyDescent="0.35">
      <c r="I625892" s="55">
        <f t="shared" ref="I625892" si="29394">I625890-I625878</f>
        <v>0</v>
      </c>
      <c r="N625892" s="55">
        <f t="shared" ref="N625892" si="29395">N625890-N625878</f>
        <v>0</v>
      </c>
      <c r="W625892" s="55">
        <f t="shared" ref="W625892" si="29396">W625890-W625878</f>
        <v>0</v>
      </c>
    </row>
    <row r="625893" spans="9:23" x14ac:dyDescent="0.35">
      <c r="I625893" s="56" t="s">
        <v>16</v>
      </c>
      <c r="N625893" s="56" t="s">
        <v>16</v>
      </c>
      <c r="W625893" s="56" t="s">
        <v>16</v>
      </c>
    </row>
    <row r="626019" spans="9:23" x14ac:dyDescent="0.35">
      <c r="I626019" s="54">
        <f t="shared" ref="I626019" si="29397">I626018-I626017</f>
        <v>0</v>
      </c>
      <c r="N626019" s="54">
        <f t="shared" ref="N626019" si="29398">N626018-N626017</f>
        <v>0</v>
      </c>
      <c r="W626019" s="54">
        <f t="shared" ref="W626019" si="29399">W626018-W626017</f>
        <v>0</v>
      </c>
    </row>
    <row r="626020" spans="9:23" x14ac:dyDescent="0.35">
      <c r="I626020" s="55">
        <f t="shared" ref="I626020" si="29400">I626018-I626006</f>
        <v>0</v>
      </c>
      <c r="N626020" s="55">
        <f t="shared" ref="N626020" si="29401">N626018-N626006</f>
        <v>0</v>
      </c>
      <c r="W626020" s="55">
        <f t="shared" ref="W626020" si="29402">W626018-W626006</f>
        <v>0</v>
      </c>
    </row>
    <row r="626021" spans="9:23" x14ac:dyDescent="0.35">
      <c r="I626021" s="56" t="s">
        <v>16</v>
      </c>
      <c r="N626021" s="56" t="s">
        <v>16</v>
      </c>
      <c r="W626021" s="56" t="s">
        <v>16</v>
      </c>
    </row>
    <row r="626147" spans="9:23" x14ac:dyDescent="0.35">
      <c r="I626147" s="54">
        <f t="shared" ref="I626147" si="29403">I626146-I626145</f>
        <v>0</v>
      </c>
      <c r="N626147" s="54">
        <f t="shared" ref="N626147" si="29404">N626146-N626145</f>
        <v>0</v>
      </c>
      <c r="W626147" s="54">
        <f t="shared" ref="W626147" si="29405">W626146-W626145</f>
        <v>0</v>
      </c>
    </row>
    <row r="626148" spans="9:23" x14ac:dyDescent="0.35">
      <c r="I626148" s="55">
        <f t="shared" ref="I626148" si="29406">I626146-I626134</f>
        <v>0</v>
      </c>
      <c r="N626148" s="55">
        <f t="shared" ref="N626148" si="29407">N626146-N626134</f>
        <v>0</v>
      </c>
      <c r="W626148" s="55">
        <f t="shared" ref="W626148" si="29408">W626146-W626134</f>
        <v>0</v>
      </c>
    </row>
    <row r="626149" spans="9:23" x14ac:dyDescent="0.35">
      <c r="I626149" s="56" t="s">
        <v>16</v>
      </c>
      <c r="N626149" s="56" t="s">
        <v>16</v>
      </c>
      <c r="W626149" s="56" t="s">
        <v>16</v>
      </c>
    </row>
    <row r="626275" spans="9:23" x14ac:dyDescent="0.35">
      <c r="I626275" s="54">
        <f t="shared" ref="I626275" si="29409">I626274-I626273</f>
        <v>0</v>
      </c>
      <c r="N626275" s="54">
        <f t="shared" ref="N626275" si="29410">N626274-N626273</f>
        <v>0</v>
      </c>
      <c r="W626275" s="54">
        <f t="shared" ref="W626275" si="29411">W626274-W626273</f>
        <v>0</v>
      </c>
    </row>
    <row r="626276" spans="9:23" x14ac:dyDescent="0.35">
      <c r="I626276" s="55">
        <f t="shared" ref="I626276" si="29412">I626274-I626262</f>
        <v>0</v>
      </c>
      <c r="N626276" s="55">
        <f t="shared" ref="N626276" si="29413">N626274-N626262</f>
        <v>0</v>
      </c>
      <c r="W626276" s="55">
        <f t="shared" ref="W626276" si="29414">W626274-W626262</f>
        <v>0</v>
      </c>
    </row>
    <row r="626277" spans="9:23" x14ac:dyDescent="0.35">
      <c r="I626277" s="56" t="s">
        <v>16</v>
      </c>
      <c r="N626277" s="56" t="s">
        <v>16</v>
      </c>
      <c r="W626277" s="56" t="s">
        <v>16</v>
      </c>
    </row>
    <row r="626403" spans="9:23" x14ac:dyDescent="0.35">
      <c r="I626403" s="54">
        <f t="shared" ref="I626403" si="29415">I626402-I626401</f>
        <v>0</v>
      </c>
      <c r="N626403" s="54">
        <f t="shared" ref="N626403" si="29416">N626402-N626401</f>
        <v>0</v>
      </c>
      <c r="W626403" s="54">
        <f t="shared" ref="W626403" si="29417">W626402-W626401</f>
        <v>0</v>
      </c>
    </row>
    <row r="626404" spans="9:23" x14ac:dyDescent="0.35">
      <c r="I626404" s="55">
        <f t="shared" ref="I626404" si="29418">I626402-I626390</f>
        <v>0</v>
      </c>
      <c r="N626404" s="55">
        <f t="shared" ref="N626404" si="29419">N626402-N626390</f>
        <v>0</v>
      </c>
      <c r="W626404" s="55">
        <f t="shared" ref="W626404" si="29420">W626402-W626390</f>
        <v>0</v>
      </c>
    </row>
    <row r="626405" spans="9:23" x14ac:dyDescent="0.35">
      <c r="I626405" s="56" t="s">
        <v>16</v>
      </c>
      <c r="N626405" s="56" t="s">
        <v>16</v>
      </c>
      <c r="W626405" s="56" t="s">
        <v>16</v>
      </c>
    </row>
    <row r="626531" spans="9:23" x14ac:dyDescent="0.35">
      <c r="I626531" s="54">
        <f t="shared" ref="I626531" si="29421">I626530-I626529</f>
        <v>0</v>
      </c>
      <c r="N626531" s="54">
        <f t="shared" ref="N626531" si="29422">N626530-N626529</f>
        <v>0</v>
      </c>
      <c r="W626531" s="54">
        <f t="shared" ref="W626531" si="29423">W626530-W626529</f>
        <v>0</v>
      </c>
    </row>
    <row r="626532" spans="9:23" x14ac:dyDescent="0.35">
      <c r="I626532" s="55">
        <f t="shared" ref="I626532" si="29424">I626530-I626518</f>
        <v>0</v>
      </c>
      <c r="N626532" s="55">
        <f t="shared" ref="N626532" si="29425">N626530-N626518</f>
        <v>0</v>
      </c>
      <c r="W626532" s="55">
        <f t="shared" ref="W626532" si="29426">W626530-W626518</f>
        <v>0</v>
      </c>
    </row>
    <row r="626533" spans="9:23" x14ac:dyDescent="0.35">
      <c r="I626533" s="56" t="s">
        <v>16</v>
      </c>
      <c r="N626533" s="56" t="s">
        <v>16</v>
      </c>
      <c r="W626533" s="56" t="s">
        <v>16</v>
      </c>
    </row>
    <row r="626659" spans="9:23" x14ac:dyDescent="0.35">
      <c r="I626659" s="54">
        <f t="shared" ref="I626659" si="29427">I626658-I626657</f>
        <v>0</v>
      </c>
      <c r="N626659" s="54">
        <f t="shared" ref="N626659" si="29428">N626658-N626657</f>
        <v>0</v>
      </c>
      <c r="W626659" s="54">
        <f t="shared" ref="W626659" si="29429">W626658-W626657</f>
        <v>0</v>
      </c>
    </row>
    <row r="626660" spans="9:23" x14ac:dyDescent="0.35">
      <c r="I626660" s="55">
        <f t="shared" ref="I626660" si="29430">I626658-I626646</f>
        <v>0</v>
      </c>
      <c r="N626660" s="55">
        <f t="shared" ref="N626660" si="29431">N626658-N626646</f>
        <v>0</v>
      </c>
      <c r="W626660" s="55">
        <f t="shared" ref="W626660" si="29432">W626658-W626646</f>
        <v>0</v>
      </c>
    </row>
    <row r="626661" spans="9:23" x14ac:dyDescent="0.35">
      <c r="I626661" s="56" t="s">
        <v>16</v>
      </c>
      <c r="N626661" s="56" t="s">
        <v>16</v>
      </c>
      <c r="W626661" s="56" t="s">
        <v>16</v>
      </c>
    </row>
    <row r="626787" spans="9:23" x14ac:dyDescent="0.35">
      <c r="I626787" s="54">
        <f t="shared" ref="I626787" si="29433">I626786-I626785</f>
        <v>0</v>
      </c>
      <c r="N626787" s="54">
        <f t="shared" ref="N626787" si="29434">N626786-N626785</f>
        <v>0</v>
      </c>
      <c r="W626787" s="54">
        <f t="shared" ref="W626787" si="29435">W626786-W626785</f>
        <v>0</v>
      </c>
    </row>
    <row r="626788" spans="9:23" x14ac:dyDescent="0.35">
      <c r="I626788" s="55">
        <f t="shared" ref="I626788" si="29436">I626786-I626774</f>
        <v>0</v>
      </c>
      <c r="N626788" s="55">
        <f t="shared" ref="N626788" si="29437">N626786-N626774</f>
        <v>0</v>
      </c>
      <c r="W626788" s="55">
        <f t="shared" ref="W626788" si="29438">W626786-W626774</f>
        <v>0</v>
      </c>
    </row>
    <row r="626789" spans="9:23" x14ac:dyDescent="0.35">
      <c r="I626789" s="56" t="s">
        <v>16</v>
      </c>
      <c r="N626789" s="56" t="s">
        <v>16</v>
      </c>
      <c r="W626789" s="56" t="s">
        <v>16</v>
      </c>
    </row>
    <row r="626915" spans="9:23" x14ac:dyDescent="0.35">
      <c r="I626915" s="54">
        <f t="shared" ref="I626915" si="29439">I626914-I626913</f>
        <v>0</v>
      </c>
      <c r="N626915" s="54">
        <f t="shared" ref="N626915" si="29440">N626914-N626913</f>
        <v>0</v>
      </c>
      <c r="W626915" s="54">
        <f t="shared" ref="W626915" si="29441">W626914-W626913</f>
        <v>0</v>
      </c>
    </row>
    <row r="626916" spans="9:23" x14ac:dyDescent="0.35">
      <c r="I626916" s="55">
        <f t="shared" ref="I626916" si="29442">I626914-I626902</f>
        <v>0</v>
      </c>
      <c r="N626916" s="55">
        <f t="shared" ref="N626916" si="29443">N626914-N626902</f>
        <v>0</v>
      </c>
      <c r="W626916" s="55">
        <f t="shared" ref="W626916" si="29444">W626914-W626902</f>
        <v>0</v>
      </c>
    </row>
    <row r="626917" spans="9:23" x14ac:dyDescent="0.35">
      <c r="I626917" s="56" t="s">
        <v>16</v>
      </c>
      <c r="N626917" s="56" t="s">
        <v>16</v>
      </c>
      <c r="W626917" s="56" t="s">
        <v>16</v>
      </c>
    </row>
    <row r="627043" spans="9:23" x14ac:dyDescent="0.35">
      <c r="I627043" s="54">
        <f t="shared" ref="I627043" si="29445">I627042-I627041</f>
        <v>0</v>
      </c>
      <c r="N627043" s="54">
        <f t="shared" ref="N627043" si="29446">N627042-N627041</f>
        <v>0</v>
      </c>
      <c r="W627043" s="54">
        <f t="shared" ref="W627043" si="29447">W627042-W627041</f>
        <v>0</v>
      </c>
    </row>
    <row r="627044" spans="9:23" x14ac:dyDescent="0.35">
      <c r="I627044" s="55">
        <f t="shared" ref="I627044" si="29448">I627042-I627030</f>
        <v>0</v>
      </c>
      <c r="N627044" s="55">
        <f t="shared" ref="N627044" si="29449">N627042-N627030</f>
        <v>0</v>
      </c>
      <c r="W627044" s="55">
        <f t="shared" ref="W627044" si="29450">W627042-W627030</f>
        <v>0</v>
      </c>
    </row>
    <row r="627045" spans="9:23" x14ac:dyDescent="0.35">
      <c r="I627045" s="56" t="s">
        <v>16</v>
      </c>
      <c r="N627045" s="56" t="s">
        <v>16</v>
      </c>
      <c r="W627045" s="56" t="s">
        <v>16</v>
      </c>
    </row>
    <row r="627171" spans="9:23" x14ac:dyDescent="0.35">
      <c r="I627171" s="54">
        <f t="shared" ref="I627171" si="29451">I627170-I627169</f>
        <v>0</v>
      </c>
      <c r="N627171" s="54">
        <f t="shared" ref="N627171" si="29452">N627170-N627169</f>
        <v>0</v>
      </c>
      <c r="W627171" s="54">
        <f t="shared" ref="W627171" si="29453">W627170-W627169</f>
        <v>0</v>
      </c>
    </row>
    <row r="627172" spans="9:23" x14ac:dyDescent="0.35">
      <c r="I627172" s="55">
        <f t="shared" ref="I627172" si="29454">I627170-I627158</f>
        <v>0</v>
      </c>
      <c r="N627172" s="55">
        <f t="shared" ref="N627172" si="29455">N627170-N627158</f>
        <v>0</v>
      </c>
      <c r="W627172" s="55">
        <f t="shared" ref="W627172" si="29456">W627170-W627158</f>
        <v>0</v>
      </c>
    </row>
    <row r="627173" spans="9:23" x14ac:dyDescent="0.35">
      <c r="I627173" s="56" t="s">
        <v>16</v>
      </c>
      <c r="N627173" s="56" t="s">
        <v>16</v>
      </c>
      <c r="W627173" s="56" t="s">
        <v>16</v>
      </c>
    </row>
    <row r="627299" spans="9:23" x14ac:dyDescent="0.35">
      <c r="I627299" s="54">
        <f t="shared" ref="I627299" si="29457">I627298-I627297</f>
        <v>0</v>
      </c>
      <c r="N627299" s="54">
        <f t="shared" ref="N627299" si="29458">N627298-N627297</f>
        <v>0</v>
      </c>
      <c r="W627299" s="54">
        <f t="shared" ref="W627299" si="29459">W627298-W627297</f>
        <v>0</v>
      </c>
    </row>
    <row r="627300" spans="9:23" x14ac:dyDescent="0.35">
      <c r="I627300" s="55">
        <f t="shared" ref="I627300" si="29460">I627298-I627286</f>
        <v>0</v>
      </c>
      <c r="N627300" s="55">
        <f t="shared" ref="N627300" si="29461">N627298-N627286</f>
        <v>0</v>
      </c>
      <c r="W627300" s="55">
        <f t="shared" ref="W627300" si="29462">W627298-W627286</f>
        <v>0</v>
      </c>
    </row>
    <row r="627301" spans="9:23" x14ac:dyDescent="0.35">
      <c r="I627301" s="56" t="s">
        <v>16</v>
      </c>
      <c r="N627301" s="56" t="s">
        <v>16</v>
      </c>
      <c r="W627301" s="56" t="s">
        <v>16</v>
      </c>
    </row>
    <row r="627427" spans="9:23" x14ac:dyDescent="0.35">
      <c r="I627427" s="54">
        <f t="shared" ref="I627427" si="29463">I627426-I627425</f>
        <v>0</v>
      </c>
      <c r="N627427" s="54">
        <f t="shared" ref="N627427" si="29464">N627426-N627425</f>
        <v>0</v>
      </c>
      <c r="W627427" s="54">
        <f t="shared" ref="W627427" si="29465">W627426-W627425</f>
        <v>0</v>
      </c>
    </row>
    <row r="627428" spans="9:23" x14ac:dyDescent="0.35">
      <c r="I627428" s="55">
        <f t="shared" ref="I627428" si="29466">I627426-I627414</f>
        <v>0</v>
      </c>
      <c r="N627428" s="55">
        <f t="shared" ref="N627428" si="29467">N627426-N627414</f>
        <v>0</v>
      </c>
      <c r="W627428" s="55">
        <f t="shared" ref="W627428" si="29468">W627426-W627414</f>
        <v>0</v>
      </c>
    </row>
    <row r="627429" spans="9:23" x14ac:dyDescent="0.35">
      <c r="I627429" s="56" t="s">
        <v>16</v>
      </c>
      <c r="N627429" s="56" t="s">
        <v>16</v>
      </c>
      <c r="W627429" s="56" t="s">
        <v>16</v>
      </c>
    </row>
    <row r="627555" spans="9:23" x14ac:dyDescent="0.35">
      <c r="I627555" s="54">
        <f t="shared" ref="I627555" si="29469">I627554-I627553</f>
        <v>0</v>
      </c>
      <c r="N627555" s="54">
        <f t="shared" ref="N627555" si="29470">N627554-N627553</f>
        <v>0</v>
      </c>
      <c r="W627555" s="54">
        <f t="shared" ref="W627555" si="29471">W627554-W627553</f>
        <v>0</v>
      </c>
    </row>
    <row r="627556" spans="9:23" x14ac:dyDescent="0.35">
      <c r="I627556" s="55">
        <f t="shared" ref="I627556" si="29472">I627554-I627542</f>
        <v>0</v>
      </c>
      <c r="N627556" s="55">
        <f t="shared" ref="N627556" si="29473">N627554-N627542</f>
        <v>0</v>
      </c>
      <c r="W627556" s="55">
        <f t="shared" ref="W627556" si="29474">W627554-W627542</f>
        <v>0</v>
      </c>
    </row>
    <row r="627557" spans="9:23" x14ac:dyDescent="0.35">
      <c r="I627557" s="56" t="s">
        <v>16</v>
      </c>
      <c r="N627557" s="56" t="s">
        <v>16</v>
      </c>
      <c r="W627557" s="56" t="s">
        <v>16</v>
      </c>
    </row>
    <row r="627683" spans="9:23" x14ac:dyDescent="0.35">
      <c r="I627683" s="54">
        <f t="shared" ref="I627683" si="29475">I627682-I627681</f>
        <v>0</v>
      </c>
      <c r="N627683" s="54">
        <f t="shared" ref="N627683" si="29476">N627682-N627681</f>
        <v>0</v>
      </c>
      <c r="W627683" s="54">
        <f t="shared" ref="W627683" si="29477">W627682-W627681</f>
        <v>0</v>
      </c>
    </row>
    <row r="627684" spans="9:23" x14ac:dyDescent="0.35">
      <c r="I627684" s="55">
        <f t="shared" ref="I627684" si="29478">I627682-I627670</f>
        <v>0</v>
      </c>
      <c r="N627684" s="55">
        <f t="shared" ref="N627684" si="29479">N627682-N627670</f>
        <v>0</v>
      </c>
      <c r="W627684" s="55">
        <f t="shared" ref="W627684" si="29480">W627682-W627670</f>
        <v>0</v>
      </c>
    </row>
    <row r="627685" spans="9:23" x14ac:dyDescent="0.35">
      <c r="I627685" s="56" t="s">
        <v>16</v>
      </c>
      <c r="N627685" s="56" t="s">
        <v>16</v>
      </c>
      <c r="W627685" s="56" t="s">
        <v>16</v>
      </c>
    </row>
    <row r="627811" spans="9:23" x14ac:dyDescent="0.35">
      <c r="I627811" s="54">
        <f t="shared" ref="I627811" si="29481">I627810-I627809</f>
        <v>0</v>
      </c>
      <c r="N627811" s="54">
        <f t="shared" ref="N627811" si="29482">N627810-N627809</f>
        <v>0</v>
      </c>
      <c r="W627811" s="54">
        <f t="shared" ref="W627811" si="29483">W627810-W627809</f>
        <v>0</v>
      </c>
    </row>
    <row r="627812" spans="9:23" x14ac:dyDescent="0.35">
      <c r="I627812" s="55">
        <f t="shared" ref="I627812" si="29484">I627810-I627798</f>
        <v>0</v>
      </c>
      <c r="N627812" s="55">
        <f t="shared" ref="N627812" si="29485">N627810-N627798</f>
        <v>0</v>
      </c>
      <c r="W627812" s="55">
        <f t="shared" ref="W627812" si="29486">W627810-W627798</f>
        <v>0</v>
      </c>
    </row>
    <row r="627813" spans="9:23" x14ac:dyDescent="0.35">
      <c r="I627813" s="56" t="s">
        <v>16</v>
      </c>
      <c r="N627813" s="56" t="s">
        <v>16</v>
      </c>
      <c r="W627813" s="56" t="s">
        <v>16</v>
      </c>
    </row>
    <row r="627939" spans="9:23" x14ac:dyDescent="0.35">
      <c r="I627939" s="54">
        <f t="shared" ref="I627939" si="29487">I627938-I627937</f>
        <v>0</v>
      </c>
      <c r="N627939" s="54">
        <f t="shared" ref="N627939" si="29488">N627938-N627937</f>
        <v>0</v>
      </c>
      <c r="W627939" s="54">
        <f t="shared" ref="W627939" si="29489">W627938-W627937</f>
        <v>0</v>
      </c>
    </row>
    <row r="627940" spans="9:23" x14ac:dyDescent="0.35">
      <c r="I627940" s="55">
        <f t="shared" ref="I627940" si="29490">I627938-I627926</f>
        <v>0</v>
      </c>
      <c r="N627940" s="55">
        <f t="shared" ref="N627940" si="29491">N627938-N627926</f>
        <v>0</v>
      </c>
      <c r="W627940" s="55">
        <f t="shared" ref="W627940" si="29492">W627938-W627926</f>
        <v>0</v>
      </c>
    </row>
    <row r="627941" spans="9:23" x14ac:dyDescent="0.35">
      <c r="I627941" s="56" t="s">
        <v>16</v>
      </c>
      <c r="N627941" s="56" t="s">
        <v>16</v>
      </c>
      <c r="W627941" s="56" t="s">
        <v>16</v>
      </c>
    </row>
    <row r="628067" spans="9:23" x14ac:dyDescent="0.35">
      <c r="I628067" s="54">
        <f t="shared" ref="I628067" si="29493">I628066-I628065</f>
        <v>0</v>
      </c>
      <c r="N628067" s="54">
        <f t="shared" ref="N628067" si="29494">N628066-N628065</f>
        <v>0</v>
      </c>
      <c r="W628067" s="54">
        <f t="shared" ref="W628067" si="29495">W628066-W628065</f>
        <v>0</v>
      </c>
    </row>
    <row r="628068" spans="9:23" x14ac:dyDescent="0.35">
      <c r="I628068" s="55">
        <f t="shared" ref="I628068" si="29496">I628066-I628054</f>
        <v>0</v>
      </c>
      <c r="N628068" s="55">
        <f t="shared" ref="N628068" si="29497">N628066-N628054</f>
        <v>0</v>
      </c>
      <c r="W628068" s="55">
        <f t="shared" ref="W628068" si="29498">W628066-W628054</f>
        <v>0</v>
      </c>
    </row>
    <row r="628069" spans="9:23" x14ac:dyDescent="0.35">
      <c r="I628069" s="56" t="s">
        <v>16</v>
      </c>
      <c r="N628069" s="56" t="s">
        <v>16</v>
      </c>
      <c r="W628069" s="56" t="s">
        <v>16</v>
      </c>
    </row>
    <row r="628195" spans="9:23" x14ac:dyDescent="0.35">
      <c r="I628195" s="54">
        <f t="shared" ref="I628195" si="29499">I628194-I628193</f>
        <v>0</v>
      </c>
      <c r="N628195" s="54">
        <f t="shared" ref="N628195" si="29500">N628194-N628193</f>
        <v>0</v>
      </c>
      <c r="W628195" s="54">
        <f t="shared" ref="W628195" si="29501">W628194-W628193</f>
        <v>0</v>
      </c>
    </row>
    <row r="628196" spans="9:23" x14ac:dyDescent="0.35">
      <c r="I628196" s="55">
        <f t="shared" ref="I628196" si="29502">I628194-I628182</f>
        <v>0</v>
      </c>
      <c r="N628196" s="55">
        <f t="shared" ref="N628196" si="29503">N628194-N628182</f>
        <v>0</v>
      </c>
      <c r="W628196" s="55">
        <f t="shared" ref="W628196" si="29504">W628194-W628182</f>
        <v>0</v>
      </c>
    </row>
    <row r="628197" spans="9:23" x14ac:dyDescent="0.35">
      <c r="I628197" s="56" t="s">
        <v>16</v>
      </c>
      <c r="N628197" s="56" t="s">
        <v>16</v>
      </c>
      <c r="W628197" s="56" t="s">
        <v>16</v>
      </c>
    </row>
    <row r="628323" spans="9:23" x14ac:dyDescent="0.35">
      <c r="I628323" s="54">
        <f t="shared" ref="I628323" si="29505">I628322-I628321</f>
        <v>0</v>
      </c>
      <c r="N628323" s="54">
        <f t="shared" ref="N628323" si="29506">N628322-N628321</f>
        <v>0</v>
      </c>
      <c r="W628323" s="54">
        <f t="shared" ref="W628323" si="29507">W628322-W628321</f>
        <v>0</v>
      </c>
    </row>
    <row r="628324" spans="9:23" x14ac:dyDescent="0.35">
      <c r="I628324" s="55">
        <f t="shared" ref="I628324" si="29508">I628322-I628310</f>
        <v>0</v>
      </c>
      <c r="N628324" s="55">
        <f t="shared" ref="N628324" si="29509">N628322-N628310</f>
        <v>0</v>
      </c>
      <c r="W628324" s="55">
        <f t="shared" ref="W628324" si="29510">W628322-W628310</f>
        <v>0</v>
      </c>
    </row>
    <row r="628325" spans="9:23" x14ac:dyDescent="0.35">
      <c r="I628325" s="56" t="s">
        <v>16</v>
      </c>
      <c r="N628325" s="56" t="s">
        <v>16</v>
      </c>
      <c r="W628325" s="56" t="s">
        <v>16</v>
      </c>
    </row>
    <row r="628451" spans="9:23" x14ac:dyDescent="0.35">
      <c r="I628451" s="54">
        <f t="shared" ref="I628451" si="29511">I628450-I628449</f>
        <v>0</v>
      </c>
      <c r="N628451" s="54">
        <f t="shared" ref="N628451" si="29512">N628450-N628449</f>
        <v>0</v>
      </c>
      <c r="W628451" s="54">
        <f t="shared" ref="W628451" si="29513">W628450-W628449</f>
        <v>0</v>
      </c>
    </row>
    <row r="628452" spans="9:23" x14ac:dyDescent="0.35">
      <c r="I628452" s="55">
        <f t="shared" ref="I628452" si="29514">I628450-I628438</f>
        <v>0</v>
      </c>
      <c r="N628452" s="55">
        <f t="shared" ref="N628452" si="29515">N628450-N628438</f>
        <v>0</v>
      </c>
      <c r="W628452" s="55">
        <f t="shared" ref="W628452" si="29516">W628450-W628438</f>
        <v>0</v>
      </c>
    </row>
    <row r="628453" spans="9:23" x14ac:dyDescent="0.35">
      <c r="I628453" s="56" t="s">
        <v>16</v>
      </c>
      <c r="N628453" s="56" t="s">
        <v>16</v>
      </c>
      <c r="W628453" s="56" t="s">
        <v>16</v>
      </c>
    </row>
    <row r="628579" spans="9:23" x14ac:dyDescent="0.35">
      <c r="I628579" s="54">
        <f t="shared" ref="I628579" si="29517">I628578-I628577</f>
        <v>0</v>
      </c>
      <c r="N628579" s="54">
        <f t="shared" ref="N628579" si="29518">N628578-N628577</f>
        <v>0</v>
      </c>
      <c r="W628579" s="54">
        <f t="shared" ref="W628579" si="29519">W628578-W628577</f>
        <v>0</v>
      </c>
    </row>
    <row r="628580" spans="9:23" x14ac:dyDescent="0.35">
      <c r="I628580" s="55">
        <f t="shared" ref="I628580" si="29520">I628578-I628566</f>
        <v>0</v>
      </c>
      <c r="N628580" s="55">
        <f t="shared" ref="N628580" si="29521">N628578-N628566</f>
        <v>0</v>
      </c>
      <c r="W628580" s="55">
        <f t="shared" ref="W628580" si="29522">W628578-W628566</f>
        <v>0</v>
      </c>
    </row>
    <row r="628581" spans="9:23" x14ac:dyDescent="0.35">
      <c r="I628581" s="56" t="s">
        <v>16</v>
      </c>
      <c r="N628581" s="56" t="s">
        <v>16</v>
      </c>
      <c r="W628581" s="56" t="s">
        <v>16</v>
      </c>
    </row>
    <row r="628707" spans="9:23" x14ac:dyDescent="0.35">
      <c r="I628707" s="54">
        <f t="shared" ref="I628707" si="29523">I628706-I628705</f>
        <v>0</v>
      </c>
      <c r="N628707" s="54">
        <f t="shared" ref="N628707" si="29524">N628706-N628705</f>
        <v>0</v>
      </c>
      <c r="W628707" s="54">
        <f t="shared" ref="W628707" si="29525">W628706-W628705</f>
        <v>0</v>
      </c>
    </row>
    <row r="628708" spans="9:23" x14ac:dyDescent="0.35">
      <c r="I628708" s="55">
        <f t="shared" ref="I628708" si="29526">I628706-I628694</f>
        <v>0</v>
      </c>
      <c r="N628708" s="55">
        <f t="shared" ref="N628708" si="29527">N628706-N628694</f>
        <v>0</v>
      </c>
      <c r="W628708" s="55">
        <f t="shared" ref="W628708" si="29528">W628706-W628694</f>
        <v>0</v>
      </c>
    </row>
    <row r="628709" spans="9:23" x14ac:dyDescent="0.35">
      <c r="I628709" s="56" t="s">
        <v>16</v>
      </c>
      <c r="N628709" s="56" t="s">
        <v>16</v>
      </c>
      <c r="W628709" s="56" t="s">
        <v>16</v>
      </c>
    </row>
    <row r="628835" spans="9:23" x14ac:dyDescent="0.35">
      <c r="I628835" s="54">
        <f t="shared" ref="I628835" si="29529">I628834-I628833</f>
        <v>0</v>
      </c>
      <c r="N628835" s="54">
        <f t="shared" ref="N628835" si="29530">N628834-N628833</f>
        <v>0</v>
      </c>
      <c r="W628835" s="54">
        <f t="shared" ref="W628835" si="29531">W628834-W628833</f>
        <v>0</v>
      </c>
    </row>
    <row r="628836" spans="9:23" x14ac:dyDescent="0.35">
      <c r="I628836" s="55">
        <f t="shared" ref="I628836" si="29532">I628834-I628822</f>
        <v>0</v>
      </c>
      <c r="N628836" s="55">
        <f t="shared" ref="N628836" si="29533">N628834-N628822</f>
        <v>0</v>
      </c>
      <c r="W628836" s="55">
        <f t="shared" ref="W628836" si="29534">W628834-W628822</f>
        <v>0</v>
      </c>
    </row>
    <row r="628837" spans="9:23" x14ac:dyDescent="0.35">
      <c r="I628837" s="56" t="s">
        <v>16</v>
      </c>
      <c r="N628837" s="56" t="s">
        <v>16</v>
      </c>
      <c r="W628837" s="56" t="s">
        <v>16</v>
      </c>
    </row>
    <row r="628963" spans="9:23" x14ac:dyDescent="0.35">
      <c r="I628963" s="54">
        <f t="shared" ref="I628963" si="29535">I628962-I628961</f>
        <v>0</v>
      </c>
      <c r="N628963" s="54">
        <f t="shared" ref="N628963" si="29536">N628962-N628961</f>
        <v>0</v>
      </c>
      <c r="W628963" s="54">
        <f t="shared" ref="W628963" si="29537">W628962-W628961</f>
        <v>0</v>
      </c>
    </row>
    <row r="628964" spans="9:23" x14ac:dyDescent="0.35">
      <c r="I628964" s="55">
        <f t="shared" ref="I628964" si="29538">I628962-I628950</f>
        <v>0</v>
      </c>
      <c r="N628964" s="55">
        <f t="shared" ref="N628964" si="29539">N628962-N628950</f>
        <v>0</v>
      </c>
      <c r="W628964" s="55">
        <f t="shared" ref="W628964" si="29540">W628962-W628950</f>
        <v>0</v>
      </c>
    </row>
    <row r="628965" spans="9:23" x14ac:dyDescent="0.35">
      <c r="I628965" s="56" t="s">
        <v>16</v>
      </c>
      <c r="N628965" s="56" t="s">
        <v>16</v>
      </c>
      <c r="W628965" s="56" t="s">
        <v>16</v>
      </c>
    </row>
    <row r="629091" spans="9:23" x14ac:dyDescent="0.35">
      <c r="I629091" s="54">
        <f t="shared" ref="I629091" si="29541">I629090-I629089</f>
        <v>0</v>
      </c>
      <c r="N629091" s="54">
        <f t="shared" ref="N629091" si="29542">N629090-N629089</f>
        <v>0</v>
      </c>
      <c r="W629091" s="54">
        <f t="shared" ref="W629091" si="29543">W629090-W629089</f>
        <v>0</v>
      </c>
    </row>
    <row r="629092" spans="9:23" x14ac:dyDescent="0.35">
      <c r="I629092" s="55">
        <f t="shared" ref="I629092" si="29544">I629090-I629078</f>
        <v>0</v>
      </c>
      <c r="N629092" s="55">
        <f t="shared" ref="N629092" si="29545">N629090-N629078</f>
        <v>0</v>
      </c>
      <c r="W629092" s="55">
        <f t="shared" ref="W629092" si="29546">W629090-W629078</f>
        <v>0</v>
      </c>
    </row>
    <row r="629093" spans="9:23" x14ac:dyDescent="0.35">
      <c r="I629093" s="56" t="s">
        <v>16</v>
      </c>
      <c r="N629093" s="56" t="s">
        <v>16</v>
      </c>
      <c r="W629093" s="56" t="s">
        <v>16</v>
      </c>
    </row>
    <row r="629219" spans="9:23" x14ac:dyDescent="0.35">
      <c r="I629219" s="54">
        <f t="shared" ref="I629219" si="29547">I629218-I629217</f>
        <v>0</v>
      </c>
      <c r="N629219" s="54">
        <f t="shared" ref="N629219" si="29548">N629218-N629217</f>
        <v>0</v>
      </c>
      <c r="W629219" s="54">
        <f t="shared" ref="W629219" si="29549">W629218-W629217</f>
        <v>0</v>
      </c>
    </row>
    <row r="629220" spans="9:23" x14ac:dyDescent="0.35">
      <c r="I629220" s="55">
        <f t="shared" ref="I629220" si="29550">I629218-I629206</f>
        <v>0</v>
      </c>
      <c r="N629220" s="55">
        <f t="shared" ref="N629220" si="29551">N629218-N629206</f>
        <v>0</v>
      </c>
      <c r="W629220" s="55">
        <f t="shared" ref="W629220" si="29552">W629218-W629206</f>
        <v>0</v>
      </c>
    </row>
    <row r="629221" spans="9:23" x14ac:dyDescent="0.35">
      <c r="I629221" s="56" t="s">
        <v>16</v>
      </c>
      <c r="N629221" s="56" t="s">
        <v>16</v>
      </c>
      <c r="W629221" s="56" t="s">
        <v>16</v>
      </c>
    </row>
    <row r="629347" spans="9:23" x14ac:dyDescent="0.35">
      <c r="I629347" s="54">
        <f t="shared" ref="I629347" si="29553">I629346-I629345</f>
        <v>0</v>
      </c>
      <c r="N629347" s="54">
        <f t="shared" ref="N629347" si="29554">N629346-N629345</f>
        <v>0</v>
      </c>
      <c r="W629347" s="54">
        <f t="shared" ref="W629347" si="29555">W629346-W629345</f>
        <v>0</v>
      </c>
    </row>
    <row r="629348" spans="9:23" x14ac:dyDescent="0.35">
      <c r="I629348" s="55">
        <f t="shared" ref="I629348" si="29556">I629346-I629334</f>
        <v>0</v>
      </c>
      <c r="N629348" s="55">
        <f t="shared" ref="N629348" si="29557">N629346-N629334</f>
        <v>0</v>
      </c>
      <c r="W629348" s="55">
        <f t="shared" ref="W629348" si="29558">W629346-W629334</f>
        <v>0</v>
      </c>
    </row>
    <row r="629349" spans="9:23" x14ac:dyDescent="0.35">
      <c r="I629349" s="56" t="s">
        <v>16</v>
      </c>
      <c r="N629349" s="56" t="s">
        <v>16</v>
      </c>
      <c r="W629349" s="56" t="s">
        <v>16</v>
      </c>
    </row>
    <row r="629475" spans="9:23" x14ac:dyDescent="0.35">
      <c r="I629475" s="54">
        <f t="shared" ref="I629475" si="29559">I629474-I629473</f>
        <v>0</v>
      </c>
      <c r="N629475" s="54">
        <f t="shared" ref="N629475" si="29560">N629474-N629473</f>
        <v>0</v>
      </c>
      <c r="W629475" s="54">
        <f t="shared" ref="W629475" si="29561">W629474-W629473</f>
        <v>0</v>
      </c>
    </row>
    <row r="629476" spans="9:23" x14ac:dyDescent="0.35">
      <c r="I629476" s="55">
        <f t="shared" ref="I629476" si="29562">I629474-I629462</f>
        <v>0</v>
      </c>
      <c r="N629476" s="55">
        <f t="shared" ref="N629476" si="29563">N629474-N629462</f>
        <v>0</v>
      </c>
      <c r="W629476" s="55">
        <f t="shared" ref="W629476" si="29564">W629474-W629462</f>
        <v>0</v>
      </c>
    </row>
    <row r="629477" spans="9:23" x14ac:dyDescent="0.35">
      <c r="I629477" s="56" t="s">
        <v>16</v>
      </c>
      <c r="N629477" s="56" t="s">
        <v>16</v>
      </c>
      <c r="W629477" s="56" t="s">
        <v>16</v>
      </c>
    </row>
    <row r="629603" spans="9:23" x14ac:dyDescent="0.35">
      <c r="I629603" s="54">
        <f t="shared" ref="I629603" si="29565">I629602-I629601</f>
        <v>0</v>
      </c>
      <c r="N629603" s="54">
        <f t="shared" ref="N629603" si="29566">N629602-N629601</f>
        <v>0</v>
      </c>
      <c r="W629603" s="54">
        <f t="shared" ref="W629603" si="29567">W629602-W629601</f>
        <v>0</v>
      </c>
    </row>
    <row r="629604" spans="9:23" x14ac:dyDescent="0.35">
      <c r="I629604" s="55">
        <f t="shared" ref="I629604" si="29568">I629602-I629590</f>
        <v>0</v>
      </c>
      <c r="N629604" s="55">
        <f t="shared" ref="N629604" si="29569">N629602-N629590</f>
        <v>0</v>
      </c>
      <c r="W629604" s="55">
        <f t="shared" ref="W629604" si="29570">W629602-W629590</f>
        <v>0</v>
      </c>
    </row>
    <row r="629605" spans="9:23" x14ac:dyDescent="0.35">
      <c r="I629605" s="56" t="s">
        <v>16</v>
      </c>
      <c r="N629605" s="56" t="s">
        <v>16</v>
      </c>
      <c r="W629605" s="56" t="s">
        <v>16</v>
      </c>
    </row>
    <row r="629731" spans="9:23" x14ac:dyDescent="0.35">
      <c r="I629731" s="54">
        <f t="shared" ref="I629731" si="29571">I629730-I629729</f>
        <v>0</v>
      </c>
      <c r="N629731" s="54">
        <f t="shared" ref="N629731" si="29572">N629730-N629729</f>
        <v>0</v>
      </c>
      <c r="W629731" s="54">
        <f t="shared" ref="W629731" si="29573">W629730-W629729</f>
        <v>0</v>
      </c>
    </row>
    <row r="629732" spans="9:23" x14ac:dyDescent="0.35">
      <c r="I629732" s="55">
        <f t="shared" ref="I629732" si="29574">I629730-I629718</f>
        <v>0</v>
      </c>
      <c r="N629732" s="55">
        <f t="shared" ref="N629732" si="29575">N629730-N629718</f>
        <v>0</v>
      </c>
      <c r="W629732" s="55">
        <f t="shared" ref="W629732" si="29576">W629730-W629718</f>
        <v>0</v>
      </c>
    </row>
    <row r="629733" spans="9:23" x14ac:dyDescent="0.35">
      <c r="I629733" s="56" t="s">
        <v>16</v>
      </c>
      <c r="N629733" s="56" t="s">
        <v>16</v>
      </c>
      <c r="W629733" s="56" t="s">
        <v>16</v>
      </c>
    </row>
    <row r="629859" spans="9:23" x14ac:dyDescent="0.35">
      <c r="I629859" s="54">
        <f t="shared" ref="I629859" si="29577">I629858-I629857</f>
        <v>0</v>
      </c>
      <c r="N629859" s="54">
        <f t="shared" ref="N629859" si="29578">N629858-N629857</f>
        <v>0</v>
      </c>
      <c r="W629859" s="54">
        <f t="shared" ref="W629859" si="29579">W629858-W629857</f>
        <v>0</v>
      </c>
    </row>
    <row r="629860" spans="9:23" x14ac:dyDescent="0.35">
      <c r="I629860" s="55">
        <f t="shared" ref="I629860" si="29580">I629858-I629846</f>
        <v>0</v>
      </c>
      <c r="N629860" s="55">
        <f t="shared" ref="N629860" si="29581">N629858-N629846</f>
        <v>0</v>
      </c>
      <c r="W629860" s="55">
        <f t="shared" ref="W629860" si="29582">W629858-W629846</f>
        <v>0</v>
      </c>
    </row>
    <row r="629861" spans="9:23" x14ac:dyDescent="0.35">
      <c r="I629861" s="56" t="s">
        <v>16</v>
      </c>
      <c r="N629861" s="56" t="s">
        <v>16</v>
      </c>
      <c r="W629861" s="56" t="s">
        <v>16</v>
      </c>
    </row>
    <row r="629987" spans="9:23" x14ac:dyDescent="0.35">
      <c r="I629987" s="54">
        <f t="shared" ref="I629987" si="29583">I629986-I629985</f>
        <v>0</v>
      </c>
      <c r="N629987" s="54">
        <f t="shared" ref="N629987" si="29584">N629986-N629985</f>
        <v>0</v>
      </c>
      <c r="W629987" s="54">
        <f t="shared" ref="W629987" si="29585">W629986-W629985</f>
        <v>0</v>
      </c>
    </row>
    <row r="629988" spans="9:23" x14ac:dyDescent="0.35">
      <c r="I629988" s="55">
        <f t="shared" ref="I629988" si="29586">I629986-I629974</f>
        <v>0</v>
      </c>
      <c r="N629988" s="55">
        <f t="shared" ref="N629988" si="29587">N629986-N629974</f>
        <v>0</v>
      </c>
      <c r="W629988" s="55">
        <f t="shared" ref="W629988" si="29588">W629986-W629974</f>
        <v>0</v>
      </c>
    </row>
    <row r="629989" spans="9:23" x14ac:dyDescent="0.35">
      <c r="I629989" s="56" t="s">
        <v>16</v>
      </c>
      <c r="N629989" s="56" t="s">
        <v>16</v>
      </c>
      <c r="W629989" s="56" t="s">
        <v>16</v>
      </c>
    </row>
    <row r="630115" spans="9:23" x14ac:dyDescent="0.35">
      <c r="I630115" s="54">
        <f t="shared" ref="I630115" si="29589">I630114-I630113</f>
        <v>0</v>
      </c>
      <c r="N630115" s="54">
        <f t="shared" ref="N630115" si="29590">N630114-N630113</f>
        <v>0</v>
      </c>
      <c r="W630115" s="54">
        <f t="shared" ref="W630115" si="29591">W630114-W630113</f>
        <v>0</v>
      </c>
    </row>
    <row r="630116" spans="9:23" x14ac:dyDescent="0.35">
      <c r="I630116" s="55">
        <f t="shared" ref="I630116" si="29592">I630114-I630102</f>
        <v>0</v>
      </c>
      <c r="N630116" s="55">
        <f t="shared" ref="N630116" si="29593">N630114-N630102</f>
        <v>0</v>
      </c>
      <c r="W630116" s="55">
        <f t="shared" ref="W630116" si="29594">W630114-W630102</f>
        <v>0</v>
      </c>
    </row>
    <row r="630117" spans="9:23" x14ac:dyDescent="0.35">
      <c r="I630117" s="56" t="s">
        <v>16</v>
      </c>
      <c r="N630117" s="56" t="s">
        <v>16</v>
      </c>
      <c r="W630117" s="56" t="s">
        <v>16</v>
      </c>
    </row>
    <row r="630243" spans="9:23" x14ac:dyDescent="0.35">
      <c r="I630243" s="54">
        <f t="shared" ref="I630243" si="29595">I630242-I630241</f>
        <v>0</v>
      </c>
      <c r="N630243" s="54">
        <f t="shared" ref="N630243" si="29596">N630242-N630241</f>
        <v>0</v>
      </c>
      <c r="W630243" s="54">
        <f t="shared" ref="W630243" si="29597">W630242-W630241</f>
        <v>0</v>
      </c>
    </row>
    <row r="630244" spans="9:23" x14ac:dyDescent="0.35">
      <c r="I630244" s="55">
        <f t="shared" ref="I630244" si="29598">I630242-I630230</f>
        <v>0</v>
      </c>
      <c r="N630244" s="55">
        <f t="shared" ref="N630244" si="29599">N630242-N630230</f>
        <v>0</v>
      </c>
      <c r="W630244" s="55">
        <f t="shared" ref="W630244" si="29600">W630242-W630230</f>
        <v>0</v>
      </c>
    </row>
    <row r="630245" spans="9:23" x14ac:dyDescent="0.35">
      <c r="I630245" s="56" t="s">
        <v>16</v>
      </c>
      <c r="N630245" s="56" t="s">
        <v>16</v>
      </c>
      <c r="W630245" s="56" t="s">
        <v>16</v>
      </c>
    </row>
    <row r="630371" spans="9:23" x14ac:dyDescent="0.35">
      <c r="I630371" s="54">
        <f t="shared" ref="I630371" si="29601">I630370-I630369</f>
        <v>0</v>
      </c>
      <c r="N630371" s="54">
        <f t="shared" ref="N630371" si="29602">N630370-N630369</f>
        <v>0</v>
      </c>
      <c r="W630371" s="54">
        <f t="shared" ref="W630371" si="29603">W630370-W630369</f>
        <v>0</v>
      </c>
    </row>
    <row r="630372" spans="9:23" x14ac:dyDescent="0.35">
      <c r="I630372" s="55">
        <f t="shared" ref="I630372" si="29604">I630370-I630358</f>
        <v>0</v>
      </c>
      <c r="N630372" s="55">
        <f t="shared" ref="N630372" si="29605">N630370-N630358</f>
        <v>0</v>
      </c>
      <c r="W630372" s="55">
        <f t="shared" ref="W630372" si="29606">W630370-W630358</f>
        <v>0</v>
      </c>
    </row>
    <row r="630373" spans="9:23" x14ac:dyDescent="0.35">
      <c r="I630373" s="56" t="s">
        <v>16</v>
      </c>
      <c r="N630373" s="56" t="s">
        <v>16</v>
      </c>
      <c r="W630373" s="56" t="s">
        <v>16</v>
      </c>
    </row>
    <row r="630499" spans="9:23" x14ac:dyDescent="0.35">
      <c r="I630499" s="54">
        <f t="shared" ref="I630499" si="29607">I630498-I630497</f>
        <v>0</v>
      </c>
      <c r="N630499" s="54">
        <f t="shared" ref="N630499" si="29608">N630498-N630497</f>
        <v>0</v>
      </c>
      <c r="W630499" s="54">
        <f t="shared" ref="W630499" si="29609">W630498-W630497</f>
        <v>0</v>
      </c>
    </row>
    <row r="630500" spans="9:23" x14ac:dyDescent="0.35">
      <c r="I630500" s="55">
        <f t="shared" ref="I630500" si="29610">I630498-I630486</f>
        <v>0</v>
      </c>
      <c r="N630500" s="55">
        <f t="shared" ref="N630500" si="29611">N630498-N630486</f>
        <v>0</v>
      </c>
      <c r="W630500" s="55">
        <f t="shared" ref="W630500" si="29612">W630498-W630486</f>
        <v>0</v>
      </c>
    </row>
    <row r="630501" spans="9:23" x14ac:dyDescent="0.35">
      <c r="I630501" s="56" t="s">
        <v>16</v>
      </c>
      <c r="N630501" s="56" t="s">
        <v>16</v>
      </c>
      <c r="W630501" s="56" t="s">
        <v>16</v>
      </c>
    </row>
    <row r="630627" spans="9:23" x14ac:dyDescent="0.35">
      <c r="I630627" s="54">
        <f t="shared" ref="I630627" si="29613">I630626-I630625</f>
        <v>0</v>
      </c>
      <c r="N630627" s="54">
        <f t="shared" ref="N630627" si="29614">N630626-N630625</f>
        <v>0</v>
      </c>
      <c r="W630627" s="54">
        <f t="shared" ref="W630627" si="29615">W630626-W630625</f>
        <v>0</v>
      </c>
    </row>
    <row r="630628" spans="9:23" x14ac:dyDescent="0.35">
      <c r="I630628" s="55">
        <f t="shared" ref="I630628" si="29616">I630626-I630614</f>
        <v>0</v>
      </c>
      <c r="N630628" s="55">
        <f t="shared" ref="N630628" si="29617">N630626-N630614</f>
        <v>0</v>
      </c>
      <c r="W630628" s="55">
        <f t="shared" ref="W630628" si="29618">W630626-W630614</f>
        <v>0</v>
      </c>
    </row>
    <row r="630629" spans="9:23" x14ac:dyDescent="0.35">
      <c r="I630629" s="56" t="s">
        <v>16</v>
      </c>
      <c r="N630629" s="56" t="s">
        <v>16</v>
      </c>
      <c r="W630629" s="56" t="s">
        <v>16</v>
      </c>
    </row>
    <row r="630755" spans="9:23" x14ac:dyDescent="0.35">
      <c r="I630755" s="54">
        <f t="shared" ref="I630755" si="29619">I630754-I630753</f>
        <v>0</v>
      </c>
      <c r="N630755" s="54">
        <f t="shared" ref="N630755" si="29620">N630754-N630753</f>
        <v>0</v>
      </c>
      <c r="W630755" s="54">
        <f t="shared" ref="W630755" si="29621">W630754-W630753</f>
        <v>0</v>
      </c>
    </row>
    <row r="630756" spans="9:23" x14ac:dyDescent="0.35">
      <c r="I630756" s="55">
        <f t="shared" ref="I630756" si="29622">I630754-I630742</f>
        <v>0</v>
      </c>
      <c r="N630756" s="55">
        <f t="shared" ref="N630756" si="29623">N630754-N630742</f>
        <v>0</v>
      </c>
      <c r="W630756" s="55">
        <f t="shared" ref="W630756" si="29624">W630754-W630742</f>
        <v>0</v>
      </c>
    </row>
    <row r="630757" spans="9:23" x14ac:dyDescent="0.35">
      <c r="I630757" s="56" t="s">
        <v>16</v>
      </c>
      <c r="N630757" s="56" t="s">
        <v>16</v>
      </c>
      <c r="W630757" s="56" t="s">
        <v>16</v>
      </c>
    </row>
    <row r="630883" spans="9:23" x14ac:dyDescent="0.35">
      <c r="I630883" s="54">
        <f t="shared" ref="I630883" si="29625">I630882-I630881</f>
        <v>0</v>
      </c>
      <c r="N630883" s="54">
        <f t="shared" ref="N630883" si="29626">N630882-N630881</f>
        <v>0</v>
      </c>
      <c r="W630883" s="54">
        <f t="shared" ref="W630883" si="29627">W630882-W630881</f>
        <v>0</v>
      </c>
    </row>
    <row r="630884" spans="9:23" x14ac:dyDescent="0.35">
      <c r="I630884" s="55">
        <f t="shared" ref="I630884" si="29628">I630882-I630870</f>
        <v>0</v>
      </c>
      <c r="N630884" s="55">
        <f t="shared" ref="N630884" si="29629">N630882-N630870</f>
        <v>0</v>
      </c>
      <c r="W630884" s="55">
        <f t="shared" ref="W630884" si="29630">W630882-W630870</f>
        <v>0</v>
      </c>
    </row>
    <row r="630885" spans="9:23" x14ac:dyDescent="0.35">
      <c r="I630885" s="56" t="s">
        <v>16</v>
      </c>
      <c r="N630885" s="56" t="s">
        <v>16</v>
      </c>
      <c r="W630885" s="56" t="s">
        <v>16</v>
      </c>
    </row>
    <row r="631011" spans="9:23" x14ac:dyDescent="0.35">
      <c r="I631011" s="54">
        <f t="shared" ref="I631011" si="29631">I631010-I631009</f>
        <v>0</v>
      </c>
      <c r="N631011" s="54">
        <f t="shared" ref="N631011" si="29632">N631010-N631009</f>
        <v>0</v>
      </c>
      <c r="W631011" s="54">
        <f t="shared" ref="W631011" si="29633">W631010-W631009</f>
        <v>0</v>
      </c>
    </row>
    <row r="631012" spans="9:23" x14ac:dyDescent="0.35">
      <c r="I631012" s="55">
        <f t="shared" ref="I631012" si="29634">I631010-I630998</f>
        <v>0</v>
      </c>
      <c r="N631012" s="55">
        <f t="shared" ref="N631012" si="29635">N631010-N630998</f>
        <v>0</v>
      </c>
      <c r="W631012" s="55">
        <f t="shared" ref="W631012" si="29636">W631010-W630998</f>
        <v>0</v>
      </c>
    </row>
    <row r="631013" spans="9:23" x14ac:dyDescent="0.35">
      <c r="I631013" s="56" t="s">
        <v>16</v>
      </c>
      <c r="N631013" s="56" t="s">
        <v>16</v>
      </c>
      <c r="W631013" s="56" t="s">
        <v>16</v>
      </c>
    </row>
    <row r="631139" spans="9:23" x14ac:dyDescent="0.35">
      <c r="I631139" s="54">
        <f t="shared" ref="I631139" si="29637">I631138-I631137</f>
        <v>0</v>
      </c>
      <c r="N631139" s="54">
        <f t="shared" ref="N631139" si="29638">N631138-N631137</f>
        <v>0</v>
      </c>
      <c r="W631139" s="54">
        <f t="shared" ref="W631139" si="29639">W631138-W631137</f>
        <v>0</v>
      </c>
    </row>
    <row r="631140" spans="9:23" x14ac:dyDescent="0.35">
      <c r="I631140" s="55">
        <f t="shared" ref="I631140" si="29640">I631138-I631126</f>
        <v>0</v>
      </c>
      <c r="N631140" s="55">
        <f t="shared" ref="N631140" si="29641">N631138-N631126</f>
        <v>0</v>
      </c>
      <c r="W631140" s="55">
        <f t="shared" ref="W631140" si="29642">W631138-W631126</f>
        <v>0</v>
      </c>
    </row>
    <row r="631141" spans="9:23" x14ac:dyDescent="0.35">
      <c r="I631141" s="56" t="s">
        <v>16</v>
      </c>
      <c r="N631141" s="56" t="s">
        <v>16</v>
      </c>
      <c r="W631141" s="56" t="s">
        <v>16</v>
      </c>
    </row>
    <row r="631267" spans="9:23" x14ac:dyDescent="0.35">
      <c r="I631267" s="54">
        <f t="shared" ref="I631267" si="29643">I631266-I631265</f>
        <v>0</v>
      </c>
      <c r="N631267" s="54">
        <f t="shared" ref="N631267" si="29644">N631266-N631265</f>
        <v>0</v>
      </c>
      <c r="W631267" s="54">
        <f t="shared" ref="W631267" si="29645">W631266-W631265</f>
        <v>0</v>
      </c>
    </row>
    <row r="631268" spans="9:23" x14ac:dyDescent="0.35">
      <c r="I631268" s="55">
        <f t="shared" ref="I631268" si="29646">I631266-I631254</f>
        <v>0</v>
      </c>
      <c r="N631268" s="55">
        <f t="shared" ref="N631268" si="29647">N631266-N631254</f>
        <v>0</v>
      </c>
      <c r="W631268" s="55">
        <f t="shared" ref="W631268" si="29648">W631266-W631254</f>
        <v>0</v>
      </c>
    </row>
    <row r="631269" spans="9:23" x14ac:dyDescent="0.35">
      <c r="I631269" s="56" t="s">
        <v>16</v>
      </c>
      <c r="N631269" s="56" t="s">
        <v>16</v>
      </c>
      <c r="W631269" s="56" t="s">
        <v>16</v>
      </c>
    </row>
    <row r="631395" spans="9:23" x14ac:dyDescent="0.35">
      <c r="I631395" s="54">
        <f t="shared" ref="I631395" si="29649">I631394-I631393</f>
        <v>0</v>
      </c>
      <c r="N631395" s="54">
        <f t="shared" ref="N631395" si="29650">N631394-N631393</f>
        <v>0</v>
      </c>
      <c r="W631395" s="54">
        <f t="shared" ref="W631395" si="29651">W631394-W631393</f>
        <v>0</v>
      </c>
    </row>
    <row r="631396" spans="9:23" x14ac:dyDescent="0.35">
      <c r="I631396" s="55">
        <f t="shared" ref="I631396" si="29652">I631394-I631382</f>
        <v>0</v>
      </c>
      <c r="N631396" s="55">
        <f t="shared" ref="N631396" si="29653">N631394-N631382</f>
        <v>0</v>
      </c>
      <c r="W631396" s="55">
        <f t="shared" ref="W631396" si="29654">W631394-W631382</f>
        <v>0</v>
      </c>
    </row>
    <row r="631397" spans="9:23" x14ac:dyDescent="0.35">
      <c r="I631397" s="56" t="s">
        <v>16</v>
      </c>
      <c r="N631397" s="56" t="s">
        <v>16</v>
      </c>
      <c r="W631397" s="56" t="s">
        <v>16</v>
      </c>
    </row>
    <row r="631523" spans="9:23" x14ac:dyDescent="0.35">
      <c r="I631523" s="54">
        <f t="shared" ref="I631523" si="29655">I631522-I631521</f>
        <v>0</v>
      </c>
      <c r="N631523" s="54">
        <f t="shared" ref="N631523" si="29656">N631522-N631521</f>
        <v>0</v>
      </c>
      <c r="W631523" s="54">
        <f t="shared" ref="W631523" si="29657">W631522-W631521</f>
        <v>0</v>
      </c>
    </row>
    <row r="631524" spans="9:23" x14ac:dyDescent="0.35">
      <c r="I631524" s="55">
        <f t="shared" ref="I631524" si="29658">I631522-I631510</f>
        <v>0</v>
      </c>
      <c r="N631524" s="55">
        <f t="shared" ref="N631524" si="29659">N631522-N631510</f>
        <v>0</v>
      </c>
      <c r="W631524" s="55">
        <f t="shared" ref="W631524" si="29660">W631522-W631510</f>
        <v>0</v>
      </c>
    </row>
    <row r="631525" spans="9:23" x14ac:dyDescent="0.35">
      <c r="I631525" s="56" t="s">
        <v>16</v>
      </c>
      <c r="N631525" s="56" t="s">
        <v>16</v>
      </c>
      <c r="W631525" s="56" t="s">
        <v>16</v>
      </c>
    </row>
    <row r="631651" spans="9:23" x14ac:dyDescent="0.35">
      <c r="I631651" s="54">
        <f t="shared" ref="I631651" si="29661">I631650-I631649</f>
        <v>0</v>
      </c>
      <c r="N631651" s="54">
        <f t="shared" ref="N631651" si="29662">N631650-N631649</f>
        <v>0</v>
      </c>
      <c r="W631651" s="54">
        <f t="shared" ref="W631651" si="29663">W631650-W631649</f>
        <v>0</v>
      </c>
    </row>
    <row r="631652" spans="9:23" x14ac:dyDescent="0.35">
      <c r="I631652" s="55">
        <f t="shared" ref="I631652" si="29664">I631650-I631638</f>
        <v>0</v>
      </c>
      <c r="N631652" s="55">
        <f t="shared" ref="N631652" si="29665">N631650-N631638</f>
        <v>0</v>
      </c>
      <c r="W631652" s="55">
        <f t="shared" ref="W631652" si="29666">W631650-W631638</f>
        <v>0</v>
      </c>
    </row>
    <row r="631653" spans="9:23" x14ac:dyDescent="0.35">
      <c r="I631653" s="56" t="s">
        <v>16</v>
      </c>
      <c r="N631653" s="56" t="s">
        <v>16</v>
      </c>
      <c r="W631653" s="56" t="s">
        <v>16</v>
      </c>
    </row>
    <row r="631779" spans="9:23" x14ac:dyDescent="0.35">
      <c r="I631779" s="54">
        <f t="shared" ref="I631779" si="29667">I631778-I631777</f>
        <v>0</v>
      </c>
      <c r="N631779" s="54">
        <f t="shared" ref="N631779" si="29668">N631778-N631777</f>
        <v>0</v>
      </c>
      <c r="W631779" s="54">
        <f t="shared" ref="W631779" si="29669">W631778-W631777</f>
        <v>0</v>
      </c>
    </row>
    <row r="631780" spans="9:23" x14ac:dyDescent="0.35">
      <c r="I631780" s="55">
        <f t="shared" ref="I631780" si="29670">I631778-I631766</f>
        <v>0</v>
      </c>
      <c r="N631780" s="55">
        <f t="shared" ref="N631780" si="29671">N631778-N631766</f>
        <v>0</v>
      </c>
      <c r="W631780" s="55">
        <f t="shared" ref="W631780" si="29672">W631778-W631766</f>
        <v>0</v>
      </c>
    </row>
    <row r="631781" spans="9:23" x14ac:dyDescent="0.35">
      <c r="I631781" s="56" t="s">
        <v>16</v>
      </c>
      <c r="N631781" s="56" t="s">
        <v>16</v>
      </c>
      <c r="W631781" s="56" t="s">
        <v>16</v>
      </c>
    </row>
    <row r="631907" spans="9:23" x14ac:dyDescent="0.35">
      <c r="I631907" s="54">
        <f t="shared" ref="I631907" si="29673">I631906-I631905</f>
        <v>0</v>
      </c>
      <c r="N631907" s="54">
        <f t="shared" ref="N631907" si="29674">N631906-N631905</f>
        <v>0</v>
      </c>
      <c r="W631907" s="54">
        <f t="shared" ref="W631907" si="29675">W631906-W631905</f>
        <v>0</v>
      </c>
    </row>
    <row r="631908" spans="9:23" x14ac:dyDescent="0.35">
      <c r="I631908" s="55">
        <f t="shared" ref="I631908" si="29676">I631906-I631894</f>
        <v>0</v>
      </c>
      <c r="N631908" s="55">
        <f t="shared" ref="N631908" si="29677">N631906-N631894</f>
        <v>0</v>
      </c>
      <c r="W631908" s="55">
        <f t="shared" ref="W631908" si="29678">W631906-W631894</f>
        <v>0</v>
      </c>
    </row>
    <row r="631909" spans="9:23" x14ac:dyDescent="0.35">
      <c r="I631909" s="56" t="s">
        <v>16</v>
      </c>
      <c r="N631909" s="56" t="s">
        <v>16</v>
      </c>
      <c r="W631909" s="56" t="s">
        <v>16</v>
      </c>
    </row>
    <row r="632035" spans="9:23" x14ac:dyDescent="0.35">
      <c r="I632035" s="54">
        <f t="shared" ref="I632035" si="29679">I632034-I632033</f>
        <v>0</v>
      </c>
      <c r="N632035" s="54">
        <f t="shared" ref="N632035" si="29680">N632034-N632033</f>
        <v>0</v>
      </c>
      <c r="W632035" s="54">
        <f t="shared" ref="W632035" si="29681">W632034-W632033</f>
        <v>0</v>
      </c>
    </row>
    <row r="632036" spans="9:23" x14ac:dyDescent="0.35">
      <c r="I632036" s="55">
        <f t="shared" ref="I632036" si="29682">I632034-I632022</f>
        <v>0</v>
      </c>
      <c r="N632036" s="55">
        <f t="shared" ref="N632036" si="29683">N632034-N632022</f>
        <v>0</v>
      </c>
      <c r="W632036" s="55">
        <f t="shared" ref="W632036" si="29684">W632034-W632022</f>
        <v>0</v>
      </c>
    </row>
    <row r="632037" spans="9:23" x14ac:dyDescent="0.35">
      <c r="I632037" s="56" t="s">
        <v>16</v>
      </c>
      <c r="N632037" s="56" t="s">
        <v>16</v>
      </c>
      <c r="W632037" s="56" t="s">
        <v>16</v>
      </c>
    </row>
    <row r="632163" spans="9:23" x14ac:dyDescent="0.35">
      <c r="I632163" s="54">
        <f t="shared" ref="I632163" si="29685">I632162-I632161</f>
        <v>0</v>
      </c>
      <c r="N632163" s="54">
        <f t="shared" ref="N632163" si="29686">N632162-N632161</f>
        <v>0</v>
      </c>
      <c r="W632163" s="54">
        <f t="shared" ref="W632163" si="29687">W632162-W632161</f>
        <v>0</v>
      </c>
    </row>
    <row r="632164" spans="9:23" x14ac:dyDescent="0.35">
      <c r="I632164" s="55">
        <f t="shared" ref="I632164" si="29688">I632162-I632150</f>
        <v>0</v>
      </c>
      <c r="N632164" s="55">
        <f t="shared" ref="N632164" si="29689">N632162-N632150</f>
        <v>0</v>
      </c>
      <c r="W632164" s="55">
        <f t="shared" ref="W632164" si="29690">W632162-W632150</f>
        <v>0</v>
      </c>
    </row>
    <row r="632165" spans="9:23" x14ac:dyDescent="0.35">
      <c r="I632165" s="56" t="s">
        <v>16</v>
      </c>
      <c r="N632165" s="56" t="s">
        <v>16</v>
      </c>
      <c r="W632165" s="56" t="s">
        <v>16</v>
      </c>
    </row>
    <row r="632291" spans="9:23" x14ac:dyDescent="0.35">
      <c r="I632291" s="54">
        <f t="shared" ref="I632291" si="29691">I632290-I632289</f>
        <v>0</v>
      </c>
      <c r="N632291" s="54">
        <f t="shared" ref="N632291" si="29692">N632290-N632289</f>
        <v>0</v>
      </c>
      <c r="W632291" s="54">
        <f t="shared" ref="W632291" si="29693">W632290-W632289</f>
        <v>0</v>
      </c>
    </row>
    <row r="632292" spans="9:23" x14ac:dyDescent="0.35">
      <c r="I632292" s="55">
        <f t="shared" ref="I632292" si="29694">I632290-I632278</f>
        <v>0</v>
      </c>
      <c r="N632292" s="55">
        <f t="shared" ref="N632292" si="29695">N632290-N632278</f>
        <v>0</v>
      </c>
      <c r="W632292" s="55">
        <f t="shared" ref="W632292" si="29696">W632290-W632278</f>
        <v>0</v>
      </c>
    </row>
    <row r="632293" spans="9:23" x14ac:dyDescent="0.35">
      <c r="I632293" s="56" t="s">
        <v>16</v>
      </c>
      <c r="N632293" s="56" t="s">
        <v>16</v>
      </c>
      <c r="W632293" s="56" t="s">
        <v>16</v>
      </c>
    </row>
    <row r="632419" spans="9:23" x14ac:dyDescent="0.35">
      <c r="I632419" s="54">
        <f t="shared" ref="I632419" si="29697">I632418-I632417</f>
        <v>0</v>
      </c>
      <c r="N632419" s="54">
        <f t="shared" ref="N632419" si="29698">N632418-N632417</f>
        <v>0</v>
      </c>
      <c r="W632419" s="54">
        <f t="shared" ref="W632419" si="29699">W632418-W632417</f>
        <v>0</v>
      </c>
    </row>
    <row r="632420" spans="9:23" x14ac:dyDescent="0.35">
      <c r="I632420" s="55">
        <f t="shared" ref="I632420" si="29700">I632418-I632406</f>
        <v>0</v>
      </c>
      <c r="N632420" s="55">
        <f t="shared" ref="N632420" si="29701">N632418-N632406</f>
        <v>0</v>
      </c>
      <c r="W632420" s="55">
        <f t="shared" ref="W632420" si="29702">W632418-W632406</f>
        <v>0</v>
      </c>
    </row>
    <row r="632421" spans="9:23" x14ac:dyDescent="0.35">
      <c r="I632421" s="56" t="s">
        <v>16</v>
      </c>
      <c r="N632421" s="56" t="s">
        <v>16</v>
      </c>
      <c r="W632421" s="56" t="s">
        <v>16</v>
      </c>
    </row>
    <row r="632547" spans="9:23" x14ac:dyDescent="0.35">
      <c r="I632547" s="54">
        <f t="shared" ref="I632547" si="29703">I632546-I632545</f>
        <v>0</v>
      </c>
      <c r="N632547" s="54">
        <f t="shared" ref="N632547" si="29704">N632546-N632545</f>
        <v>0</v>
      </c>
      <c r="W632547" s="54">
        <f t="shared" ref="W632547" si="29705">W632546-W632545</f>
        <v>0</v>
      </c>
    </row>
    <row r="632548" spans="9:23" x14ac:dyDescent="0.35">
      <c r="I632548" s="55">
        <f t="shared" ref="I632548" si="29706">I632546-I632534</f>
        <v>0</v>
      </c>
      <c r="N632548" s="55">
        <f t="shared" ref="N632548" si="29707">N632546-N632534</f>
        <v>0</v>
      </c>
      <c r="W632548" s="55">
        <f t="shared" ref="W632548" si="29708">W632546-W632534</f>
        <v>0</v>
      </c>
    </row>
    <row r="632549" spans="9:23" x14ac:dyDescent="0.35">
      <c r="I632549" s="56" t="s">
        <v>16</v>
      </c>
      <c r="N632549" s="56" t="s">
        <v>16</v>
      </c>
      <c r="W632549" s="56" t="s">
        <v>16</v>
      </c>
    </row>
    <row r="632675" spans="9:23" x14ac:dyDescent="0.35">
      <c r="I632675" s="54">
        <f t="shared" ref="I632675" si="29709">I632674-I632673</f>
        <v>0</v>
      </c>
      <c r="N632675" s="54">
        <f t="shared" ref="N632675" si="29710">N632674-N632673</f>
        <v>0</v>
      </c>
      <c r="W632675" s="54">
        <f t="shared" ref="W632675" si="29711">W632674-W632673</f>
        <v>0</v>
      </c>
    </row>
    <row r="632676" spans="9:23" x14ac:dyDescent="0.35">
      <c r="I632676" s="55">
        <f t="shared" ref="I632676" si="29712">I632674-I632662</f>
        <v>0</v>
      </c>
      <c r="N632676" s="55">
        <f t="shared" ref="N632676" si="29713">N632674-N632662</f>
        <v>0</v>
      </c>
      <c r="W632676" s="55">
        <f t="shared" ref="W632676" si="29714">W632674-W632662</f>
        <v>0</v>
      </c>
    </row>
    <row r="632677" spans="9:23" x14ac:dyDescent="0.35">
      <c r="I632677" s="56" t="s">
        <v>16</v>
      </c>
      <c r="N632677" s="56" t="s">
        <v>16</v>
      </c>
      <c r="W632677" s="56" t="s">
        <v>16</v>
      </c>
    </row>
    <row r="632803" spans="9:23" x14ac:dyDescent="0.35">
      <c r="I632803" s="54">
        <f t="shared" ref="I632803" si="29715">I632802-I632801</f>
        <v>0</v>
      </c>
      <c r="N632803" s="54">
        <f t="shared" ref="N632803" si="29716">N632802-N632801</f>
        <v>0</v>
      </c>
      <c r="W632803" s="54">
        <f t="shared" ref="W632803" si="29717">W632802-W632801</f>
        <v>0</v>
      </c>
    </row>
    <row r="632804" spans="9:23" x14ac:dyDescent="0.35">
      <c r="I632804" s="55">
        <f t="shared" ref="I632804" si="29718">I632802-I632790</f>
        <v>0</v>
      </c>
      <c r="N632804" s="55">
        <f t="shared" ref="N632804" si="29719">N632802-N632790</f>
        <v>0</v>
      </c>
      <c r="W632804" s="55">
        <f t="shared" ref="W632804" si="29720">W632802-W632790</f>
        <v>0</v>
      </c>
    </row>
    <row r="632805" spans="9:23" x14ac:dyDescent="0.35">
      <c r="I632805" s="56" t="s">
        <v>16</v>
      </c>
      <c r="N632805" s="56" t="s">
        <v>16</v>
      </c>
      <c r="W632805" s="56" t="s">
        <v>16</v>
      </c>
    </row>
    <row r="632931" spans="9:23" x14ac:dyDescent="0.35">
      <c r="I632931" s="54">
        <f t="shared" ref="I632931" si="29721">I632930-I632929</f>
        <v>0</v>
      </c>
      <c r="N632931" s="54">
        <f t="shared" ref="N632931" si="29722">N632930-N632929</f>
        <v>0</v>
      </c>
      <c r="W632931" s="54">
        <f t="shared" ref="W632931" si="29723">W632930-W632929</f>
        <v>0</v>
      </c>
    </row>
    <row r="632932" spans="9:23" x14ac:dyDescent="0.35">
      <c r="I632932" s="55">
        <f t="shared" ref="I632932" si="29724">I632930-I632918</f>
        <v>0</v>
      </c>
      <c r="N632932" s="55">
        <f t="shared" ref="N632932" si="29725">N632930-N632918</f>
        <v>0</v>
      </c>
      <c r="W632932" s="55">
        <f t="shared" ref="W632932" si="29726">W632930-W632918</f>
        <v>0</v>
      </c>
    </row>
    <row r="632933" spans="9:23" x14ac:dyDescent="0.35">
      <c r="I632933" s="56" t="s">
        <v>16</v>
      </c>
      <c r="N632933" s="56" t="s">
        <v>16</v>
      </c>
      <c r="W632933" s="56" t="s">
        <v>16</v>
      </c>
    </row>
    <row r="633059" spans="9:23" x14ac:dyDescent="0.35">
      <c r="I633059" s="54">
        <f t="shared" ref="I633059" si="29727">I633058-I633057</f>
        <v>0</v>
      </c>
      <c r="N633059" s="54">
        <f t="shared" ref="N633059" si="29728">N633058-N633057</f>
        <v>0</v>
      </c>
      <c r="W633059" s="54">
        <f t="shared" ref="W633059" si="29729">W633058-W633057</f>
        <v>0</v>
      </c>
    </row>
    <row r="633060" spans="9:23" x14ac:dyDescent="0.35">
      <c r="I633060" s="55">
        <f t="shared" ref="I633060" si="29730">I633058-I633046</f>
        <v>0</v>
      </c>
      <c r="N633060" s="55">
        <f t="shared" ref="N633060" si="29731">N633058-N633046</f>
        <v>0</v>
      </c>
      <c r="W633060" s="55">
        <f t="shared" ref="W633060" si="29732">W633058-W633046</f>
        <v>0</v>
      </c>
    </row>
    <row r="633061" spans="9:23" x14ac:dyDescent="0.35">
      <c r="I633061" s="56" t="s">
        <v>16</v>
      </c>
      <c r="N633061" s="56" t="s">
        <v>16</v>
      </c>
      <c r="W633061" s="56" t="s">
        <v>16</v>
      </c>
    </row>
    <row r="633187" spans="9:23" x14ac:dyDescent="0.35">
      <c r="I633187" s="54">
        <f t="shared" ref="I633187" si="29733">I633186-I633185</f>
        <v>0</v>
      </c>
      <c r="N633187" s="54">
        <f t="shared" ref="N633187" si="29734">N633186-N633185</f>
        <v>0</v>
      </c>
      <c r="W633187" s="54">
        <f t="shared" ref="W633187" si="29735">W633186-W633185</f>
        <v>0</v>
      </c>
    </row>
    <row r="633188" spans="9:23" x14ac:dyDescent="0.35">
      <c r="I633188" s="55">
        <f t="shared" ref="I633188" si="29736">I633186-I633174</f>
        <v>0</v>
      </c>
      <c r="N633188" s="55">
        <f t="shared" ref="N633188" si="29737">N633186-N633174</f>
        <v>0</v>
      </c>
      <c r="W633188" s="55">
        <f t="shared" ref="W633188" si="29738">W633186-W633174</f>
        <v>0</v>
      </c>
    </row>
    <row r="633189" spans="9:23" x14ac:dyDescent="0.35">
      <c r="I633189" s="56" t="s">
        <v>16</v>
      </c>
      <c r="N633189" s="56" t="s">
        <v>16</v>
      </c>
      <c r="W633189" s="56" t="s">
        <v>16</v>
      </c>
    </row>
    <row r="633315" spans="9:23" x14ac:dyDescent="0.35">
      <c r="I633315" s="54">
        <f t="shared" ref="I633315" si="29739">I633314-I633313</f>
        <v>0</v>
      </c>
      <c r="N633315" s="54">
        <f t="shared" ref="N633315" si="29740">N633314-N633313</f>
        <v>0</v>
      </c>
      <c r="W633315" s="54">
        <f t="shared" ref="W633315" si="29741">W633314-W633313</f>
        <v>0</v>
      </c>
    </row>
    <row r="633316" spans="9:23" x14ac:dyDescent="0.35">
      <c r="I633316" s="55">
        <f t="shared" ref="I633316" si="29742">I633314-I633302</f>
        <v>0</v>
      </c>
      <c r="N633316" s="55">
        <f t="shared" ref="N633316" si="29743">N633314-N633302</f>
        <v>0</v>
      </c>
      <c r="W633316" s="55">
        <f t="shared" ref="W633316" si="29744">W633314-W633302</f>
        <v>0</v>
      </c>
    </row>
    <row r="633317" spans="9:23" x14ac:dyDescent="0.35">
      <c r="I633317" s="56" t="s">
        <v>16</v>
      </c>
      <c r="N633317" s="56" t="s">
        <v>16</v>
      </c>
      <c r="W633317" s="56" t="s">
        <v>16</v>
      </c>
    </row>
    <row r="633443" spans="9:23" x14ac:dyDescent="0.35">
      <c r="I633443" s="54">
        <f t="shared" ref="I633443" si="29745">I633442-I633441</f>
        <v>0</v>
      </c>
      <c r="N633443" s="54">
        <f t="shared" ref="N633443" si="29746">N633442-N633441</f>
        <v>0</v>
      </c>
      <c r="W633443" s="54">
        <f t="shared" ref="W633443" si="29747">W633442-W633441</f>
        <v>0</v>
      </c>
    </row>
    <row r="633444" spans="9:23" x14ac:dyDescent="0.35">
      <c r="I633444" s="55">
        <f t="shared" ref="I633444" si="29748">I633442-I633430</f>
        <v>0</v>
      </c>
      <c r="N633444" s="55">
        <f t="shared" ref="N633444" si="29749">N633442-N633430</f>
        <v>0</v>
      </c>
      <c r="W633444" s="55">
        <f t="shared" ref="W633444" si="29750">W633442-W633430</f>
        <v>0</v>
      </c>
    </row>
    <row r="633445" spans="9:23" x14ac:dyDescent="0.35">
      <c r="I633445" s="56" t="s">
        <v>16</v>
      </c>
      <c r="N633445" s="56" t="s">
        <v>16</v>
      </c>
      <c r="W633445" s="56" t="s">
        <v>16</v>
      </c>
    </row>
    <row r="633571" spans="9:23" x14ac:dyDescent="0.35">
      <c r="I633571" s="54">
        <f t="shared" ref="I633571" si="29751">I633570-I633569</f>
        <v>0</v>
      </c>
      <c r="N633571" s="54">
        <f t="shared" ref="N633571" si="29752">N633570-N633569</f>
        <v>0</v>
      </c>
      <c r="W633571" s="54">
        <f t="shared" ref="W633571" si="29753">W633570-W633569</f>
        <v>0</v>
      </c>
    </row>
    <row r="633572" spans="9:23" x14ac:dyDescent="0.35">
      <c r="I633572" s="55">
        <f t="shared" ref="I633572" si="29754">I633570-I633558</f>
        <v>0</v>
      </c>
      <c r="N633572" s="55">
        <f t="shared" ref="N633572" si="29755">N633570-N633558</f>
        <v>0</v>
      </c>
      <c r="W633572" s="55">
        <f t="shared" ref="W633572" si="29756">W633570-W633558</f>
        <v>0</v>
      </c>
    </row>
    <row r="633573" spans="9:23" x14ac:dyDescent="0.35">
      <c r="I633573" s="56" t="s">
        <v>16</v>
      </c>
      <c r="N633573" s="56" t="s">
        <v>16</v>
      </c>
      <c r="W633573" s="56" t="s">
        <v>16</v>
      </c>
    </row>
    <row r="633699" spans="9:23" x14ac:dyDescent="0.35">
      <c r="I633699" s="54">
        <f t="shared" ref="I633699" si="29757">I633698-I633697</f>
        <v>0</v>
      </c>
      <c r="N633699" s="54">
        <f t="shared" ref="N633699" si="29758">N633698-N633697</f>
        <v>0</v>
      </c>
      <c r="W633699" s="54">
        <f t="shared" ref="W633699" si="29759">W633698-W633697</f>
        <v>0</v>
      </c>
    </row>
    <row r="633700" spans="9:23" x14ac:dyDescent="0.35">
      <c r="I633700" s="55">
        <f t="shared" ref="I633700" si="29760">I633698-I633686</f>
        <v>0</v>
      </c>
      <c r="N633700" s="55">
        <f t="shared" ref="N633700" si="29761">N633698-N633686</f>
        <v>0</v>
      </c>
      <c r="W633700" s="55">
        <f t="shared" ref="W633700" si="29762">W633698-W633686</f>
        <v>0</v>
      </c>
    </row>
    <row r="633701" spans="9:23" x14ac:dyDescent="0.35">
      <c r="I633701" s="56" t="s">
        <v>16</v>
      </c>
      <c r="N633701" s="56" t="s">
        <v>16</v>
      </c>
      <c r="W633701" s="56" t="s">
        <v>16</v>
      </c>
    </row>
    <row r="633827" spans="9:23" x14ac:dyDescent="0.35">
      <c r="I633827" s="54">
        <f t="shared" ref="I633827" si="29763">I633826-I633825</f>
        <v>0</v>
      </c>
      <c r="N633827" s="54">
        <f t="shared" ref="N633827" si="29764">N633826-N633825</f>
        <v>0</v>
      </c>
      <c r="W633827" s="54">
        <f t="shared" ref="W633827" si="29765">W633826-W633825</f>
        <v>0</v>
      </c>
    </row>
    <row r="633828" spans="9:23" x14ac:dyDescent="0.35">
      <c r="I633828" s="55">
        <f t="shared" ref="I633828" si="29766">I633826-I633814</f>
        <v>0</v>
      </c>
      <c r="N633828" s="55">
        <f t="shared" ref="N633828" si="29767">N633826-N633814</f>
        <v>0</v>
      </c>
      <c r="W633828" s="55">
        <f t="shared" ref="W633828" si="29768">W633826-W633814</f>
        <v>0</v>
      </c>
    </row>
    <row r="633829" spans="9:23" x14ac:dyDescent="0.35">
      <c r="I633829" s="56" t="s">
        <v>16</v>
      </c>
      <c r="N633829" s="56" t="s">
        <v>16</v>
      </c>
      <c r="W633829" s="56" t="s">
        <v>16</v>
      </c>
    </row>
    <row r="633955" spans="9:23" x14ac:dyDescent="0.35">
      <c r="I633955" s="54">
        <f t="shared" ref="I633955" si="29769">I633954-I633953</f>
        <v>0</v>
      </c>
      <c r="N633955" s="54">
        <f t="shared" ref="N633955" si="29770">N633954-N633953</f>
        <v>0</v>
      </c>
      <c r="W633955" s="54">
        <f t="shared" ref="W633955" si="29771">W633954-W633953</f>
        <v>0</v>
      </c>
    </row>
    <row r="633956" spans="9:23" x14ac:dyDescent="0.35">
      <c r="I633956" s="55">
        <f t="shared" ref="I633956" si="29772">I633954-I633942</f>
        <v>0</v>
      </c>
      <c r="N633956" s="55">
        <f t="shared" ref="N633956" si="29773">N633954-N633942</f>
        <v>0</v>
      </c>
      <c r="W633956" s="55">
        <f t="shared" ref="W633956" si="29774">W633954-W633942</f>
        <v>0</v>
      </c>
    </row>
    <row r="633957" spans="9:23" x14ac:dyDescent="0.35">
      <c r="I633957" s="56" t="s">
        <v>16</v>
      </c>
      <c r="N633957" s="56" t="s">
        <v>16</v>
      </c>
      <c r="W633957" s="56" t="s">
        <v>16</v>
      </c>
    </row>
    <row r="634083" spans="9:23" x14ac:dyDescent="0.35">
      <c r="I634083" s="54">
        <f t="shared" ref="I634083" si="29775">I634082-I634081</f>
        <v>0</v>
      </c>
      <c r="N634083" s="54">
        <f t="shared" ref="N634083" si="29776">N634082-N634081</f>
        <v>0</v>
      </c>
      <c r="W634083" s="54">
        <f t="shared" ref="W634083" si="29777">W634082-W634081</f>
        <v>0</v>
      </c>
    </row>
    <row r="634084" spans="9:23" x14ac:dyDescent="0.35">
      <c r="I634084" s="55">
        <f t="shared" ref="I634084" si="29778">I634082-I634070</f>
        <v>0</v>
      </c>
      <c r="N634084" s="55">
        <f t="shared" ref="N634084" si="29779">N634082-N634070</f>
        <v>0</v>
      </c>
      <c r="W634084" s="55">
        <f t="shared" ref="W634084" si="29780">W634082-W634070</f>
        <v>0</v>
      </c>
    </row>
    <row r="634085" spans="9:23" x14ac:dyDescent="0.35">
      <c r="I634085" s="56" t="s">
        <v>16</v>
      </c>
      <c r="N634085" s="56" t="s">
        <v>16</v>
      </c>
      <c r="W634085" s="56" t="s">
        <v>16</v>
      </c>
    </row>
    <row r="634211" spans="9:23" x14ac:dyDescent="0.35">
      <c r="I634211" s="54">
        <f t="shared" ref="I634211" si="29781">I634210-I634209</f>
        <v>0</v>
      </c>
      <c r="N634211" s="54">
        <f t="shared" ref="N634211" si="29782">N634210-N634209</f>
        <v>0</v>
      </c>
      <c r="W634211" s="54">
        <f t="shared" ref="W634211" si="29783">W634210-W634209</f>
        <v>0</v>
      </c>
    </row>
    <row r="634212" spans="9:23" x14ac:dyDescent="0.35">
      <c r="I634212" s="55">
        <f t="shared" ref="I634212" si="29784">I634210-I634198</f>
        <v>0</v>
      </c>
      <c r="N634212" s="55">
        <f t="shared" ref="N634212" si="29785">N634210-N634198</f>
        <v>0</v>
      </c>
      <c r="W634212" s="55">
        <f t="shared" ref="W634212" si="29786">W634210-W634198</f>
        <v>0</v>
      </c>
    </row>
    <row r="634213" spans="9:23" x14ac:dyDescent="0.35">
      <c r="I634213" s="56" t="s">
        <v>16</v>
      </c>
      <c r="N634213" s="56" t="s">
        <v>16</v>
      </c>
      <c r="W634213" s="56" t="s">
        <v>16</v>
      </c>
    </row>
    <row r="634339" spans="9:23" x14ac:dyDescent="0.35">
      <c r="I634339" s="54">
        <f t="shared" ref="I634339" si="29787">I634338-I634337</f>
        <v>0</v>
      </c>
      <c r="N634339" s="54">
        <f t="shared" ref="N634339" si="29788">N634338-N634337</f>
        <v>0</v>
      </c>
      <c r="W634339" s="54">
        <f t="shared" ref="W634339" si="29789">W634338-W634337</f>
        <v>0</v>
      </c>
    </row>
    <row r="634340" spans="9:23" x14ac:dyDescent="0.35">
      <c r="I634340" s="55">
        <f t="shared" ref="I634340" si="29790">I634338-I634326</f>
        <v>0</v>
      </c>
      <c r="N634340" s="55">
        <f t="shared" ref="N634340" si="29791">N634338-N634326</f>
        <v>0</v>
      </c>
      <c r="W634340" s="55">
        <f t="shared" ref="W634340" si="29792">W634338-W634326</f>
        <v>0</v>
      </c>
    </row>
    <row r="634341" spans="9:23" x14ac:dyDescent="0.35">
      <c r="I634341" s="56" t="s">
        <v>16</v>
      </c>
      <c r="N634341" s="56" t="s">
        <v>16</v>
      </c>
      <c r="W634341" s="56" t="s">
        <v>16</v>
      </c>
    </row>
    <row r="634467" spans="9:23" x14ac:dyDescent="0.35">
      <c r="I634467" s="54">
        <f t="shared" ref="I634467" si="29793">I634466-I634465</f>
        <v>0</v>
      </c>
      <c r="N634467" s="54">
        <f t="shared" ref="N634467" si="29794">N634466-N634465</f>
        <v>0</v>
      </c>
      <c r="W634467" s="54">
        <f t="shared" ref="W634467" si="29795">W634466-W634465</f>
        <v>0</v>
      </c>
    </row>
    <row r="634468" spans="9:23" x14ac:dyDescent="0.35">
      <c r="I634468" s="55">
        <f t="shared" ref="I634468" si="29796">I634466-I634454</f>
        <v>0</v>
      </c>
      <c r="N634468" s="55">
        <f t="shared" ref="N634468" si="29797">N634466-N634454</f>
        <v>0</v>
      </c>
      <c r="W634468" s="55">
        <f t="shared" ref="W634468" si="29798">W634466-W634454</f>
        <v>0</v>
      </c>
    </row>
    <row r="634469" spans="9:23" x14ac:dyDescent="0.35">
      <c r="I634469" s="56" t="s">
        <v>16</v>
      </c>
      <c r="N634469" s="56" t="s">
        <v>16</v>
      </c>
      <c r="W634469" s="56" t="s">
        <v>16</v>
      </c>
    </row>
    <row r="634595" spans="9:23" x14ac:dyDescent="0.35">
      <c r="I634595" s="54">
        <f t="shared" ref="I634595" si="29799">I634594-I634593</f>
        <v>0</v>
      </c>
      <c r="N634595" s="54">
        <f t="shared" ref="N634595" si="29800">N634594-N634593</f>
        <v>0</v>
      </c>
      <c r="W634595" s="54">
        <f t="shared" ref="W634595" si="29801">W634594-W634593</f>
        <v>0</v>
      </c>
    </row>
    <row r="634596" spans="9:23" x14ac:dyDescent="0.35">
      <c r="I634596" s="55">
        <f t="shared" ref="I634596" si="29802">I634594-I634582</f>
        <v>0</v>
      </c>
      <c r="N634596" s="55">
        <f t="shared" ref="N634596" si="29803">N634594-N634582</f>
        <v>0</v>
      </c>
      <c r="W634596" s="55">
        <f t="shared" ref="W634596" si="29804">W634594-W634582</f>
        <v>0</v>
      </c>
    </row>
    <row r="634597" spans="9:23" x14ac:dyDescent="0.35">
      <c r="I634597" s="56" t="s">
        <v>16</v>
      </c>
      <c r="N634597" s="56" t="s">
        <v>16</v>
      </c>
      <c r="W634597" s="56" t="s">
        <v>16</v>
      </c>
    </row>
    <row r="634723" spans="9:23" x14ac:dyDescent="0.35">
      <c r="I634723" s="54">
        <f t="shared" ref="I634723" si="29805">I634722-I634721</f>
        <v>0</v>
      </c>
      <c r="N634723" s="54">
        <f t="shared" ref="N634723" si="29806">N634722-N634721</f>
        <v>0</v>
      </c>
      <c r="W634723" s="54">
        <f t="shared" ref="W634723" si="29807">W634722-W634721</f>
        <v>0</v>
      </c>
    </row>
    <row r="634724" spans="9:23" x14ac:dyDescent="0.35">
      <c r="I634724" s="55">
        <f t="shared" ref="I634724" si="29808">I634722-I634710</f>
        <v>0</v>
      </c>
      <c r="N634724" s="55">
        <f t="shared" ref="N634724" si="29809">N634722-N634710</f>
        <v>0</v>
      </c>
      <c r="W634724" s="55">
        <f t="shared" ref="W634724" si="29810">W634722-W634710</f>
        <v>0</v>
      </c>
    </row>
    <row r="634725" spans="9:23" x14ac:dyDescent="0.35">
      <c r="I634725" s="56" t="s">
        <v>16</v>
      </c>
      <c r="N634725" s="56" t="s">
        <v>16</v>
      </c>
      <c r="W634725" s="56" t="s">
        <v>16</v>
      </c>
    </row>
    <row r="634851" spans="9:23" x14ac:dyDescent="0.35">
      <c r="I634851" s="54">
        <f t="shared" ref="I634851" si="29811">I634850-I634849</f>
        <v>0</v>
      </c>
      <c r="N634851" s="54">
        <f t="shared" ref="N634851" si="29812">N634850-N634849</f>
        <v>0</v>
      </c>
      <c r="W634851" s="54">
        <f t="shared" ref="W634851" si="29813">W634850-W634849</f>
        <v>0</v>
      </c>
    </row>
    <row r="634852" spans="9:23" x14ac:dyDescent="0.35">
      <c r="I634852" s="55">
        <f t="shared" ref="I634852" si="29814">I634850-I634838</f>
        <v>0</v>
      </c>
      <c r="N634852" s="55">
        <f t="shared" ref="N634852" si="29815">N634850-N634838</f>
        <v>0</v>
      </c>
      <c r="W634852" s="55">
        <f t="shared" ref="W634852" si="29816">W634850-W634838</f>
        <v>0</v>
      </c>
    </row>
    <row r="634853" spans="9:23" x14ac:dyDescent="0.35">
      <c r="I634853" s="56" t="s">
        <v>16</v>
      </c>
      <c r="N634853" s="56" t="s">
        <v>16</v>
      </c>
      <c r="W634853" s="56" t="s">
        <v>16</v>
      </c>
    </row>
    <row r="634979" spans="9:23" x14ac:dyDescent="0.35">
      <c r="I634979" s="54">
        <f t="shared" ref="I634979" si="29817">I634978-I634977</f>
        <v>0</v>
      </c>
      <c r="N634979" s="54">
        <f t="shared" ref="N634979" si="29818">N634978-N634977</f>
        <v>0</v>
      </c>
      <c r="W634979" s="54">
        <f t="shared" ref="W634979" si="29819">W634978-W634977</f>
        <v>0</v>
      </c>
    </row>
    <row r="634980" spans="9:23" x14ac:dyDescent="0.35">
      <c r="I634980" s="55">
        <f t="shared" ref="I634980" si="29820">I634978-I634966</f>
        <v>0</v>
      </c>
      <c r="N634980" s="55">
        <f t="shared" ref="N634980" si="29821">N634978-N634966</f>
        <v>0</v>
      </c>
      <c r="W634980" s="55">
        <f t="shared" ref="W634980" si="29822">W634978-W634966</f>
        <v>0</v>
      </c>
    </row>
    <row r="634981" spans="9:23" x14ac:dyDescent="0.35">
      <c r="I634981" s="56" t="s">
        <v>16</v>
      </c>
      <c r="N634981" s="56" t="s">
        <v>16</v>
      </c>
      <c r="W634981" s="56" t="s">
        <v>16</v>
      </c>
    </row>
    <row r="635107" spans="9:23" x14ac:dyDescent="0.35">
      <c r="I635107" s="54">
        <f t="shared" ref="I635107" si="29823">I635106-I635105</f>
        <v>0</v>
      </c>
      <c r="N635107" s="54">
        <f t="shared" ref="N635107" si="29824">N635106-N635105</f>
        <v>0</v>
      </c>
      <c r="W635107" s="54">
        <f t="shared" ref="W635107" si="29825">W635106-W635105</f>
        <v>0</v>
      </c>
    </row>
    <row r="635108" spans="9:23" x14ac:dyDescent="0.35">
      <c r="I635108" s="55">
        <f t="shared" ref="I635108" si="29826">I635106-I635094</f>
        <v>0</v>
      </c>
      <c r="N635108" s="55">
        <f t="shared" ref="N635108" si="29827">N635106-N635094</f>
        <v>0</v>
      </c>
      <c r="W635108" s="55">
        <f t="shared" ref="W635108" si="29828">W635106-W635094</f>
        <v>0</v>
      </c>
    </row>
    <row r="635109" spans="9:23" x14ac:dyDescent="0.35">
      <c r="I635109" s="56" t="s">
        <v>16</v>
      </c>
      <c r="N635109" s="56" t="s">
        <v>16</v>
      </c>
      <c r="W635109" s="56" t="s">
        <v>16</v>
      </c>
    </row>
    <row r="635235" spans="9:23" x14ac:dyDescent="0.35">
      <c r="I635235" s="54">
        <f t="shared" ref="I635235" si="29829">I635234-I635233</f>
        <v>0</v>
      </c>
      <c r="N635235" s="54">
        <f t="shared" ref="N635235" si="29830">N635234-N635233</f>
        <v>0</v>
      </c>
      <c r="W635235" s="54">
        <f t="shared" ref="W635235" si="29831">W635234-W635233</f>
        <v>0</v>
      </c>
    </row>
    <row r="635236" spans="9:23" x14ac:dyDescent="0.35">
      <c r="I635236" s="55">
        <f t="shared" ref="I635236" si="29832">I635234-I635222</f>
        <v>0</v>
      </c>
      <c r="N635236" s="55">
        <f t="shared" ref="N635236" si="29833">N635234-N635222</f>
        <v>0</v>
      </c>
      <c r="W635236" s="55">
        <f t="shared" ref="W635236" si="29834">W635234-W635222</f>
        <v>0</v>
      </c>
    </row>
    <row r="635237" spans="9:23" x14ac:dyDescent="0.35">
      <c r="I635237" s="56" t="s">
        <v>16</v>
      </c>
      <c r="N635237" s="56" t="s">
        <v>16</v>
      </c>
      <c r="W635237" s="56" t="s">
        <v>16</v>
      </c>
    </row>
    <row r="635363" spans="9:23" x14ac:dyDescent="0.35">
      <c r="I635363" s="54">
        <f t="shared" ref="I635363" si="29835">I635362-I635361</f>
        <v>0</v>
      </c>
      <c r="N635363" s="54">
        <f t="shared" ref="N635363" si="29836">N635362-N635361</f>
        <v>0</v>
      </c>
      <c r="W635363" s="54">
        <f t="shared" ref="W635363" si="29837">W635362-W635361</f>
        <v>0</v>
      </c>
    </row>
    <row r="635364" spans="9:23" x14ac:dyDescent="0.35">
      <c r="I635364" s="55">
        <f t="shared" ref="I635364" si="29838">I635362-I635350</f>
        <v>0</v>
      </c>
      <c r="N635364" s="55">
        <f t="shared" ref="N635364" si="29839">N635362-N635350</f>
        <v>0</v>
      </c>
      <c r="W635364" s="55">
        <f t="shared" ref="W635364" si="29840">W635362-W635350</f>
        <v>0</v>
      </c>
    </row>
    <row r="635365" spans="9:23" x14ac:dyDescent="0.35">
      <c r="I635365" s="56" t="s">
        <v>16</v>
      </c>
      <c r="N635365" s="56" t="s">
        <v>16</v>
      </c>
      <c r="W635365" s="56" t="s">
        <v>16</v>
      </c>
    </row>
    <row r="635491" spans="9:23" x14ac:dyDescent="0.35">
      <c r="I635491" s="54">
        <f t="shared" ref="I635491" si="29841">I635490-I635489</f>
        <v>0</v>
      </c>
      <c r="N635491" s="54">
        <f t="shared" ref="N635491" si="29842">N635490-N635489</f>
        <v>0</v>
      </c>
      <c r="W635491" s="54">
        <f t="shared" ref="W635491" si="29843">W635490-W635489</f>
        <v>0</v>
      </c>
    </row>
    <row r="635492" spans="9:23" x14ac:dyDescent="0.35">
      <c r="I635492" s="55">
        <f t="shared" ref="I635492" si="29844">I635490-I635478</f>
        <v>0</v>
      </c>
      <c r="N635492" s="55">
        <f t="shared" ref="N635492" si="29845">N635490-N635478</f>
        <v>0</v>
      </c>
      <c r="W635492" s="55">
        <f t="shared" ref="W635492" si="29846">W635490-W635478</f>
        <v>0</v>
      </c>
    </row>
    <row r="635493" spans="9:23" x14ac:dyDescent="0.35">
      <c r="I635493" s="56" t="s">
        <v>16</v>
      </c>
      <c r="N635493" s="56" t="s">
        <v>16</v>
      </c>
      <c r="W635493" s="56" t="s">
        <v>16</v>
      </c>
    </row>
    <row r="635619" spans="9:23" x14ac:dyDescent="0.35">
      <c r="I635619" s="54">
        <f t="shared" ref="I635619" si="29847">I635618-I635617</f>
        <v>0</v>
      </c>
      <c r="N635619" s="54">
        <f t="shared" ref="N635619" si="29848">N635618-N635617</f>
        <v>0</v>
      </c>
      <c r="W635619" s="54">
        <f t="shared" ref="W635619" si="29849">W635618-W635617</f>
        <v>0</v>
      </c>
    </row>
    <row r="635620" spans="9:23" x14ac:dyDescent="0.35">
      <c r="I635620" s="55">
        <f t="shared" ref="I635620" si="29850">I635618-I635606</f>
        <v>0</v>
      </c>
      <c r="N635620" s="55">
        <f t="shared" ref="N635620" si="29851">N635618-N635606</f>
        <v>0</v>
      </c>
      <c r="W635620" s="55">
        <f t="shared" ref="W635620" si="29852">W635618-W635606</f>
        <v>0</v>
      </c>
    </row>
    <row r="635621" spans="9:23" x14ac:dyDescent="0.35">
      <c r="I635621" s="56" t="s">
        <v>16</v>
      </c>
      <c r="N635621" s="56" t="s">
        <v>16</v>
      </c>
      <c r="W635621" s="56" t="s">
        <v>16</v>
      </c>
    </row>
    <row r="635747" spans="9:23" x14ac:dyDescent="0.35">
      <c r="I635747" s="54">
        <f t="shared" ref="I635747" si="29853">I635746-I635745</f>
        <v>0</v>
      </c>
      <c r="N635747" s="54">
        <f t="shared" ref="N635747" si="29854">N635746-N635745</f>
        <v>0</v>
      </c>
      <c r="W635747" s="54">
        <f t="shared" ref="W635747" si="29855">W635746-W635745</f>
        <v>0</v>
      </c>
    </row>
    <row r="635748" spans="9:23" x14ac:dyDescent="0.35">
      <c r="I635748" s="55">
        <f t="shared" ref="I635748" si="29856">I635746-I635734</f>
        <v>0</v>
      </c>
      <c r="N635748" s="55">
        <f t="shared" ref="N635748" si="29857">N635746-N635734</f>
        <v>0</v>
      </c>
      <c r="W635748" s="55">
        <f t="shared" ref="W635748" si="29858">W635746-W635734</f>
        <v>0</v>
      </c>
    </row>
    <row r="635749" spans="9:23" x14ac:dyDescent="0.35">
      <c r="I635749" s="56" t="s">
        <v>16</v>
      </c>
      <c r="N635749" s="56" t="s">
        <v>16</v>
      </c>
      <c r="W635749" s="56" t="s">
        <v>16</v>
      </c>
    </row>
    <row r="635875" spans="9:23" x14ac:dyDescent="0.35">
      <c r="I635875" s="54">
        <f t="shared" ref="I635875" si="29859">I635874-I635873</f>
        <v>0</v>
      </c>
      <c r="N635875" s="54">
        <f t="shared" ref="N635875" si="29860">N635874-N635873</f>
        <v>0</v>
      </c>
      <c r="W635875" s="54">
        <f t="shared" ref="W635875" si="29861">W635874-W635873</f>
        <v>0</v>
      </c>
    </row>
    <row r="635876" spans="9:23" x14ac:dyDescent="0.35">
      <c r="I635876" s="55">
        <f t="shared" ref="I635876" si="29862">I635874-I635862</f>
        <v>0</v>
      </c>
      <c r="N635876" s="55">
        <f t="shared" ref="N635876" si="29863">N635874-N635862</f>
        <v>0</v>
      </c>
      <c r="W635876" s="55">
        <f t="shared" ref="W635876" si="29864">W635874-W635862</f>
        <v>0</v>
      </c>
    </row>
    <row r="635877" spans="9:23" x14ac:dyDescent="0.35">
      <c r="I635877" s="56" t="s">
        <v>16</v>
      </c>
      <c r="N635877" s="56" t="s">
        <v>16</v>
      </c>
      <c r="W635877" s="56" t="s">
        <v>16</v>
      </c>
    </row>
    <row r="636003" spans="9:23" x14ac:dyDescent="0.35">
      <c r="I636003" s="54">
        <f t="shared" ref="I636003" si="29865">I636002-I636001</f>
        <v>0</v>
      </c>
      <c r="N636003" s="54">
        <f t="shared" ref="N636003" si="29866">N636002-N636001</f>
        <v>0</v>
      </c>
      <c r="W636003" s="54">
        <f t="shared" ref="W636003" si="29867">W636002-W636001</f>
        <v>0</v>
      </c>
    </row>
    <row r="636004" spans="9:23" x14ac:dyDescent="0.35">
      <c r="I636004" s="55">
        <f t="shared" ref="I636004" si="29868">I636002-I635990</f>
        <v>0</v>
      </c>
      <c r="N636004" s="55">
        <f t="shared" ref="N636004" si="29869">N636002-N635990</f>
        <v>0</v>
      </c>
      <c r="W636004" s="55">
        <f t="shared" ref="W636004" si="29870">W636002-W635990</f>
        <v>0</v>
      </c>
    </row>
    <row r="636005" spans="9:23" x14ac:dyDescent="0.35">
      <c r="I636005" s="56" t="s">
        <v>16</v>
      </c>
      <c r="N636005" s="56" t="s">
        <v>16</v>
      </c>
      <c r="W636005" s="56" t="s">
        <v>16</v>
      </c>
    </row>
    <row r="636131" spans="9:23" x14ac:dyDescent="0.35">
      <c r="I636131" s="54">
        <f t="shared" ref="I636131" si="29871">I636130-I636129</f>
        <v>0</v>
      </c>
      <c r="N636131" s="54">
        <f t="shared" ref="N636131" si="29872">N636130-N636129</f>
        <v>0</v>
      </c>
      <c r="W636131" s="54">
        <f t="shared" ref="W636131" si="29873">W636130-W636129</f>
        <v>0</v>
      </c>
    </row>
    <row r="636132" spans="9:23" x14ac:dyDescent="0.35">
      <c r="I636132" s="55">
        <f t="shared" ref="I636132" si="29874">I636130-I636118</f>
        <v>0</v>
      </c>
      <c r="N636132" s="55">
        <f t="shared" ref="N636132" si="29875">N636130-N636118</f>
        <v>0</v>
      </c>
      <c r="W636132" s="55">
        <f t="shared" ref="W636132" si="29876">W636130-W636118</f>
        <v>0</v>
      </c>
    </row>
    <row r="636133" spans="9:23" x14ac:dyDescent="0.35">
      <c r="I636133" s="56" t="s">
        <v>16</v>
      </c>
      <c r="N636133" s="56" t="s">
        <v>16</v>
      </c>
      <c r="W636133" s="56" t="s">
        <v>16</v>
      </c>
    </row>
    <row r="636259" spans="9:23" x14ac:dyDescent="0.35">
      <c r="I636259" s="54">
        <f t="shared" ref="I636259" si="29877">I636258-I636257</f>
        <v>0</v>
      </c>
      <c r="N636259" s="54">
        <f t="shared" ref="N636259" si="29878">N636258-N636257</f>
        <v>0</v>
      </c>
      <c r="W636259" s="54">
        <f t="shared" ref="W636259" si="29879">W636258-W636257</f>
        <v>0</v>
      </c>
    </row>
    <row r="636260" spans="9:23" x14ac:dyDescent="0.35">
      <c r="I636260" s="55">
        <f t="shared" ref="I636260" si="29880">I636258-I636246</f>
        <v>0</v>
      </c>
      <c r="N636260" s="55">
        <f t="shared" ref="N636260" si="29881">N636258-N636246</f>
        <v>0</v>
      </c>
      <c r="W636260" s="55">
        <f t="shared" ref="W636260" si="29882">W636258-W636246</f>
        <v>0</v>
      </c>
    </row>
    <row r="636261" spans="9:23" x14ac:dyDescent="0.35">
      <c r="I636261" s="56" t="s">
        <v>16</v>
      </c>
      <c r="N636261" s="56" t="s">
        <v>16</v>
      </c>
      <c r="W636261" s="56" t="s">
        <v>16</v>
      </c>
    </row>
    <row r="636387" spans="9:23" x14ac:dyDescent="0.35">
      <c r="I636387" s="54">
        <f t="shared" ref="I636387" si="29883">I636386-I636385</f>
        <v>0</v>
      </c>
      <c r="N636387" s="54">
        <f t="shared" ref="N636387" si="29884">N636386-N636385</f>
        <v>0</v>
      </c>
      <c r="W636387" s="54">
        <f t="shared" ref="W636387" si="29885">W636386-W636385</f>
        <v>0</v>
      </c>
    </row>
    <row r="636388" spans="9:23" x14ac:dyDescent="0.35">
      <c r="I636388" s="55">
        <f t="shared" ref="I636388" si="29886">I636386-I636374</f>
        <v>0</v>
      </c>
      <c r="N636388" s="55">
        <f t="shared" ref="N636388" si="29887">N636386-N636374</f>
        <v>0</v>
      </c>
      <c r="W636388" s="55">
        <f t="shared" ref="W636388" si="29888">W636386-W636374</f>
        <v>0</v>
      </c>
    </row>
    <row r="636389" spans="9:23" x14ac:dyDescent="0.35">
      <c r="I636389" s="56" t="s">
        <v>16</v>
      </c>
      <c r="N636389" s="56" t="s">
        <v>16</v>
      </c>
      <c r="W636389" s="56" t="s">
        <v>16</v>
      </c>
    </row>
    <row r="636515" spans="9:23" x14ac:dyDescent="0.35">
      <c r="I636515" s="54">
        <f t="shared" ref="I636515" si="29889">I636514-I636513</f>
        <v>0</v>
      </c>
      <c r="N636515" s="54">
        <f t="shared" ref="N636515" si="29890">N636514-N636513</f>
        <v>0</v>
      </c>
      <c r="W636515" s="54">
        <f t="shared" ref="W636515" si="29891">W636514-W636513</f>
        <v>0</v>
      </c>
    </row>
    <row r="636516" spans="9:23" x14ac:dyDescent="0.35">
      <c r="I636516" s="55">
        <f t="shared" ref="I636516" si="29892">I636514-I636502</f>
        <v>0</v>
      </c>
      <c r="N636516" s="55">
        <f t="shared" ref="N636516" si="29893">N636514-N636502</f>
        <v>0</v>
      </c>
      <c r="W636516" s="55">
        <f t="shared" ref="W636516" si="29894">W636514-W636502</f>
        <v>0</v>
      </c>
    </row>
    <row r="636517" spans="9:23" x14ac:dyDescent="0.35">
      <c r="I636517" s="56" t="s">
        <v>16</v>
      </c>
      <c r="N636517" s="56" t="s">
        <v>16</v>
      </c>
      <c r="W636517" s="56" t="s">
        <v>16</v>
      </c>
    </row>
    <row r="636643" spans="9:23" x14ac:dyDescent="0.35">
      <c r="I636643" s="54">
        <f t="shared" ref="I636643" si="29895">I636642-I636641</f>
        <v>0</v>
      </c>
      <c r="N636643" s="54">
        <f t="shared" ref="N636643" si="29896">N636642-N636641</f>
        <v>0</v>
      </c>
      <c r="W636643" s="54">
        <f t="shared" ref="W636643" si="29897">W636642-W636641</f>
        <v>0</v>
      </c>
    </row>
    <row r="636644" spans="9:23" x14ac:dyDescent="0.35">
      <c r="I636644" s="55">
        <f t="shared" ref="I636644" si="29898">I636642-I636630</f>
        <v>0</v>
      </c>
      <c r="N636644" s="55">
        <f t="shared" ref="N636644" si="29899">N636642-N636630</f>
        <v>0</v>
      </c>
      <c r="W636644" s="55">
        <f t="shared" ref="W636644" si="29900">W636642-W636630</f>
        <v>0</v>
      </c>
    </row>
    <row r="636645" spans="9:23" x14ac:dyDescent="0.35">
      <c r="I636645" s="56" t="s">
        <v>16</v>
      </c>
      <c r="N636645" s="56" t="s">
        <v>16</v>
      </c>
      <c r="W636645" s="56" t="s">
        <v>16</v>
      </c>
    </row>
    <row r="636771" spans="9:23" x14ac:dyDescent="0.35">
      <c r="I636771" s="54">
        <f t="shared" ref="I636771" si="29901">I636770-I636769</f>
        <v>0</v>
      </c>
      <c r="N636771" s="54">
        <f t="shared" ref="N636771" si="29902">N636770-N636769</f>
        <v>0</v>
      </c>
      <c r="W636771" s="54">
        <f t="shared" ref="W636771" si="29903">W636770-W636769</f>
        <v>0</v>
      </c>
    </row>
    <row r="636772" spans="9:23" x14ac:dyDescent="0.35">
      <c r="I636772" s="55">
        <f t="shared" ref="I636772" si="29904">I636770-I636758</f>
        <v>0</v>
      </c>
      <c r="N636772" s="55">
        <f t="shared" ref="N636772" si="29905">N636770-N636758</f>
        <v>0</v>
      </c>
      <c r="W636772" s="55">
        <f t="shared" ref="W636772" si="29906">W636770-W636758</f>
        <v>0</v>
      </c>
    </row>
    <row r="636773" spans="9:23" x14ac:dyDescent="0.35">
      <c r="I636773" s="56" t="s">
        <v>16</v>
      </c>
      <c r="N636773" s="56" t="s">
        <v>16</v>
      </c>
      <c r="W636773" s="56" t="s">
        <v>16</v>
      </c>
    </row>
    <row r="636899" spans="9:23" x14ac:dyDescent="0.35">
      <c r="I636899" s="54">
        <f t="shared" ref="I636899" si="29907">I636898-I636897</f>
        <v>0</v>
      </c>
      <c r="N636899" s="54">
        <f t="shared" ref="N636899" si="29908">N636898-N636897</f>
        <v>0</v>
      </c>
      <c r="W636899" s="54">
        <f t="shared" ref="W636899" si="29909">W636898-W636897</f>
        <v>0</v>
      </c>
    </row>
    <row r="636900" spans="9:23" x14ac:dyDescent="0.35">
      <c r="I636900" s="55">
        <f t="shared" ref="I636900" si="29910">I636898-I636886</f>
        <v>0</v>
      </c>
      <c r="N636900" s="55">
        <f t="shared" ref="N636900" si="29911">N636898-N636886</f>
        <v>0</v>
      </c>
      <c r="W636900" s="55">
        <f t="shared" ref="W636900" si="29912">W636898-W636886</f>
        <v>0</v>
      </c>
    </row>
    <row r="636901" spans="9:23" x14ac:dyDescent="0.35">
      <c r="I636901" s="56" t="s">
        <v>16</v>
      </c>
      <c r="N636901" s="56" t="s">
        <v>16</v>
      </c>
      <c r="W636901" s="56" t="s">
        <v>16</v>
      </c>
    </row>
    <row r="637027" spans="9:23" x14ac:dyDescent="0.35">
      <c r="I637027" s="54">
        <f t="shared" ref="I637027" si="29913">I637026-I637025</f>
        <v>0</v>
      </c>
      <c r="N637027" s="54">
        <f t="shared" ref="N637027" si="29914">N637026-N637025</f>
        <v>0</v>
      </c>
      <c r="W637027" s="54">
        <f t="shared" ref="W637027" si="29915">W637026-W637025</f>
        <v>0</v>
      </c>
    </row>
    <row r="637028" spans="9:23" x14ac:dyDescent="0.35">
      <c r="I637028" s="55">
        <f t="shared" ref="I637028" si="29916">I637026-I637014</f>
        <v>0</v>
      </c>
      <c r="N637028" s="55">
        <f t="shared" ref="N637028" si="29917">N637026-N637014</f>
        <v>0</v>
      </c>
      <c r="W637028" s="55">
        <f t="shared" ref="W637028" si="29918">W637026-W637014</f>
        <v>0</v>
      </c>
    </row>
    <row r="637029" spans="9:23" x14ac:dyDescent="0.35">
      <c r="I637029" s="56" t="s">
        <v>16</v>
      </c>
      <c r="N637029" s="56" t="s">
        <v>16</v>
      </c>
      <c r="W637029" s="56" t="s">
        <v>16</v>
      </c>
    </row>
    <row r="637155" spans="9:23" x14ac:dyDescent="0.35">
      <c r="I637155" s="54">
        <f t="shared" ref="I637155" si="29919">I637154-I637153</f>
        <v>0</v>
      </c>
      <c r="N637155" s="54">
        <f t="shared" ref="N637155" si="29920">N637154-N637153</f>
        <v>0</v>
      </c>
      <c r="W637155" s="54">
        <f t="shared" ref="W637155" si="29921">W637154-W637153</f>
        <v>0</v>
      </c>
    </row>
    <row r="637156" spans="9:23" x14ac:dyDescent="0.35">
      <c r="I637156" s="55">
        <f t="shared" ref="I637156" si="29922">I637154-I637142</f>
        <v>0</v>
      </c>
      <c r="N637156" s="55">
        <f t="shared" ref="N637156" si="29923">N637154-N637142</f>
        <v>0</v>
      </c>
      <c r="W637156" s="55">
        <f t="shared" ref="W637156" si="29924">W637154-W637142</f>
        <v>0</v>
      </c>
    </row>
    <row r="637157" spans="9:23" x14ac:dyDescent="0.35">
      <c r="I637157" s="56" t="s">
        <v>16</v>
      </c>
      <c r="N637157" s="56" t="s">
        <v>16</v>
      </c>
      <c r="W637157" s="56" t="s">
        <v>16</v>
      </c>
    </row>
    <row r="637283" spans="9:23" x14ac:dyDescent="0.35">
      <c r="I637283" s="54">
        <f t="shared" ref="I637283" si="29925">I637282-I637281</f>
        <v>0</v>
      </c>
      <c r="N637283" s="54">
        <f t="shared" ref="N637283" si="29926">N637282-N637281</f>
        <v>0</v>
      </c>
      <c r="W637283" s="54">
        <f t="shared" ref="W637283" si="29927">W637282-W637281</f>
        <v>0</v>
      </c>
    </row>
    <row r="637284" spans="9:23" x14ac:dyDescent="0.35">
      <c r="I637284" s="55">
        <f t="shared" ref="I637284" si="29928">I637282-I637270</f>
        <v>0</v>
      </c>
      <c r="N637284" s="55">
        <f t="shared" ref="N637284" si="29929">N637282-N637270</f>
        <v>0</v>
      </c>
      <c r="W637284" s="55">
        <f t="shared" ref="W637284" si="29930">W637282-W637270</f>
        <v>0</v>
      </c>
    </row>
    <row r="637285" spans="9:23" x14ac:dyDescent="0.35">
      <c r="I637285" s="56" t="s">
        <v>16</v>
      </c>
      <c r="N637285" s="56" t="s">
        <v>16</v>
      </c>
      <c r="W637285" s="56" t="s">
        <v>16</v>
      </c>
    </row>
    <row r="637411" spans="9:23" x14ac:dyDescent="0.35">
      <c r="I637411" s="54">
        <f t="shared" ref="I637411" si="29931">I637410-I637409</f>
        <v>0</v>
      </c>
      <c r="N637411" s="54">
        <f t="shared" ref="N637411" si="29932">N637410-N637409</f>
        <v>0</v>
      </c>
      <c r="W637411" s="54">
        <f t="shared" ref="W637411" si="29933">W637410-W637409</f>
        <v>0</v>
      </c>
    </row>
    <row r="637412" spans="9:23" x14ac:dyDescent="0.35">
      <c r="I637412" s="55">
        <f t="shared" ref="I637412" si="29934">I637410-I637398</f>
        <v>0</v>
      </c>
      <c r="N637412" s="55">
        <f t="shared" ref="N637412" si="29935">N637410-N637398</f>
        <v>0</v>
      </c>
      <c r="W637412" s="55">
        <f t="shared" ref="W637412" si="29936">W637410-W637398</f>
        <v>0</v>
      </c>
    </row>
    <row r="637413" spans="9:23" x14ac:dyDescent="0.35">
      <c r="I637413" s="56" t="s">
        <v>16</v>
      </c>
      <c r="N637413" s="56" t="s">
        <v>16</v>
      </c>
      <c r="W637413" s="56" t="s">
        <v>16</v>
      </c>
    </row>
    <row r="637539" spans="9:23" x14ac:dyDescent="0.35">
      <c r="I637539" s="54">
        <f t="shared" ref="I637539" si="29937">I637538-I637537</f>
        <v>0</v>
      </c>
      <c r="N637539" s="54">
        <f t="shared" ref="N637539" si="29938">N637538-N637537</f>
        <v>0</v>
      </c>
      <c r="W637539" s="54">
        <f t="shared" ref="W637539" si="29939">W637538-W637537</f>
        <v>0</v>
      </c>
    </row>
    <row r="637540" spans="9:23" x14ac:dyDescent="0.35">
      <c r="I637540" s="55">
        <f t="shared" ref="I637540" si="29940">I637538-I637526</f>
        <v>0</v>
      </c>
      <c r="N637540" s="55">
        <f t="shared" ref="N637540" si="29941">N637538-N637526</f>
        <v>0</v>
      </c>
      <c r="W637540" s="55">
        <f t="shared" ref="W637540" si="29942">W637538-W637526</f>
        <v>0</v>
      </c>
    </row>
    <row r="637541" spans="9:23" x14ac:dyDescent="0.35">
      <c r="I637541" s="56" t="s">
        <v>16</v>
      </c>
      <c r="N637541" s="56" t="s">
        <v>16</v>
      </c>
      <c r="W637541" s="56" t="s">
        <v>16</v>
      </c>
    </row>
    <row r="637667" spans="9:23" x14ac:dyDescent="0.35">
      <c r="I637667" s="54">
        <f t="shared" ref="I637667" si="29943">I637666-I637665</f>
        <v>0</v>
      </c>
      <c r="N637667" s="54">
        <f t="shared" ref="N637667" si="29944">N637666-N637665</f>
        <v>0</v>
      </c>
      <c r="W637667" s="54">
        <f t="shared" ref="W637667" si="29945">W637666-W637665</f>
        <v>0</v>
      </c>
    </row>
    <row r="637668" spans="9:23" x14ac:dyDescent="0.35">
      <c r="I637668" s="55">
        <f t="shared" ref="I637668" si="29946">I637666-I637654</f>
        <v>0</v>
      </c>
      <c r="N637668" s="55">
        <f t="shared" ref="N637668" si="29947">N637666-N637654</f>
        <v>0</v>
      </c>
      <c r="W637668" s="55">
        <f t="shared" ref="W637668" si="29948">W637666-W637654</f>
        <v>0</v>
      </c>
    </row>
    <row r="637669" spans="9:23" x14ac:dyDescent="0.35">
      <c r="I637669" s="56" t="s">
        <v>16</v>
      </c>
      <c r="N637669" s="56" t="s">
        <v>16</v>
      </c>
      <c r="W637669" s="56" t="s">
        <v>16</v>
      </c>
    </row>
    <row r="637795" spans="9:23" x14ac:dyDescent="0.35">
      <c r="I637795" s="54">
        <f t="shared" ref="I637795" si="29949">I637794-I637793</f>
        <v>0</v>
      </c>
      <c r="N637795" s="54">
        <f t="shared" ref="N637795" si="29950">N637794-N637793</f>
        <v>0</v>
      </c>
      <c r="W637795" s="54">
        <f t="shared" ref="W637795" si="29951">W637794-W637793</f>
        <v>0</v>
      </c>
    </row>
    <row r="637796" spans="9:23" x14ac:dyDescent="0.35">
      <c r="I637796" s="55">
        <f t="shared" ref="I637796" si="29952">I637794-I637782</f>
        <v>0</v>
      </c>
      <c r="N637796" s="55">
        <f t="shared" ref="N637796" si="29953">N637794-N637782</f>
        <v>0</v>
      </c>
      <c r="W637796" s="55">
        <f t="shared" ref="W637796" si="29954">W637794-W637782</f>
        <v>0</v>
      </c>
    </row>
    <row r="637797" spans="9:23" x14ac:dyDescent="0.35">
      <c r="I637797" s="56" t="s">
        <v>16</v>
      </c>
      <c r="N637797" s="56" t="s">
        <v>16</v>
      </c>
      <c r="W637797" s="56" t="s">
        <v>16</v>
      </c>
    </row>
    <row r="637923" spans="9:23" x14ac:dyDescent="0.35">
      <c r="I637923" s="54">
        <f t="shared" ref="I637923" si="29955">I637922-I637921</f>
        <v>0</v>
      </c>
      <c r="N637923" s="54">
        <f t="shared" ref="N637923" si="29956">N637922-N637921</f>
        <v>0</v>
      </c>
      <c r="W637923" s="54">
        <f t="shared" ref="W637923" si="29957">W637922-W637921</f>
        <v>0</v>
      </c>
    </row>
    <row r="637924" spans="9:23" x14ac:dyDescent="0.35">
      <c r="I637924" s="55">
        <f t="shared" ref="I637924" si="29958">I637922-I637910</f>
        <v>0</v>
      </c>
      <c r="N637924" s="55">
        <f t="shared" ref="N637924" si="29959">N637922-N637910</f>
        <v>0</v>
      </c>
      <c r="W637924" s="55">
        <f t="shared" ref="W637924" si="29960">W637922-W637910</f>
        <v>0</v>
      </c>
    </row>
    <row r="637925" spans="9:23" x14ac:dyDescent="0.35">
      <c r="I637925" s="56" t="s">
        <v>16</v>
      </c>
      <c r="N637925" s="56" t="s">
        <v>16</v>
      </c>
      <c r="W637925" s="56" t="s">
        <v>16</v>
      </c>
    </row>
    <row r="638051" spans="9:23" x14ac:dyDescent="0.35">
      <c r="I638051" s="54">
        <f t="shared" ref="I638051" si="29961">I638050-I638049</f>
        <v>0</v>
      </c>
      <c r="N638051" s="54">
        <f t="shared" ref="N638051" si="29962">N638050-N638049</f>
        <v>0</v>
      </c>
      <c r="W638051" s="54">
        <f t="shared" ref="W638051" si="29963">W638050-W638049</f>
        <v>0</v>
      </c>
    </row>
    <row r="638052" spans="9:23" x14ac:dyDescent="0.35">
      <c r="I638052" s="55">
        <f t="shared" ref="I638052" si="29964">I638050-I638038</f>
        <v>0</v>
      </c>
      <c r="N638052" s="55">
        <f t="shared" ref="N638052" si="29965">N638050-N638038</f>
        <v>0</v>
      </c>
      <c r="W638052" s="55">
        <f t="shared" ref="W638052" si="29966">W638050-W638038</f>
        <v>0</v>
      </c>
    </row>
    <row r="638053" spans="9:23" x14ac:dyDescent="0.35">
      <c r="I638053" s="56" t="s">
        <v>16</v>
      </c>
      <c r="N638053" s="56" t="s">
        <v>16</v>
      </c>
      <c r="W638053" s="56" t="s">
        <v>16</v>
      </c>
    </row>
    <row r="638179" spans="9:23" x14ac:dyDescent="0.35">
      <c r="I638179" s="54">
        <f t="shared" ref="I638179" si="29967">I638178-I638177</f>
        <v>0</v>
      </c>
      <c r="N638179" s="54">
        <f t="shared" ref="N638179" si="29968">N638178-N638177</f>
        <v>0</v>
      </c>
      <c r="W638179" s="54">
        <f t="shared" ref="W638179" si="29969">W638178-W638177</f>
        <v>0</v>
      </c>
    </row>
    <row r="638180" spans="9:23" x14ac:dyDescent="0.35">
      <c r="I638180" s="55">
        <f t="shared" ref="I638180" si="29970">I638178-I638166</f>
        <v>0</v>
      </c>
      <c r="N638180" s="55">
        <f t="shared" ref="N638180" si="29971">N638178-N638166</f>
        <v>0</v>
      </c>
      <c r="W638180" s="55">
        <f t="shared" ref="W638180" si="29972">W638178-W638166</f>
        <v>0</v>
      </c>
    </row>
    <row r="638181" spans="9:23" x14ac:dyDescent="0.35">
      <c r="I638181" s="56" t="s">
        <v>16</v>
      </c>
      <c r="N638181" s="56" t="s">
        <v>16</v>
      </c>
      <c r="W638181" s="56" t="s">
        <v>16</v>
      </c>
    </row>
    <row r="638307" spans="9:23" x14ac:dyDescent="0.35">
      <c r="I638307" s="54">
        <f t="shared" ref="I638307" si="29973">I638306-I638305</f>
        <v>0</v>
      </c>
      <c r="N638307" s="54">
        <f t="shared" ref="N638307" si="29974">N638306-N638305</f>
        <v>0</v>
      </c>
      <c r="W638307" s="54">
        <f t="shared" ref="W638307" si="29975">W638306-W638305</f>
        <v>0</v>
      </c>
    </row>
    <row r="638308" spans="9:23" x14ac:dyDescent="0.35">
      <c r="I638308" s="55">
        <f t="shared" ref="I638308" si="29976">I638306-I638294</f>
        <v>0</v>
      </c>
      <c r="N638308" s="55">
        <f t="shared" ref="N638308" si="29977">N638306-N638294</f>
        <v>0</v>
      </c>
      <c r="W638308" s="55">
        <f t="shared" ref="W638308" si="29978">W638306-W638294</f>
        <v>0</v>
      </c>
    </row>
    <row r="638309" spans="9:23" x14ac:dyDescent="0.35">
      <c r="I638309" s="56" t="s">
        <v>16</v>
      </c>
      <c r="N638309" s="56" t="s">
        <v>16</v>
      </c>
      <c r="W638309" s="56" t="s">
        <v>16</v>
      </c>
    </row>
    <row r="638435" spans="9:23" x14ac:dyDescent="0.35">
      <c r="I638435" s="54">
        <f t="shared" ref="I638435" si="29979">I638434-I638433</f>
        <v>0</v>
      </c>
      <c r="N638435" s="54">
        <f t="shared" ref="N638435" si="29980">N638434-N638433</f>
        <v>0</v>
      </c>
      <c r="W638435" s="54">
        <f t="shared" ref="W638435" si="29981">W638434-W638433</f>
        <v>0</v>
      </c>
    </row>
    <row r="638436" spans="9:23" x14ac:dyDescent="0.35">
      <c r="I638436" s="55">
        <f t="shared" ref="I638436" si="29982">I638434-I638422</f>
        <v>0</v>
      </c>
      <c r="N638436" s="55">
        <f t="shared" ref="N638436" si="29983">N638434-N638422</f>
        <v>0</v>
      </c>
      <c r="W638436" s="55">
        <f t="shared" ref="W638436" si="29984">W638434-W638422</f>
        <v>0</v>
      </c>
    </row>
    <row r="638437" spans="9:23" x14ac:dyDescent="0.35">
      <c r="I638437" s="56" t="s">
        <v>16</v>
      </c>
      <c r="N638437" s="56" t="s">
        <v>16</v>
      </c>
      <c r="W638437" s="56" t="s">
        <v>16</v>
      </c>
    </row>
    <row r="638563" spans="9:23" x14ac:dyDescent="0.35">
      <c r="I638563" s="54">
        <f t="shared" ref="I638563" si="29985">I638562-I638561</f>
        <v>0</v>
      </c>
      <c r="N638563" s="54">
        <f t="shared" ref="N638563" si="29986">N638562-N638561</f>
        <v>0</v>
      </c>
      <c r="W638563" s="54">
        <f t="shared" ref="W638563" si="29987">W638562-W638561</f>
        <v>0</v>
      </c>
    </row>
    <row r="638564" spans="9:23" x14ac:dyDescent="0.35">
      <c r="I638564" s="55">
        <f t="shared" ref="I638564" si="29988">I638562-I638550</f>
        <v>0</v>
      </c>
      <c r="N638564" s="55">
        <f t="shared" ref="N638564" si="29989">N638562-N638550</f>
        <v>0</v>
      </c>
      <c r="W638564" s="55">
        <f t="shared" ref="W638564" si="29990">W638562-W638550</f>
        <v>0</v>
      </c>
    </row>
    <row r="638565" spans="9:23" x14ac:dyDescent="0.35">
      <c r="I638565" s="56" t="s">
        <v>16</v>
      </c>
      <c r="N638565" s="56" t="s">
        <v>16</v>
      </c>
      <c r="W638565" s="56" t="s">
        <v>16</v>
      </c>
    </row>
    <row r="638691" spans="9:23" x14ac:dyDescent="0.35">
      <c r="I638691" s="54">
        <f t="shared" ref="I638691" si="29991">I638690-I638689</f>
        <v>0</v>
      </c>
      <c r="N638691" s="54">
        <f t="shared" ref="N638691" si="29992">N638690-N638689</f>
        <v>0</v>
      </c>
      <c r="W638691" s="54">
        <f t="shared" ref="W638691" si="29993">W638690-W638689</f>
        <v>0</v>
      </c>
    </row>
    <row r="638692" spans="9:23" x14ac:dyDescent="0.35">
      <c r="I638692" s="55">
        <f t="shared" ref="I638692" si="29994">I638690-I638678</f>
        <v>0</v>
      </c>
      <c r="N638692" s="55">
        <f t="shared" ref="N638692" si="29995">N638690-N638678</f>
        <v>0</v>
      </c>
      <c r="W638692" s="55">
        <f t="shared" ref="W638692" si="29996">W638690-W638678</f>
        <v>0</v>
      </c>
    </row>
    <row r="638693" spans="9:23" x14ac:dyDescent="0.35">
      <c r="I638693" s="56" t="s">
        <v>16</v>
      </c>
      <c r="N638693" s="56" t="s">
        <v>16</v>
      </c>
      <c r="W638693" s="56" t="s">
        <v>16</v>
      </c>
    </row>
    <row r="638819" spans="9:23" x14ac:dyDescent="0.35">
      <c r="I638819" s="54">
        <f t="shared" ref="I638819" si="29997">I638818-I638817</f>
        <v>0</v>
      </c>
      <c r="N638819" s="54">
        <f t="shared" ref="N638819" si="29998">N638818-N638817</f>
        <v>0</v>
      </c>
      <c r="W638819" s="54">
        <f t="shared" ref="W638819" si="29999">W638818-W638817</f>
        <v>0</v>
      </c>
    </row>
    <row r="638820" spans="9:23" x14ac:dyDescent="0.35">
      <c r="I638820" s="55">
        <f t="shared" ref="I638820" si="30000">I638818-I638806</f>
        <v>0</v>
      </c>
      <c r="N638820" s="55">
        <f t="shared" ref="N638820" si="30001">N638818-N638806</f>
        <v>0</v>
      </c>
      <c r="W638820" s="55">
        <f t="shared" ref="W638820" si="30002">W638818-W638806</f>
        <v>0</v>
      </c>
    </row>
    <row r="638821" spans="9:23" x14ac:dyDescent="0.35">
      <c r="I638821" s="56" t="s">
        <v>16</v>
      </c>
      <c r="N638821" s="56" t="s">
        <v>16</v>
      </c>
      <c r="W638821" s="56" t="s">
        <v>16</v>
      </c>
    </row>
    <row r="638947" spans="9:23" x14ac:dyDescent="0.35">
      <c r="I638947" s="54">
        <f t="shared" ref="I638947" si="30003">I638946-I638945</f>
        <v>0</v>
      </c>
      <c r="N638947" s="54">
        <f t="shared" ref="N638947" si="30004">N638946-N638945</f>
        <v>0</v>
      </c>
      <c r="W638947" s="54">
        <f t="shared" ref="W638947" si="30005">W638946-W638945</f>
        <v>0</v>
      </c>
    </row>
    <row r="638948" spans="9:23" x14ac:dyDescent="0.35">
      <c r="I638948" s="55">
        <f t="shared" ref="I638948" si="30006">I638946-I638934</f>
        <v>0</v>
      </c>
      <c r="N638948" s="55">
        <f t="shared" ref="N638948" si="30007">N638946-N638934</f>
        <v>0</v>
      </c>
      <c r="W638948" s="55">
        <f t="shared" ref="W638948" si="30008">W638946-W638934</f>
        <v>0</v>
      </c>
    </row>
    <row r="638949" spans="9:23" x14ac:dyDescent="0.35">
      <c r="I638949" s="56" t="s">
        <v>16</v>
      </c>
      <c r="N638949" s="56" t="s">
        <v>16</v>
      </c>
      <c r="W638949" s="56" t="s">
        <v>16</v>
      </c>
    </row>
    <row r="639075" spans="9:23" x14ac:dyDescent="0.35">
      <c r="I639075" s="54">
        <f t="shared" ref="I639075" si="30009">I639074-I639073</f>
        <v>0</v>
      </c>
      <c r="N639075" s="54">
        <f t="shared" ref="N639075" si="30010">N639074-N639073</f>
        <v>0</v>
      </c>
      <c r="W639075" s="54">
        <f t="shared" ref="W639075" si="30011">W639074-W639073</f>
        <v>0</v>
      </c>
    </row>
    <row r="639076" spans="9:23" x14ac:dyDescent="0.35">
      <c r="I639076" s="55">
        <f t="shared" ref="I639076" si="30012">I639074-I639062</f>
        <v>0</v>
      </c>
      <c r="N639076" s="55">
        <f t="shared" ref="N639076" si="30013">N639074-N639062</f>
        <v>0</v>
      </c>
      <c r="W639076" s="55">
        <f t="shared" ref="W639076" si="30014">W639074-W639062</f>
        <v>0</v>
      </c>
    </row>
    <row r="639077" spans="9:23" x14ac:dyDescent="0.35">
      <c r="I639077" s="56" t="s">
        <v>16</v>
      </c>
      <c r="N639077" s="56" t="s">
        <v>16</v>
      </c>
      <c r="W639077" s="56" t="s">
        <v>16</v>
      </c>
    </row>
    <row r="639203" spans="9:23" x14ac:dyDescent="0.35">
      <c r="I639203" s="54">
        <f t="shared" ref="I639203" si="30015">I639202-I639201</f>
        <v>0</v>
      </c>
      <c r="N639203" s="54">
        <f t="shared" ref="N639203" si="30016">N639202-N639201</f>
        <v>0</v>
      </c>
      <c r="W639203" s="54">
        <f t="shared" ref="W639203" si="30017">W639202-W639201</f>
        <v>0</v>
      </c>
    </row>
    <row r="639204" spans="9:23" x14ac:dyDescent="0.35">
      <c r="I639204" s="55">
        <f t="shared" ref="I639204" si="30018">I639202-I639190</f>
        <v>0</v>
      </c>
      <c r="N639204" s="55">
        <f t="shared" ref="N639204" si="30019">N639202-N639190</f>
        <v>0</v>
      </c>
      <c r="W639204" s="55">
        <f t="shared" ref="W639204" si="30020">W639202-W639190</f>
        <v>0</v>
      </c>
    </row>
    <row r="639205" spans="9:23" x14ac:dyDescent="0.35">
      <c r="I639205" s="56" t="s">
        <v>16</v>
      </c>
      <c r="N639205" s="56" t="s">
        <v>16</v>
      </c>
      <c r="W639205" s="56" t="s">
        <v>16</v>
      </c>
    </row>
    <row r="639331" spans="9:23" x14ac:dyDescent="0.35">
      <c r="I639331" s="54">
        <f t="shared" ref="I639331" si="30021">I639330-I639329</f>
        <v>0</v>
      </c>
      <c r="N639331" s="54">
        <f t="shared" ref="N639331" si="30022">N639330-N639329</f>
        <v>0</v>
      </c>
      <c r="W639331" s="54">
        <f t="shared" ref="W639331" si="30023">W639330-W639329</f>
        <v>0</v>
      </c>
    </row>
    <row r="639332" spans="9:23" x14ac:dyDescent="0.35">
      <c r="I639332" s="55">
        <f t="shared" ref="I639332" si="30024">I639330-I639318</f>
        <v>0</v>
      </c>
      <c r="N639332" s="55">
        <f t="shared" ref="N639332" si="30025">N639330-N639318</f>
        <v>0</v>
      </c>
      <c r="W639332" s="55">
        <f t="shared" ref="W639332" si="30026">W639330-W639318</f>
        <v>0</v>
      </c>
    </row>
    <row r="639333" spans="9:23" x14ac:dyDescent="0.35">
      <c r="I639333" s="56" t="s">
        <v>16</v>
      </c>
      <c r="N639333" s="56" t="s">
        <v>16</v>
      </c>
      <c r="W639333" s="56" t="s">
        <v>16</v>
      </c>
    </row>
    <row r="639459" spans="9:23" x14ac:dyDescent="0.35">
      <c r="I639459" s="54">
        <f t="shared" ref="I639459" si="30027">I639458-I639457</f>
        <v>0</v>
      </c>
      <c r="N639459" s="54">
        <f t="shared" ref="N639459" si="30028">N639458-N639457</f>
        <v>0</v>
      </c>
      <c r="W639459" s="54">
        <f t="shared" ref="W639459" si="30029">W639458-W639457</f>
        <v>0</v>
      </c>
    </row>
    <row r="639460" spans="9:23" x14ac:dyDescent="0.35">
      <c r="I639460" s="55">
        <f t="shared" ref="I639460" si="30030">I639458-I639446</f>
        <v>0</v>
      </c>
      <c r="N639460" s="55">
        <f t="shared" ref="N639460" si="30031">N639458-N639446</f>
        <v>0</v>
      </c>
      <c r="W639460" s="55">
        <f t="shared" ref="W639460" si="30032">W639458-W639446</f>
        <v>0</v>
      </c>
    </row>
    <row r="639461" spans="9:23" x14ac:dyDescent="0.35">
      <c r="I639461" s="56" t="s">
        <v>16</v>
      </c>
      <c r="N639461" s="56" t="s">
        <v>16</v>
      </c>
      <c r="W639461" s="56" t="s">
        <v>16</v>
      </c>
    </row>
    <row r="639587" spans="9:23" x14ac:dyDescent="0.35">
      <c r="I639587" s="54">
        <f t="shared" ref="I639587" si="30033">I639586-I639585</f>
        <v>0</v>
      </c>
      <c r="N639587" s="54">
        <f t="shared" ref="N639587" si="30034">N639586-N639585</f>
        <v>0</v>
      </c>
      <c r="W639587" s="54">
        <f t="shared" ref="W639587" si="30035">W639586-W639585</f>
        <v>0</v>
      </c>
    </row>
    <row r="639588" spans="9:23" x14ac:dyDescent="0.35">
      <c r="I639588" s="55">
        <f t="shared" ref="I639588" si="30036">I639586-I639574</f>
        <v>0</v>
      </c>
      <c r="N639588" s="55">
        <f t="shared" ref="N639588" si="30037">N639586-N639574</f>
        <v>0</v>
      </c>
      <c r="W639588" s="55">
        <f t="shared" ref="W639588" si="30038">W639586-W639574</f>
        <v>0</v>
      </c>
    </row>
    <row r="639589" spans="9:23" x14ac:dyDescent="0.35">
      <c r="I639589" s="56" t="s">
        <v>16</v>
      </c>
      <c r="N639589" s="56" t="s">
        <v>16</v>
      </c>
      <c r="W639589" s="56" t="s">
        <v>16</v>
      </c>
    </row>
    <row r="639715" spans="9:23" x14ac:dyDescent="0.35">
      <c r="I639715" s="54">
        <f t="shared" ref="I639715" si="30039">I639714-I639713</f>
        <v>0</v>
      </c>
      <c r="N639715" s="54">
        <f t="shared" ref="N639715" si="30040">N639714-N639713</f>
        <v>0</v>
      </c>
      <c r="W639715" s="54">
        <f t="shared" ref="W639715" si="30041">W639714-W639713</f>
        <v>0</v>
      </c>
    </row>
    <row r="639716" spans="9:23" x14ac:dyDescent="0.35">
      <c r="I639716" s="55">
        <f t="shared" ref="I639716" si="30042">I639714-I639702</f>
        <v>0</v>
      </c>
      <c r="N639716" s="55">
        <f t="shared" ref="N639716" si="30043">N639714-N639702</f>
        <v>0</v>
      </c>
      <c r="W639716" s="55">
        <f t="shared" ref="W639716" si="30044">W639714-W639702</f>
        <v>0</v>
      </c>
    </row>
    <row r="639717" spans="9:23" x14ac:dyDescent="0.35">
      <c r="I639717" s="56" t="s">
        <v>16</v>
      </c>
      <c r="N639717" s="56" t="s">
        <v>16</v>
      </c>
      <c r="W639717" s="56" t="s">
        <v>16</v>
      </c>
    </row>
    <row r="639843" spans="9:23" x14ac:dyDescent="0.35">
      <c r="I639843" s="54">
        <f t="shared" ref="I639843" si="30045">I639842-I639841</f>
        <v>0</v>
      </c>
      <c r="N639843" s="54">
        <f t="shared" ref="N639843" si="30046">N639842-N639841</f>
        <v>0</v>
      </c>
      <c r="W639843" s="54">
        <f t="shared" ref="W639843" si="30047">W639842-W639841</f>
        <v>0</v>
      </c>
    </row>
    <row r="639844" spans="9:23" x14ac:dyDescent="0.35">
      <c r="I639844" s="55">
        <f t="shared" ref="I639844" si="30048">I639842-I639830</f>
        <v>0</v>
      </c>
      <c r="N639844" s="55">
        <f t="shared" ref="N639844" si="30049">N639842-N639830</f>
        <v>0</v>
      </c>
      <c r="W639844" s="55">
        <f t="shared" ref="W639844" si="30050">W639842-W639830</f>
        <v>0</v>
      </c>
    </row>
    <row r="639845" spans="9:23" x14ac:dyDescent="0.35">
      <c r="I639845" s="56" t="s">
        <v>16</v>
      </c>
      <c r="N639845" s="56" t="s">
        <v>16</v>
      </c>
      <c r="W639845" s="56" t="s">
        <v>16</v>
      </c>
    </row>
    <row r="639971" spans="9:23" x14ac:dyDescent="0.35">
      <c r="I639971" s="54">
        <f t="shared" ref="I639971" si="30051">I639970-I639969</f>
        <v>0</v>
      </c>
      <c r="N639971" s="54">
        <f t="shared" ref="N639971" si="30052">N639970-N639969</f>
        <v>0</v>
      </c>
      <c r="W639971" s="54">
        <f t="shared" ref="W639971" si="30053">W639970-W639969</f>
        <v>0</v>
      </c>
    </row>
    <row r="639972" spans="9:23" x14ac:dyDescent="0.35">
      <c r="I639972" s="55">
        <f t="shared" ref="I639972" si="30054">I639970-I639958</f>
        <v>0</v>
      </c>
      <c r="N639972" s="55">
        <f t="shared" ref="N639972" si="30055">N639970-N639958</f>
        <v>0</v>
      </c>
      <c r="W639972" s="55">
        <f t="shared" ref="W639972" si="30056">W639970-W639958</f>
        <v>0</v>
      </c>
    </row>
    <row r="639973" spans="9:23" x14ac:dyDescent="0.35">
      <c r="I639973" s="56" t="s">
        <v>16</v>
      </c>
      <c r="N639973" s="56" t="s">
        <v>16</v>
      </c>
      <c r="W639973" s="56" t="s">
        <v>16</v>
      </c>
    </row>
    <row r="640099" spans="9:23" x14ac:dyDescent="0.35">
      <c r="I640099" s="54">
        <f t="shared" ref="I640099" si="30057">I640098-I640097</f>
        <v>0</v>
      </c>
      <c r="N640099" s="54">
        <f t="shared" ref="N640099" si="30058">N640098-N640097</f>
        <v>0</v>
      </c>
      <c r="W640099" s="54">
        <f t="shared" ref="W640099" si="30059">W640098-W640097</f>
        <v>0</v>
      </c>
    </row>
    <row r="640100" spans="9:23" x14ac:dyDescent="0.35">
      <c r="I640100" s="55">
        <f t="shared" ref="I640100" si="30060">I640098-I640086</f>
        <v>0</v>
      </c>
      <c r="N640100" s="55">
        <f t="shared" ref="N640100" si="30061">N640098-N640086</f>
        <v>0</v>
      </c>
      <c r="W640100" s="55">
        <f t="shared" ref="W640100" si="30062">W640098-W640086</f>
        <v>0</v>
      </c>
    </row>
    <row r="640101" spans="9:23" x14ac:dyDescent="0.35">
      <c r="I640101" s="56" t="s">
        <v>16</v>
      </c>
      <c r="N640101" s="56" t="s">
        <v>16</v>
      </c>
      <c r="W640101" s="56" t="s">
        <v>16</v>
      </c>
    </row>
    <row r="640227" spans="9:23" x14ac:dyDescent="0.35">
      <c r="I640227" s="54">
        <f t="shared" ref="I640227" si="30063">I640226-I640225</f>
        <v>0</v>
      </c>
      <c r="N640227" s="54">
        <f t="shared" ref="N640227" si="30064">N640226-N640225</f>
        <v>0</v>
      </c>
      <c r="W640227" s="54">
        <f t="shared" ref="W640227" si="30065">W640226-W640225</f>
        <v>0</v>
      </c>
    </row>
    <row r="640228" spans="9:23" x14ac:dyDescent="0.35">
      <c r="I640228" s="55">
        <f t="shared" ref="I640228" si="30066">I640226-I640214</f>
        <v>0</v>
      </c>
      <c r="N640228" s="55">
        <f t="shared" ref="N640228" si="30067">N640226-N640214</f>
        <v>0</v>
      </c>
      <c r="W640228" s="55">
        <f t="shared" ref="W640228" si="30068">W640226-W640214</f>
        <v>0</v>
      </c>
    </row>
    <row r="640229" spans="9:23" x14ac:dyDescent="0.35">
      <c r="I640229" s="56" t="s">
        <v>16</v>
      </c>
      <c r="N640229" s="56" t="s">
        <v>16</v>
      </c>
      <c r="W640229" s="56" t="s">
        <v>16</v>
      </c>
    </row>
    <row r="640355" spans="9:23" x14ac:dyDescent="0.35">
      <c r="I640355" s="54">
        <f t="shared" ref="I640355" si="30069">I640354-I640353</f>
        <v>0</v>
      </c>
      <c r="N640355" s="54">
        <f t="shared" ref="N640355" si="30070">N640354-N640353</f>
        <v>0</v>
      </c>
      <c r="W640355" s="54">
        <f t="shared" ref="W640355" si="30071">W640354-W640353</f>
        <v>0</v>
      </c>
    </row>
    <row r="640356" spans="9:23" x14ac:dyDescent="0.35">
      <c r="I640356" s="55">
        <f t="shared" ref="I640356" si="30072">I640354-I640342</f>
        <v>0</v>
      </c>
      <c r="N640356" s="55">
        <f t="shared" ref="N640356" si="30073">N640354-N640342</f>
        <v>0</v>
      </c>
      <c r="W640356" s="55">
        <f t="shared" ref="W640356" si="30074">W640354-W640342</f>
        <v>0</v>
      </c>
    </row>
    <row r="640357" spans="9:23" x14ac:dyDescent="0.35">
      <c r="I640357" s="56" t="s">
        <v>16</v>
      </c>
      <c r="N640357" s="56" t="s">
        <v>16</v>
      </c>
      <c r="W640357" s="56" t="s">
        <v>16</v>
      </c>
    </row>
    <row r="640483" spans="9:23" x14ac:dyDescent="0.35">
      <c r="I640483" s="54">
        <f t="shared" ref="I640483" si="30075">I640482-I640481</f>
        <v>0</v>
      </c>
      <c r="N640483" s="54">
        <f t="shared" ref="N640483" si="30076">N640482-N640481</f>
        <v>0</v>
      </c>
      <c r="W640483" s="54">
        <f t="shared" ref="W640483" si="30077">W640482-W640481</f>
        <v>0</v>
      </c>
    </row>
    <row r="640484" spans="9:23" x14ac:dyDescent="0.35">
      <c r="I640484" s="55">
        <f t="shared" ref="I640484" si="30078">I640482-I640470</f>
        <v>0</v>
      </c>
      <c r="N640484" s="55">
        <f t="shared" ref="N640484" si="30079">N640482-N640470</f>
        <v>0</v>
      </c>
      <c r="W640484" s="55">
        <f t="shared" ref="W640484" si="30080">W640482-W640470</f>
        <v>0</v>
      </c>
    </row>
    <row r="640485" spans="9:23" x14ac:dyDescent="0.35">
      <c r="I640485" s="56" t="s">
        <v>16</v>
      </c>
      <c r="N640485" s="56" t="s">
        <v>16</v>
      </c>
      <c r="W640485" s="56" t="s">
        <v>16</v>
      </c>
    </row>
    <row r="640611" spans="9:23" x14ac:dyDescent="0.35">
      <c r="I640611" s="54">
        <f t="shared" ref="I640611" si="30081">I640610-I640609</f>
        <v>0</v>
      </c>
      <c r="N640611" s="54">
        <f t="shared" ref="N640611" si="30082">N640610-N640609</f>
        <v>0</v>
      </c>
      <c r="W640611" s="54">
        <f t="shared" ref="W640611" si="30083">W640610-W640609</f>
        <v>0</v>
      </c>
    </row>
    <row r="640612" spans="9:23" x14ac:dyDescent="0.35">
      <c r="I640612" s="55">
        <f t="shared" ref="I640612" si="30084">I640610-I640598</f>
        <v>0</v>
      </c>
      <c r="N640612" s="55">
        <f t="shared" ref="N640612" si="30085">N640610-N640598</f>
        <v>0</v>
      </c>
      <c r="W640612" s="55">
        <f t="shared" ref="W640612" si="30086">W640610-W640598</f>
        <v>0</v>
      </c>
    </row>
    <row r="640613" spans="9:23" x14ac:dyDescent="0.35">
      <c r="I640613" s="56" t="s">
        <v>16</v>
      </c>
      <c r="N640613" s="56" t="s">
        <v>16</v>
      </c>
      <c r="W640613" s="56" t="s">
        <v>16</v>
      </c>
    </row>
    <row r="640739" spans="9:23" x14ac:dyDescent="0.35">
      <c r="I640739" s="54">
        <f t="shared" ref="I640739" si="30087">I640738-I640737</f>
        <v>0</v>
      </c>
      <c r="N640739" s="54">
        <f t="shared" ref="N640739" si="30088">N640738-N640737</f>
        <v>0</v>
      </c>
      <c r="W640739" s="54">
        <f t="shared" ref="W640739" si="30089">W640738-W640737</f>
        <v>0</v>
      </c>
    </row>
    <row r="640740" spans="9:23" x14ac:dyDescent="0.35">
      <c r="I640740" s="55">
        <f t="shared" ref="I640740" si="30090">I640738-I640726</f>
        <v>0</v>
      </c>
      <c r="N640740" s="55">
        <f t="shared" ref="N640740" si="30091">N640738-N640726</f>
        <v>0</v>
      </c>
      <c r="W640740" s="55">
        <f t="shared" ref="W640740" si="30092">W640738-W640726</f>
        <v>0</v>
      </c>
    </row>
    <row r="640741" spans="9:23" x14ac:dyDescent="0.35">
      <c r="I640741" s="56" t="s">
        <v>16</v>
      </c>
      <c r="N640741" s="56" t="s">
        <v>16</v>
      </c>
      <c r="W640741" s="56" t="s">
        <v>16</v>
      </c>
    </row>
    <row r="640867" spans="9:23" x14ac:dyDescent="0.35">
      <c r="I640867" s="54">
        <f t="shared" ref="I640867" si="30093">I640866-I640865</f>
        <v>0</v>
      </c>
      <c r="N640867" s="54">
        <f t="shared" ref="N640867" si="30094">N640866-N640865</f>
        <v>0</v>
      </c>
      <c r="W640867" s="54">
        <f t="shared" ref="W640867" si="30095">W640866-W640865</f>
        <v>0</v>
      </c>
    </row>
    <row r="640868" spans="9:23" x14ac:dyDescent="0.35">
      <c r="I640868" s="55">
        <f t="shared" ref="I640868" si="30096">I640866-I640854</f>
        <v>0</v>
      </c>
      <c r="N640868" s="55">
        <f t="shared" ref="N640868" si="30097">N640866-N640854</f>
        <v>0</v>
      </c>
      <c r="W640868" s="55">
        <f t="shared" ref="W640868" si="30098">W640866-W640854</f>
        <v>0</v>
      </c>
    </row>
    <row r="640869" spans="9:23" x14ac:dyDescent="0.35">
      <c r="I640869" s="56" t="s">
        <v>16</v>
      </c>
      <c r="N640869" s="56" t="s">
        <v>16</v>
      </c>
      <c r="W640869" s="56" t="s">
        <v>16</v>
      </c>
    </row>
    <row r="640995" spans="9:23" x14ac:dyDescent="0.35">
      <c r="I640995" s="54">
        <f t="shared" ref="I640995" si="30099">I640994-I640993</f>
        <v>0</v>
      </c>
      <c r="N640995" s="54">
        <f t="shared" ref="N640995" si="30100">N640994-N640993</f>
        <v>0</v>
      </c>
      <c r="W640995" s="54">
        <f t="shared" ref="W640995" si="30101">W640994-W640993</f>
        <v>0</v>
      </c>
    </row>
    <row r="640996" spans="9:23" x14ac:dyDescent="0.35">
      <c r="I640996" s="55">
        <f t="shared" ref="I640996" si="30102">I640994-I640982</f>
        <v>0</v>
      </c>
      <c r="N640996" s="55">
        <f t="shared" ref="N640996" si="30103">N640994-N640982</f>
        <v>0</v>
      </c>
      <c r="W640996" s="55">
        <f t="shared" ref="W640996" si="30104">W640994-W640982</f>
        <v>0</v>
      </c>
    </row>
    <row r="640997" spans="9:23" x14ac:dyDescent="0.35">
      <c r="I640997" s="56" t="s">
        <v>16</v>
      </c>
      <c r="N640997" s="56" t="s">
        <v>16</v>
      </c>
      <c r="W640997" s="56" t="s">
        <v>16</v>
      </c>
    </row>
    <row r="641123" spans="9:23" x14ac:dyDescent="0.35">
      <c r="I641123" s="54">
        <f t="shared" ref="I641123" si="30105">I641122-I641121</f>
        <v>0</v>
      </c>
      <c r="N641123" s="54">
        <f t="shared" ref="N641123" si="30106">N641122-N641121</f>
        <v>0</v>
      </c>
      <c r="W641123" s="54">
        <f t="shared" ref="W641123" si="30107">W641122-W641121</f>
        <v>0</v>
      </c>
    </row>
    <row r="641124" spans="9:23" x14ac:dyDescent="0.35">
      <c r="I641124" s="55">
        <f t="shared" ref="I641124" si="30108">I641122-I641110</f>
        <v>0</v>
      </c>
      <c r="N641124" s="55">
        <f t="shared" ref="N641124" si="30109">N641122-N641110</f>
        <v>0</v>
      </c>
      <c r="W641124" s="55">
        <f t="shared" ref="W641124" si="30110">W641122-W641110</f>
        <v>0</v>
      </c>
    </row>
    <row r="641125" spans="9:23" x14ac:dyDescent="0.35">
      <c r="I641125" s="56" t="s">
        <v>16</v>
      </c>
      <c r="N641125" s="56" t="s">
        <v>16</v>
      </c>
      <c r="W641125" s="56" t="s">
        <v>16</v>
      </c>
    </row>
    <row r="641251" spans="9:23" x14ac:dyDescent="0.35">
      <c r="I641251" s="54">
        <f t="shared" ref="I641251" si="30111">I641250-I641249</f>
        <v>0</v>
      </c>
      <c r="N641251" s="54">
        <f t="shared" ref="N641251" si="30112">N641250-N641249</f>
        <v>0</v>
      </c>
      <c r="W641251" s="54">
        <f t="shared" ref="W641251" si="30113">W641250-W641249</f>
        <v>0</v>
      </c>
    </row>
    <row r="641252" spans="9:23" x14ac:dyDescent="0.35">
      <c r="I641252" s="55">
        <f t="shared" ref="I641252" si="30114">I641250-I641238</f>
        <v>0</v>
      </c>
      <c r="N641252" s="55">
        <f t="shared" ref="N641252" si="30115">N641250-N641238</f>
        <v>0</v>
      </c>
      <c r="W641252" s="55">
        <f t="shared" ref="W641252" si="30116">W641250-W641238</f>
        <v>0</v>
      </c>
    </row>
    <row r="641253" spans="9:23" x14ac:dyDescent="0.35">
      <c r="I641253" s="56" t="s">
        <v>16</v>
      </c>
      <c r="N641253" s="56" t="s">
        <v>16</v>
      </c>
      <c r="W641253" s="56" t="s">
        <v>16</v>
      </c>
    </row>
    <row r="641379" spans="9:23" x14ac:dyDescent="0.35">
      <c r="I641379" s="54">
        <f t="shared" ref="I641379" si="30117">I641378-I641377</f>
        <v>0</v>
      </c>
      <c r="N641379" s="54">
        <f t="shared" ref="N641379" si="30118">N641378-N641377</f>
        <v>0</v>
      </c>
      <c r="W641379" s="54">
        <f t="shared" ref="W641379" si="30119">W641378-W641377</f>
        <v>0</v>
      </c>
    </row>
    <row r="641380" spans="9:23" x14ac:dyDescent="0.35">
      <c r="I641380" s="55">
        <f t="shared" ref="I641380" si="30120">I641378-I641366</f>
        <v>0</v>
      </c>
      <c r="N641380" s="55">
        <f t="shared" ref="N641380" si="30121">N641378-N641366</f>
        <v>0</v>
      </c>
      <c r="W641380" s="55">
        <f t="shared" ref="W641380" si="30122">W641378-W641366</f>
        <v>0</v>
      </c>
    </row>
    <row r="641381" spans="9:23" x14ac:dyDescent="0.35">
      <c r="I641381" s="56" t="s">
        <v>16</v>
      </c>
      <c r="N641381" s="56" t="s">
        <v>16</v>
      </c>
      <c r="W641381" s="56" t="s">
        <v>16</v>
      </c>
    </row>
    <row r="641507" spans="9:23" x14ac:dyDescent="0.35">
      <c r="I641507" s="54">
        <f t="shared" ref="I641507" si="30123">I641506-I641505</f>
        <v>0</v>
      </c>
      <c r="N641507" s="54">
        <f t="shared" ref="N641507" si="30124">N641506-N641505</f>
        <v>0</v>
      </c>
      <c r="W641507" s="54">
        <f t="shared" ref="W641507" si="30125">W641506-W641505</f>
        <v>0</v>
      </c>
    </row>
    <row r="641508" spans="9:23" x14ac:dyDescent="0.35">
      <c r="I641508" s="55">
        <f t="shared" ref="I641508" si="30126">I641506-I641494</f>
        <v>0</v>
      </c>
      <c r="N641508" s="55">
        <f t="shared" ref="N641508" si="30127">N641506-N641494</f>
        <v>0</v>
      </c>
      <c r="W641508" s="55">
        <f t="shared" ref="W641508" si="30128">W641506-W641494</f>
        <v>0</v>
      </c>
    </row>
    <row r="641509" spans="9:23" x14ac:dyDescent="0.35">
      <c r="I641509" s="56" t="s">
        <v>16</v>
      </c>
      <c r="N641509" s="56" t="s">
        <v>16</v>
      </c>
      <c r="W641509" s="56" t="s">
        <v>16</v>
      </c>
    </row>
    <row r="641635" spans="9:23" x14ac:dyDescent="0.35">
      <c r="I641635" s="54">
        <f t="shared" ref="I641635" si="30129">I641634-I641633</f>
        <v>0</v>
      </c>
      <c r="N641635" s="54">
        <f t="shared" ref="N641635" si="30130">N641634-N641633</f>
        <v>0</v>
      </c>
      <c r="W641635" s="54">
        <f t="shared" ref="W641635" si="30131">W641634-W641633</f>
        <v>0</v>
      </c>
    </row>
    <row r="641636" spans="9:23" x14ac:dyDescent="0.35">
      <c r="I641636" s="55">
        <f t="shared" ref="I641636" si="30132">I641634-I641622</f>
        <v>0</v>
      </c>
      <c r="N641636" s="55">
        <f t="shared" ref="N641636" si="30133">N641634-N641622</f>
        <v>0</v>
      </c>
      <c r="W641636" s="55">
        <f t="shared" ref="W641636" si="30134">W641634-W641622</f>
        <v>0</v>
      </c>
    </row>
    <row r="641637" spans="9:23" x14ac:dyDescent="0.35">
      <c r="I641637" s="56" t="s">
        <v>16</v>
      </c>
      <c r="N641637" s="56" t="s">
        <v>16</v>
      </c>
      <c r="W641637" s="56" t="s">
        <v>16</v>
      </c>
    </row>
    <row r="641763" spans="9:23" x14ac:dyDescent="0.35">
      <c r="I641763" s="54">
        <f t="shared" ref="I641763" si="30135">I641762-I641761</f>
        <v>0</v>
      </c>
      <c r="N641763" s="54">
        <f t="shared" ref="N641763" si="30136">N641762-N641761</f>
        <v>0</v>
      </c>
      <c r="W641763" s="54">
        <f t="shared" ref="W641763" si="30137">W641762-W641761</f>
        <v>0</v>
      </c>
    </row>
    <row r="641764" spans="9:23" x14ac:dyDescent="0.35">
      <c r="I641764" s="55">
        <f t="shared" ref="I641764" si="30138">I641762-I641750</f>
        <v>0</v>
      </c>
      <c r="N641764" s="55">
        <f t="shared" ref="N641764" si="30139">N641762-N641750</f>
        <v>0</v>
      </c>
      <c r="W641764" s="55">
        <f t="shared" ref="W641764" si="30140">W641762-W641750</f>
        <v>0</v>
      </c>
    </row>
    <row r="641765" spans="9:23" x14ac:dyDescent="0.35">
      <c r="I641765" s="56" t="s">
        <v>16</v>
      </c>
      <c r="N641765" s="56" t="s">
        <v>16</v>
      </c>
      <c r="W641765" s="56" t="s">
        <v>16</v>
      </c>
    </row>
    <row r="641891" spans="9:23" x14ac:dyDescent="0.35">
      <c r="I641891" s="54">
        <f t="shared" ref="I641891" si="30141">I641890-I641889</f>
        <v>0</v>
      </c>
      <c r="N641891" s="54">
        <f t="shared" ref="N641891" si="30142">N641890-N641889</f>
        <v>0</v>
      </c>
      <c r="W641891" s="54">
        <f t="shared" ref="W641891" si="30143">W641890-W641889</f>
        <v>0</v>
      </c>
    </row>
    <row r="641892" spans="9:23" x14ac:dyDescent="0.35">
      <c r="I641892" s="55">
        <f t="shared" ref="I641892" si="30144">I641890-I641878</f>
        <v>0</v>
      </c>
      <c r="N641892" s="55">
        <f t="shared" ref="N641892" si="30145">N641890-N641878</f>
        <v>0</v>
      </c>
      <c r="W641892" s="55">
        <f t="shared" ref="W641892" si="30146">W641890-W641878</f>
        <v>0</v>
      </c>
    </row>
    <row r="641893" spans="9:23" x14ac:dyDescent="0.35">
      <c r="I641893" s="56" t="s">
        <v>16</v>
      </c>
      <c r="N641893" s="56" t="s">
        <v>16</v>
      </c>
      <c r="W641893" s="56" t="s">
        <v>16</v>
      </c>
    </row>
    <row r="642019" spans="9:23" x14ac:dyDescent="0.35">
      <c r="I642019" s="54">
        <f t="shared" ref="I642019" si="30147">I642018-I642017</f>
        <v>0</v>
      </c>
      <c r="N642019" s="54">
        <f t="shared" ref="N642019" si="30148">N642018-N642017</f>
        <v>0</v>
      </c>
      <c r="W642019" s="54">
        <f t="shared" ref="W642019" si="30149">W642018-W642017</f>
        <v>0</v>
      </c>
    </row>
    <row r="642020" spans="9:23" x14ac:dyDescent="0.35">
      <c r="I642020" s="55">
        <f t="shared" ref="I642020" si="30150">I642018-I642006</f>
        <v>0</v>
      </c>
      <c r="N642020" s="55">
        <f t="shared" ref="N642020" si="30151">N642018-N642006</f>
        <v>0</v>
      </c>
      <c r="W642020" s="55">
        <f t="shared" ref="W642020" si="30152">W642018-W642006</f>
        <v>0</v>
      </c>
    </row>
    <row r="642021" spans="9:23" x14ac:dyDescent="0.35">
      <c r="I642021" s="56" t="s">
        <v>16</v>
      </c>
      <c r="N642021" s="56" t="s">
        <v>16</v>
      </c>
      <c r="W642021" s="56" t="s">
        <v>16</v>
      </c>
    </row>
    <row r="642147" spans="9:23" x14ac:dyDescent="0.35">
      <c r="I642147" s="54">
        <f t="shared" ref="I642147" si="30153">I642146-I642145</f>
        <v>0</v>
      </c>
      <c r="N642147" s="54">
        <f t="shared" ref="N642147" si="30154">N642146-N642145</f>
        <v>0</v>
      </c>
      <c r="W642147" s="54">
        <f t="shared" ref="W642147" si="30155">W642146-W642145</f>
        <v>0</v>
      </c>
    </row>
    <row r="642148" spans="9:23" x14ac:dyDescent="0.35">
      <c r="I642148" s="55">
        <f t="shared" ref="I642148" si="30156">I642146-I642134</f>
        <v>0</v>
      </c>
      <c r="N642148" s="55">
        <f t="shared" ref="N642148" si="30157">N642146-N642134</f>
        <v>0</v>
      </c>
      <c r="W642148" s="55">
        <f t="shared" ref="W642148" si="30158">W642146-W642134</f>
        <v>0</v>
      </c>
    </row>
    <row r="642149" spans="9:23" x14ac:dyDescent="0.35">
      <c r="I642149" s="56" t="s">
        <v>16</v>
      </c>
      <c r="N642149" s="56" t="s">
        <v>16</v>
      </c>
      <c r="W642149" s="56" t="s">
        <v>16</v>
      </c>
    </row>
    <row r="642275" spans="9:23" x14ac:dyDescent="0.35">
      <c r="I642275" s="54">
        <f t="shared" ref="I642275" si="30159">I642274-I642273</f>
        <v>0</v>
      </c>
      <c r="N642275" s="54">
        <f t="shared" ref="N642275" si="30160">N642274-N642273</f>
        <v>0</v>
      </c>
      <c r="W642275" s="54">
        <f t="shared" ref="W642275" si="30161">W642274-W642273</f>
        <v>0</v>
      </c>
    </row>
    <row r="642276" spans="9:23" x14ac:dyDescent="0.35">
      <c r="I642276" s="55">
        <f t="shared" ref="I642276" si="30162">I642274-I642262</f>
        <v>0</v>
      </c>
      <c r="N642276" s="55">
        <f t="shared" ref="N642276" si="30163">N642274-N642262</f>
        <v>0</v>
      </c>
      <c r="W642276" s="55">
        <f t="shared" ref="W642276" si="30164">W642274-W642262</f>
        <v>0</v>
      </c>
    </row>
    <row r="642277" spans="9:23" x14ac:dyDescent="0.35">
      <c r="I642277" s="56" t="s">
        <v>16</v>
      </c>
      <c r="N642277" s="56" t="s">
        <v>16</v>
      </c>
      <c r="W642277" s="56" t="s">
        <v>16</v>
      </c>
    </row>
    <row r="642403" spans="9:23" x14ac:dyDescent="0.35">
      <c r="I642403" s="54">
        <f t="shared" ref="I642403" si="30165">I642402-I642401</f>
        <v>0</v>
      </c>
      <c r="N642403" s="54">
        <f t="shared" ref="N642403" si="30166">N642402-N642401</f>
        <v>0</v>
      </c>
      <c r="W642403" s="54">
        <f t="shared" ref="W642403" si="30167">W642402-W642401</f>
        <v>0</v>
      </c>
    </row>
    <row r="642404" spans="9:23" x14ac:dyDescent="0.35">
      <c r="I642404" s="55">
        <f t="shared" ref="I642404" si="30168">I642402-I642390</f>
        <v>0</v>
      </c>
      <c r="N642404" s="55">
        <f t="shared" ref="N642404" si="30169">N642402-N642390</f>
        <v>0</v>
      </c>
      <c r="W642404" s="55">
        <f t="shared" ref="W642404" si="30170">W642402-W642390</f>
        <v>0</v>
      </c>
    </row>
    <row r="642405" spans="9:23" x14ac:dyDescent="0.35">
      <c r="I642405" s="56" t="s">
        <v>16</v>
      </c>
      <c r="N642405" s="56" t="s">
        <v>16</v>
      </c>
      <c r="W642405" s="56" t="s">
        <v>16</v>
      </c>
    </row>
    <row r="642531" spans="9:23" x14ac:dyDescent="0.35">
      <c r="I642531" s="54">
        <f t="shared" ref="I642531" si="30171">I642530-I642529</f>
        <v>0</v>
      </c>
      <c r="N642531" s="54">
        <f t="shared" ref="N642531" si="30172">N642530-N642529</f>
        <v>0</v>
      </c>
      <c r="W642531" s="54">
        <f t="shared" ref="W642531" si="30173">W642530-W642529</f>
        <v>0</v>
      </c>
    </row>
    <row r="642532" spans="9:23" x14ac:dyDescent="0.35">
      <c r="I642532" s="55">
        <f t="shared" ref="I642532" si="30174">I642530-I642518</f>
        <v>0</v>
      </c>
      <c r="N642532" s="55">
        <f t="shared" ref="N642532" si="30175">N642530-N642518</f>
        <v>0</v>
      </c>
      <c r="W642532" s="55">
        <f t="shared" ref="W642532" si="30176">W642530-W642518</f>
        <v>0</v>
      </c>
    </row>
    <row r="642533" spans="9:23" x14ac:dyDescent="0.35">
      <c r="I642533" s="56" t="s">
        <v>16</v>
      </c>
      <c r="N642533" s="56" t="s">
        <v>16</v>
      </c>
      <c r="W642533" s="56" t="s">
        <v>16</v>
      </c>
    </row>
    <row r="642659" spans="9:23" x14ac:dyDescent="0.35">
      <c r="I642659" s="54">
        <f t="shared" ref="I642659" si="30177">I642658-I642657</f>
        <v>0</v>
      </c>
      <c r="N642659" s="54">
        <f t="shared" ref="N642659" si="30178">N642658-N642657</f>
        <v>0</v>
      </c>
      <c r="W642659" s="54">
        <f t="shared" ref="W642659" si="30179">W642658-W642657</f>
        <v>0</v>
      </c>
    </row>
    <row r="642660" spans="9:23" x14ac:dyDescent="0.35">
      <c r="I642660" s="55">
        <f t="shared" ref="I642660" si="30180">I642658-I642646</f>
        <v>0</v>
      </c>
      <c r="N642660" s="55">
        <f t="shared" ref="N642660" si="30181">N642658-N642646</f>
        <v>0</v>
      </c>
      <c r="W642660" s="55">
        <f t="shared" ref="W642660" si="30182">W642658-W642646</f>
        <v>0</v>
      </c>
    </row>
    <row r="642661" spans="9:23" x14ac:dyDescent="0.35">
      <c r="I642661" s="56" t="s">
        <v>16</v>
      </c>
      <c r="N642661" s="56" t="s">
        <v>16</v>
      </c>
      <c r="W642661" s="56" t="s">
        <v>16</v>
      </c>
    </row>
    <row r="642787" spans="9:23" x14ac:dyDescent="0.35">
      <c r="I642787" s="54">
        <f t="shared" ref="I642787" si="30183">I642786-I642785</f>
        <v>0</v>
      </c>
      <c r="N642787" s="54">
        <f t="shared" ref="N642787" si="30184">N642786-N642785</f>
        <v>0</v>
      </c>
      <c r="W642787" s="54">
        <f t="shared" ref="W642787" si="30185">W642786-W642785</f>
        <v>0</v>
      </c>
    </row>
    <row r="642788" spans="9:23" x14ac:dyDescent="0.35">
      <c r="I642788" s="55">
        <f t="shared" ref="I642788" si="30186">I642786-I642774</f>
        <v>0</v>
      </c>
      <c r="N642788" s="55">
        <f t="shared" ref="N642788" si="30187">N642786-N642774</f>
        <v>0</v>
      </c>
      <c r="W642788" s="55">
        <f t="shared" ref="W642788" si="30188">W642786-W642774</f>
        <v>0</v>
      </c>
    </row>
    <row r="642789" spans="9:23" x14ac:dyDescent="0.35">
      <c r="I642789" s="56" t="s">
        <v>16</v>
      </c>
      <c r="N642789" s="56" t="s">
        <v>16</v>
      </c>
      <c r="W642789" s="56" t="s">
        <v>16</v>
      </c>
    </row>
    <row r="642915" spans="9:23" x14ac:dyDescent="0.35">
      <c r="I642915" s="54">
        <f t="shared" ref="I642915" si="30189">I642914-I642913</f>
        <v>0</v>
      </c>
      <c r="N642915" s="54">
        <f t="shared" ref="N642915" si="30190">N642914-N642913</f>
        <v>0</v>
      </c>
      <c r="W642915" s="54">
        <f t="shared" ref="W642915" si="30191">W642914-W642913</f>
        <v>0</v>
      </c>
    </row>
    <row r="642916" spans="9:23" x14ac:dyDescent="0.35">
      <c r="I642916" s="55">
        <f t="shared" ref="I642916" si="30192">I642914-I642902</f>
        <v>0</v>
      </c>
      <c r="N642916" s="55">
        <f t="shared" ref="N642916" si="30193">N642914-N642902</f>
        <v>0</v>
      </c>
      <c r="W642916" s="55">
        <f t="shared" ref="W642916" si="30194">W642914-W642902</f>
        <v>0</v>
      </c>
    </row>
    <row r="642917" spans="9:23" x14ac:dyDescent="0.35">
      <c r="I642917" s="56" t="s">
        <v>16</v>
      </c>
      <c r="N642917" s="56" t="s">
        <v>16</v>
      </c>
      <c r="W642917" s="56" t="s">
        <v>16</v>
      </c>
    </row>
    <row r="643043" spans="9:23" x14ac:dyDescent="0.35">
      <c r="I643043" s="54">
        <f t="shared" ref="I643043" si="30195">I643042-I643041</f>
        <v>0</v>
      </c>
      <c r="N643043" s="54">
        <f t="shared" ref="N643043" si="30196">N643042-N643041</f>
        <v>0</v>
      </c>
      <c r="W643043" s="54">
        <f t="shared" ref="W643043" si="30197">W643042-W643041</f>
        <v>0</v>
      </c>
    </row>
    <row r="643044" spans="9:23" x14ac:dyDescent="0.35">
      <c r="I643044" s="55">
        <f t="shared" ref="I643044" si="30198">I643042-I643030</f>
        <v>0</v>
      </c>
      <c r="N643044" s="55">
        <f t="shared" ref="N643044" si="30199">N643042-N643030</f>
        <v>0</v>
      </c>
      <c r="W643044" s="55">
        <f t="shared" ref="W643044" si="30200">W643042-W643030</f>
        <v>0</v>
      </c>
    </row>
    <row r="643045" spans="9:23" x14ac:dyDescent="0.35">
      <c r="I643045" s="56" t="s">
        <v>16</v>
      </c>
      <c r="N643045" s="56" t="s">
        <v>16</v>
      </c>
      <c r="W643045" s="56" t="s">
        <v>16</v>
      </c>
    </row>
    <row r="643171" spans="9:23" x14ac:dyDescent="0.35">
      <c r="I643171" s="54">
        <f t="shared" ref="I643171" si="30201">I643170-I643169</f>
        <v>0</v>
      </c>
      <c r="N643171" s="54">
        <f t="shared" ref="N643171" si="30202">N643170-N643169</f>
        <v>0</v>
      </c>
      <c r="W643171" s="54">
        <f t="shared" ref="W643171" si="30203">W643170-W643169</f>
        <v>0</v>
      </c>
    </row>
    <row r="643172" spans="9:23" x14ac:dyDescent="0.35">
      <c r="I643172" s="55">
        <f t="shared" ref="I643172" si="30204">I643170-I643158</f>
        <v>0</v>
      </c>
      <c r="N643172" s="55">
        <f t="shared" ref="N643172" si="30205">N643170-N643158</f>
        <v>0</v>
      </c>
      <c r="W643172" s="55">
        <f t="shared" ref="W643172" si="30206">W643170-W643158</f>
        <v>0</v>
      </c>
    </row>
    <row r="643173" spans="9:23" x14ac:dyDescent="0.35">
      <c r="I643173" s="56" t="s">
        <v>16</v>
      </c>
      <c r="N643173" s="56" t="s">
        <v>16</v>
      </c>
      <c r="W643173" s="56" t="s">
        <v>16</v>
      </c>
    </row>
    <row r="643299" spans="9:23" x14ac:dyDescent="0.35">
      <c r="I643299" s="54">
        <f t="shared" ref="I643299" si="30207">I643298-I643297</f>
        <v>0</v>
      </c>
      <c r="N643299" s="54">
        <f t="shared" ref="N643299" si="30208">N643298-N643297</f>
        <v>0</v>
      </c>
      <c r="W643299" s="54">
        <f t="shared" ref="W643299" si="30209">W643298-W643297</f>
        <v>0</v>
      </c>
    </row>
    <row r="643300" spans="9:23" x14ac:dyDescent="0.35">
      <c r="I643300" s="55">
        <f t="shared" ref="I643300" si="30210">I643298-I643286</f>
        <v>0</v>
      </c>
      <c r="N643300" s="55">
        <f t="shared" ref="N643300" si="30211">N643298-N643286</f>
        <v>0</v>
      </c>
      <c r="W643300" s="55">
        <f t="shared" ref="W643300" si="30212">W643298-W643286</f>
        <v>0</v>
      </c>
    </row>
    <row r="643301" spans="9:23" x14ac:dyDescent="0.35">
      <c r="I643301" s="56" t="s">
        <v>16</v>
      </c>
      <c r="N643301" s="56" t="s">
        <v>16</v>
      </c>
      <c r="W643301" s="56" t="s">
        <v>16</v>
      </c>
    </row>
    <row r="643427" spans="9:23" x14ac:dyDescent="0.35">
      <c r="I643427" s="54">
        <f t="shared" ref="I643427" si="30213">I643426-I643425</f>
        <v>0</v>
      </c>
      <c r="N643427" s="54">
        <f t="shared" ref="N643427" si="30214">N643426-N643425</f>
        <v>0</v>
      </c>
      <c r="W643427" s="54">
        <f t="shared" ref="W643427" si="30215">W643426-W643425</f>
        <v>0</v>
      </c>
    </row>
    <row r="643428" spans="9:23" x14ac:dyDescent="0.35">
      <c r="I643428" s="55">
        <f t="shared" ref="I643428" si="30216">I643426-I643414</f>
        <v>0</v>
      </c>
      <c r="N643428" s="55">
        <f t="shared" ref="N643428" si="30217">N643426-N643414</f>
        <v>0</v>
      </c>
      <c r="W643428" s="55">
        <f t="shared" ref="W643428" si="30218">W643426-W643414</f>
        <v>0</v>
      </c>
    </row>
    <row r="643429" spans="9:23" x14ac:dyDescent="0.35">
      <c r="I643429" s="56" t="s">
        <v>16</v>
      </c>
      <c r="N643429" s="56" t="s">
        <v>16</v>
      </c>
      <c r="W643429" s="56" t="s">
        <v>16</v>
      </c>
    </row>
    <row r="643555" spans="9:23" x14ac:dyDescent="0.35">
      <c r="I643555" s="54">
        <f t="shared" ref="I643555" si="30219">I643554-I643553</f>
        <v>0</v>
      </c>
      <c r="N643555" s="54">
        <f t="shared" ref="N643555" si="30220">N643554-N643553</f>
        <v>0</v>
      </c>
      <c r="W643555" s="54">
        <f t="shared" ref="W643555" si="30221">W643554-W643553</f>
        <v>0</v>
      </c>
    </row>
    <row r="643556" spans="9:23" x14ac:dyDescent="0.35">
      <c r="I643556" s="55">
        <f t="shared" ref="I643556" si="30222">I643554-I643542</f>
        <v>0</v>
      </c>
      <c r="N643556" s="55">
        <f t="shared" ref="N643556" si="30223">N643554-N643542</f>
        <v>0</v>
      </c>
      <c r="W643556" s="55">
        <f t="shared" ref="W643556" si="30224">W643554-W643542</f>
        <v>0</v>
      </c>
    </row>
    <row r="643557" spans="9:23" x14ac:dyDescent="0.35">
      <c r="I643557" s="56" t="s">
        <v>16</v>
      </c>
      <c r="N643557" s="56" t="s">
        <v>16</v>
      </c>
      <c r="W643557" s="56" t="s">
        <v>16</v>
      </c>
    </row>
    <row r="643683" spans="9:23" x14ac:dyDescent="0.35">
      <c r="I643683" s="54">
        <f t="shared" ref="I643683" si="30225">I643682-I643681</f>
        <v>0</v>
      </c>
      <c r="N643683" s="54">
        <f t="shared" ref="N643683" si="30226">N643682-N643681</f>
        <v>0</v>
      </c>
      <c r="W643683" s="54">
        <f t="shared" ref="W643683" si="30227">W643682-W643681</f>
        <v>0</v>
      </c>
    </row>
    <row r="643684" spans="9:23" x14ac:dyDescent="0.35">
      <c r="I643684" s="55">
        <f t="shared" ref="I643684" si="30228">I643682-I643670</f>
        <v>0</v>
      </c>
      <c r="N643684" s="55">
        <f t="shared" ref="N643684" si="30229">N643682-N643670</f>
        <v>0</v>
      </c>
      <c r="W643684" s="55">
        <f t="shared" ref="W643684" si="30230">W643682-W643670</f>
        <v>0</v>
      </c>
    </row>
    <row r="643685" spans="9:23" x14ac:dyDescent="0.35">
      <c r="I643685" s="56" t="s">
        <v>16</v>
      </c>
      <c r="N643685" s="56" t="s">
        <v>16</v>
      </c>
      <c r="W643685" s="56" t="s">
        <v>16</v>
      </c>
    </row>
    <row r="643811" spans="9:23" x14ac:dyDescent="0.35">
      <c r="I643811" s="54">
        <f t="shared" ref="I643811" si="30231">I643810-I643809</f>
        <v>0</v>
      </c>
      <c r="N643811" s="54">
        <f t="shared" ref="N643811" si="30232">N643810-N643809</f>
        <v>0</v>
      </c>
      <c r="W643811" s="54">
        <f t="shared" ref="W643811" si="30233">W643810-W643809</f>
        <v>0</v>
      </c>
    </row>
    <row r="643812" spans="9:23" x14ac:dyDescent="0.35">
      <c r="I643812" s="55">
        <f t="shared" ref="I643812" si="30234">I643810-I643798</f>
        <v>0</v>
      </c>
      <c r="N643812" s="55">
        <f t="shared" ref="N643812" si="30235">N643810-N643798</f>
        <v>0</v>
      </c>
      <c r="W643812" s="55">
        <f t="shared" ref="W643812" si="30236">W643810-W643798</f>
        <v>0</v>
      </c>
    </row>
    <row r="643813" spans="9:23" x14ac:dyDescent="0.35">
      <c r="I643813" s="56" t="s">
        <v>16</v>
      </c>
      <c r="N643813" s="56" t="s">
        <v>16</v>
      </c>
      <c r="W643813" s="56" t="s">
        <v>16</v>
      </c>
    </row>
    <row r="643939" spans="9:23" x14ac:dyDescent="0.35">
      <c r="I643939" s="54">
        <f t="shared" ref="I643939" si="30237">I643938-I643937</f>
        <v>0</v>
      </c>
      <c r="N643939" s="54">
        <f t="shared" ref="N643939" si="30238">N643938-N643937</f>
        <v>0</v>
      </c>
      <c r="W643939" s="54">
        <f t="shared" ref="W643939" si="30239">W643938-W643937</f>
        <v>0</v>
      </c>
    </row>
    <row r="643940" spans="9:23" x14ac:dyDescent="0.35">
      <c r="I643940" s="55">
        <f t="shared" ref="I643940" si="30240">I643938-I643926</f>
        <v>0</v>
      </c>
      <c r="N643940" s="55">
        <f t="shared" ref="N643940" si="30241">N643938-N643926</f>
        <v>0</v>
      </c>
      <c r="W643940" s="55">
        <f t="shared" ref="W643940" si="30242">W643938-W643926</f>
        <v>0</v>
      </c>
    </row>
    <row r="643941" spans="9:23" x14ac:dyDescent="0.35">
      <c r="I643941" s="56" t="s">
        <v>16</v>
      </c>
      <c r="N643941" s="56" t="s">
        <v>16</v>
      </c>
      <c r="W643941" s="56" t="s">
        <v>16</v>
      </c>
    </row>
    <row r="644067" spans="9:23" x14ac:dyDescent="0.35">
      <c r="I644067" s="54">
        <f t="shared" ref="I644067" si="30243">I644066-I644065</f>
        <v>0</v>
      </c>
      <c r="N644067" s="54">
        <f t="shared" ref="N644067" si="30244">N644066-N644065</f>
        <v>0</v>
      </c>
      <c r="W644067" s="54">
        <f t="shared" ref="W644067" si="30245">W644066-W644065</f>
        <v>0</v>
      </c>
    </row>
    <row r="644068" spans="9:23" x14ac:dyDescent="0.35">
      <c r="I644068" s="55">
        <f t="shared" ref="I644068" si="30246">I644066-I644054</f>
        <v>0</v>
      </c>
      <c r="N644068" s="55">
        <f t="shared" ref="N644068" si="30247">N644066-N644054</f>
        <v>0</v>
      </c>
      <c r="W644068" s="55">
        <f t="shared" ref="W644068" si="30248">W644066-W644054</f>
        <v>0</v>
      </c>
    </row>
    <row r="644069" spans="9:23" x14ac:dyDescent="0.35">
      <c r="I644069" s="56" t="s">
        <v>16</v>
      </c>
      <c r="N644069" s="56" t="s">
        <v>16</v>
      </c>
      <c r="W644069" s="56" t="s">
        <v>16</v>
      </c>
    </row>
    <row r="644195" spans="9:23" x14ac:dyDescent="0.35">
      <c r="I644195" s="54">
        <f t="shared" ref="I644195" si="30249">I644194-I644193</f>
        <v>0</v>
      </c>
      <c r="N644195" s="54">
        <f t="shared" ref="N644195" si="30250">N644194-N644193</f>
        <v>0</v>
      </c>
      <c r="W644195" s="54">
        <f t="shared" ref="W644195" si="30251">W644194-W644193</f>
        <v>0</v>
      </c>
    </row>
    <row r="644196" spans="9:23" x14ac:dyDescent="0.35">
      <c r="I644196" s="55">
        <f t="shared" ref="I644196" si="30252">I644194-I644182</f>
        <v>0</v>
      </c>
      <c r="N644196" s="55">
        <f t="shared" ref="N644196" si="30253">N644194-N644182</f>
        <v>0</v>
      </c>
      <c r="W644196" s="55">
        <f t="shared" ref="W644196" si="30254">W644194-W644182</f>
        <v>0</v>
      </c>
    </row>
    <row r="644197" spans="9:23" x14ac:dyDescent="0.35">
      <c r="I644197" s="56" t="s">
        <v>16</v>
      </c>
      <c r="N644197" s="56" t="s">
        <v>16</v>
      </c>
      <c r="W644197" s="56" t="s">
        <v>16</v>
      </c>
    </row>
    <row r="644323" spans="9:23" x14ac:dyDescent="0.35">
      <c r="I644323" s="54">
        <f t="shared" ref="I644323" si="30255">I644322-I644321</f>
        <v>0</v>
      </c>
      <c r="N644323" s="54">
        <f t="shared" ref="N644323" si="30256">N644322-N644321</f>
        <v>0</v>
      </c>
      <c r="W644323" s="54">
        <f t="shared" ref="W644323" si="30257">W644322-W644321</f>
        <v>0</v>
      </c>
    </row>
    <row r="644324" spans="9:23" x14ac:dyDescent="0.35">
      <c r="I644324" s="55">
        <f t="shared" ref="I644324" si="30258">I644322-I644310</f>
        <v>0</v>
      </c>
      <c r="N644324" s="55">
        <f t="shared" ref="N644324" si="30259">N644322-N644310</f>
        <v>0</v>
      </c>
      <c r="W644324" s="55">
        <f t="shared" ref="W644324" si="30260">W644322-W644310</f>
        <v>0</v>
      </c>
    </row>
    <row r="644325" spans="9:23" x14ac:dyDescent="0.35">
      <c r="I644325" s="56" t="s">
        <v>16</v>
      </c>
      <c r="N644325" s="56" t="s">
        <v>16</v>
      </c>
      <c r="W644325" s="56" t="s">
        <v>16</v>
      </c>
    </row>
    <row r="644451" spans="9:23" x14ac:dyDescent="0.35">
      <c r="I644451" s="54">
        <f t="shared" ref="I644451" si="30261">I644450-I644449</f>
        <v>0</v>
      </c>
      <c r="N644451" s="54">
        <f t="shared" ref="N644451" si="30262">N644450-N644449</f>
        <v>0</v>
      </c>
      <c r="W644451" s="54">
        <f t="shared" ref="W644451" si="30263">W644450-W644449</f>
        <v>0</v>
      </c>
    </row>
    <row r="644452" spans="9:23" x14ac:dyDescent="0.35">
      <c r="I644452" s="55">
        <f t="shared" ref="I644452" si="30264">I644450-I644438</f>
        <v>0</v>
      </c>
      <c r="N644452" s="55">
        <f t="shared" ref="N644452" si="30265">N644450-N644438</f>
        <v>0</v>
      </c>
      <c r="W644452" s="55">
        <f t="shared" ref="W644452" si="30266">W644450-W644438</f>
        <v>0</v>
      </c>
    </row>
    <row r="644453" spans="9:23" x14ac:dyDescent="0.35">
      <c r="I644453" s="56" t="s">
        <v>16</v>
      </c>
      <c r="N644453" s="56" t="s">
        <v>16</v>
      </c>
      <c r="W644453" s="56" t="s">
        <v>16</v>
      </c>
    </row>
    <row r="644579" spans="9:23" x14ac:dyDescent="0.35">
      <c r="I644579" s="54">
        <f t="shared" ref="I644579" si="30267">I644578-I644577</f>
        <v>0</v>
      </c>
      <c r="N644579" s="54">
        <f t="shared" ref="N644579" si="30268">N644578-N644577</f>
        <v>0</v>
      </c>
      <c r="W644579" s="54">
        <f t="shared" ref="W644579" si="30269">W644578-W644577</f>
        <v>0</v>
      </c>
    </row>
    <row r="644580" spans="9:23" x14ac:dyDescent="0.35">
      <c r="I644580" s="55">
        <f t="shared" ref="I644580" si="30270">I644578-I644566</f>
        <v>0</v>
      </c>
      <c r="N644580" s="55">
        <f t="shared" ref="N644580" si="30271">N644578-N644566</f>
        <v>0</v>
      </c>
      <c r="W644580" s="55">
        <f t="shared" ref="W644580" si="30272">W644578-W644566</f>
        <v>0</v>
      </c>
    </row>
    <row r="644581" spans="9:23" x14ac:dyDescent="0.35">
      <c r="I644581" s="56" t="s">
        <v>16</v>
      </c>
      <c r="N644581" s="56" t="s">
        <v>16</v>
      </c>
      <c r="W644581" s="56" t="s">
        <v>16</v>
      </c>
    </row>
    <row r="644707" spans="9:23" x14ac:dyDescent="0.35">
      <c r="I644707" s="54">
        <f t="shared" ref="I644707" si="30273">I644706-I644705</f>
        <v>0</v>
      </c>
      <c r="N644707" s="54">
        <f t="shared" ref="N644707" si="30274">N644706-N644705</f>
        <v>0</v>
      </c>
      <c r="W644707" s="54">
        <f t="shared" ref="W644707" si="30275">W644706-W644705</f>
        <v>0</v>
      </c>
    </row>
    <row r="644708" spans="9:23" x14ac:dyDescent="0.35">
      <c r="I644708" s="55">
        <f t="shared" ref="I644708" si="30276">I644706-I644694</f>
        <v>0</v>
      </c>
      <c r="N644708" s="55">
        <f t="shared" ref="N644708" si="30277">N644706-N644694</f>
        <v>0</v>
      </c>
      <c r="W644708" s="55">
        <f t="shared" ref="W644708" si="30278">W644706-W644694</f>
        <v>0</v>
      </c>
    </row>
    <row r="644709" spans="9:23" x14ac:dyDescent="0.35">
      <c r="I644709" s="56" t="s">
        <v>16</v>
      </c>
      <c r="N644709" s="56" t="s">
        <v>16</v>
      </c>
      <c r="W644709" s="56" t="s">
        <v>16</v>
      </c>
    </row>
    <row r="644835" spans="9:23" x14ac:dyDescent="0.35">
      <c r="I644835" s="54">
        <f t="shared" ref="I644835" si="30279">I644834-I644833</f>
        <v>0</v>
      </c>
      <c r="N644835" s="54">
        <f t="shared" ref="N644835" si="30280">N644834-N644833</f>
        <v>0</v>
      </c>
      <c r="W644835" s="54">
        <f t="shared" ref="W644835" si="30281">W644834-W644833</f>
        <v>0</v>
      </c>
    </row>
    <row r="644836" spans="9:23" x14ac:dyDescent="0.35">
      <c r="I644836" s="55">
        <f t="shared" ref="I644836" si="30282">I644834-I644822</f>
        <v>0</v>
      </c>
      <c r="N644836" s="55">
        <f t="shared" ref="N644836" si="30283">N644834-N644822</f>
        <v>0</v>
      </c>
      <c r="W644836" s="55">
        <f t="shared" ref="W644836" si="30284">W644834-W644822</f>
        <v>0</v>
      </c>
    </row>
    <row r="644837" spans="9:23" x14ac:dyDescent="0.35">
      <c r="I644837" s="56" t="s">
        <v>16</v>
      </c>
      <c r="N644837" s="56" t="s">
        <v>16</v>
      </c>
      <c r="W644837" s="56" t="s">
        <v>16</v>
      </c>
    </row>
    <row r="644963" spans="9:23" x14ac:dyDescent="0.35">
      <c r="I644963" s="54">
        <f t="shared" ref="I644963" si="30285">I644962-I644961</f>
        <v>0</v>
      </c>
      <c r="N644963" s="54">
        <f t="shared" ref="N644963" si="30286">N644962-N644961</f>
        <v>0</v>
      </c>
      <c r="W644963" s="54">
        <f t="shared" ref="W644963" si="30287">W644962-W644961</f>
        <v>0</v>
      </c>
    </row>
    <row r="644964" spans="9:23" x14ac:dyDescent="0.35">
      <c r="I644964" s="55">
        <f t="shared" ref="I644964" si="30288">I644962-I644950</f>
        <v>0</v>
      </c>
      <c r="N644964" s="55">
        <f t="shared" ref="N644964" si="30289">N644962-N644950</f>
        <v>0</v>
      </c>
      <c r="W644964" s="55">
        <f t="shared" ref="W644964" si="30290">W644962-W644950</f>
        <v>0</v>
      </c>
    </row>
    <row r="644965" spans="9:23" x14ac:dyDescent="0.35">
      <c r="I644965" s="56" t="s">
        <v>16</v>
      </c>
      <c r="N644965" s="56" t="s">
        <v>16</v>
      </c>
      <c r="W644965" s="56" t="s">
        <v>16</v>
      </c>
    </row>
    <row r="645091" spans="9:23" x14ac:dyDescent="0.35">
      <c r="I645091" s="54">
        <f t="shared" ref="I645091" si="30291">I645090-I645089</f>
        <v>0</v>
      </c>
      <c r="N645091" s="54">
        <f t="shared" ref="N645091" si="30292">N645090-N645089</f>
        <v>0</v>
      </c>
      <c r="W645091" s="54">
        <f t="shared" ref="W645091" si="30293">W645090-W645089</f>
        <v>0</v>
      </c>
    </row>
    <row r="645092" spans="9:23" x14ac:dyDescent="0.35">
      <c r="I645092" s="55">
        <f t="shared" ref="I645092" si="30294">I645090-I645078</f>
        <v>0</v>
      </c>
      <c r="N645092" s="55">
        <f t="shared" ref="N645092" si="30295">N645090-N645078</f>
        <v>0</v>
      </c>
      <c r="W645092" s="55">
        <f t="shared" ref="W645092" si="30296">W645090-W645078</f>
        <v>0</v>
      </c>
    </row>
    <row r="645093" spans="9:23" x14ac:dyDescent="0.35">
      <c r="I645093" s="56" t="s">
        <v>16</v>
      </c>
      <c r="N645093" s="56" t="s">
        <v>16</v>
      </c>
      <c r="W645093" s="56" t="s">
        <v>16</v>
      </c>
    </row>
    <row r="645219" spans="9:23" x14ac:dyDescent="0.35">
      <c r="I645219" s="54">
        <f t="shared" ref="I645219" si="30297">I645218-I645217</f>
        <v>0</v>
      </c>
      <c r="N645219" s="54">
        <f t="shared" ref="N645219" si="30298">N645218-N645217</f>
        <v>0</v>
      </c>
      <c r="W645219" s="54">
        <f t="shared" ref="W645219" si="30299">W645218-W645217</f>
        <v>0</v>
      </c>
    </row>
    <row r="645220" spans="9:23" x14ac:dyDescent="0.35">
      <c r="I645220" s="55">
        <f t="shared" ref="I645220" si="30300">I645218-I645206</f>
        <v>0</v>
      </c>
      <c r="N645220" s="55">
        <f t="shared" ref="N645220" si="30301">N645218-N645206</f>
        <v>0</v>
      </c>
      <c r="W645220" s="55">
        <f t="shared" ref="W645220" si="30302">W645218-W645206</f>
        <v>0</v>
      </c>
    </row>
    <row r="645221" spans="9:23" x14ac:dyDescent="0.35">
      <c r="I645221" s="56" t="s">
        <v>16</v>
      </c>
      <c r="N645221" s="56" t="s">
        <v>16</v>
      </c>
      <c r="W645221" s="56" t="s">
        <v>16</v>
      </c>
    </row>
    <row r="645347" spans="9:23" x14ac:dyDescent="0.35">
      <c r="I645347" s="54">
        <f t="shared" ref="I645347" si="30303">I645346-I645345</f>
        <v>0</v>
      </c>
      <c r="N645347" s="54">
        <f t="shared" ref="N645347" si="30304">N645346-N645345</f>
        <v>0</v>
      </c>
      <c r="W645347" s="54">
        <f t="shared" ref="W645347" si="30305">W645346-W645345</f>
        <v>0</v>
      </c>
    </row>
    <row r="645348" spans="9:23" x14ac:dyDescent="0.35">
      <c r="I645348" s="55">
        <f t="shared" ref="I645348" si="30306">I645346-I645334</f>
        <v>0</v>
      </c>
      <c r="N645348" s="55">
        <f t="shared" ref="N645348" si="30307">N645346-N645334</f>
        <v>0</v>
      </c>
      <c r="W645348" s="55">
        <f t="shared" ref="W645348" si="30308">W645346-W645334</f>
        <v>0</v>
      </c>
    </row>
    <row r="645349" spans="9:23" x14ac:dyDescent="0.35">
      <c r="I645349" s="56" t="s">
        <v>16</v>
      </c>
      <c r="N645349" s="56" t="s">
        <v>16</v>
      </c>
      <c r="W645349" s="56" t="s">
        <v>16</v>
      </c>
    </row>
    <row r="645475" spans="9:23" x14ac:dyDescent="0.35">
      <c r="I645475" s="54">
        <f t="shared" ref="I645475" si="30309">I645474-I645473</f>
        <v>0</v>
      </c>
      <c r="N645475" s="54">
        <f t="shared" ref="N645475" si="30310">N645474-N645473</f>
        <v>0</v>
      </c>
      <c r="W645475" s="54">
        <f t="shared" ref="W645475" si="30311">W645474-W645473</f>
        <v>0</v>
      </c>
    </row>
    <row r="645476" spans="9:23" x14ac:dyDescent="0.35">
      <c r="I645476" s="55">
        <f t="shared" ref="I645476" si="30312">I645474-I645462</f>
        <v>0</v>
      </c>
      <c r="N645476" s="55">
        <f t="shared" ref="N645476" si="30313">N645474-N645462</f>
        <v>0</v>
      </c>
      <c r="W645476" s="55">
        <f t="shared" ref="W645476" si="30314">W645474-W645462</f>
        <v>0</v>
      </c>
    </row>
    <row r="645477" spans="9:23" x14ac:dyDescent="0.35">
      <c r="I645477" s="56" t="s">
        <v>16</v>
      </c>
      <c r="N645477" s="56" t="s">
        <v>16</v>
      </c>
      <c r="W645477" s="56" t="s">
        <v>16</v>
      </c>
    </row>
    <row r="645603" spans="9:23" x14ac:dyDescent="0.35">
      <c r="I645603" s="54">
        <f t="shared" ref="I645603" si="30315">I645602-I645601</f>
        <v>0</v>
      </c>
      <c r="N645603" s="54">
        <f t="shared" ref="N645603" si="30316">N645602-N645601</f>
        <v>0</v>
      </c>
      <c r="W645603" s="54">
        <f t="shared" ref="W645603" si="30317">W645602-W645601</f>
        <v>0</v>
      </c>
    </row>
    <row r="645604" spans="9:23" x14ac:dyDescent="0.35">
      <c r="I645604" s="55">
        <f t="shared" ref="I645604" si="30318">I645602-I645590</f>
        <v>0</v>
      </c>
      <c r="N645604" s="55">
        <f t="shared" ref="N645604" si="30319">N645602-N645590</f>
        <v>0</v>
      </c>
      <c r="W645604" s="55">
        <f t="shared" ref="W645604" si="30320">W645602-W645590</f>
        <v>0</v>
      </c>
    </row>
    <row r="645605" spans="9:23" x14ac:dyDescent="0.35">
      <c r="I645605" s="56" t="s">
        <v>16</v>
      </c>
      <c r="N645605" s="56" t="s">
        <v>16</v>
      </c>
      <c r="W645605" s="56" t="s">
        <v>16</v>
      </c>
    </row>
    <row r="645731" spans="9:23" x14ac:dyDescent="0.35">
      <c r="I645731" s="54">
        <f t="shared" ref="I645731" si="30321">I645730-I645729</f>
        <v>0</v>
      </c>
      <c r="N645731" s="54">
        <f t="shared" ref="N645731" si="30322">N645730-N645729</f>
        <v>0</v>
      </c>
      <c r="W645731" s="54">
        <f t="shared" ref="W645731" si="30323">W645730-W645729</f>
        <v>0</v>
      </c>
    </row>
    <row r="645732" spans="9:23" x14ac:dyDescent="0.35">
      <c r="I645732" s="55">
        <f t="shared" ref="I645732" si="30324">I645730-I645718</f>
        <v>0</v>
      </c>
      <c r="N645732" s="55">
        <f t="shared" ref="N645732" si="30325">N645730-N645718</f>
        <v>0</v>
      </c>
      <c r="W645732" s="55">
        <f t="shared" ref="W645732" si="30326">W645730-W645718</f>
        <v>0</v>
      </c>
    </row>
    <row r="645733" spans="9:23" x14ac:dyDescent="0.35">
      <c r="I645733" s="56" t="s">
        <v>16</v>
      </c>
      <c r="N645733" s="56" t="s">
        <v>16</v>
      </c>
      <c r="W645733" s="56" t="s">
        <v>16</v>
      </c>
    </row>
    <row r="645859" spans="9:23" x14ac:dyDescent="0.35">
      <c r="I645859" s="54">
        <f t="shared" ref="I645859" si="30327">I645858-I645857</f>
        <v>0</v>
      </c>
      <c r="N645859" s="54">
        <f t="shared" ref="N645859" si="30328">N645858-N645857</f>
        <v>0</v>
      </c>
      <c r="W645859" s="54">
        <f t="shared" ref="W645859" si="30329">W645858-W645857</f>
        <v>0</v>
      </c>
    </row>
    <row r="645860" spans="9:23" x14ac:dyDescent="0.35">
      <c r="I645860" s="55">
        <f t="shared" ref="I645860" si="30330">I645858-I645846</f>
        <v>0</v>
      </c>
      <c r="N645860" s="55">
        <f t="shared" ref="N645860" si="30331">N645858-N645846</f>
        <v>0</v>
      </c>
      <c r="W645860" s="55">
        <f t="shared" ref="W645860" si="30332">W645858-W645846</f>
        <v>0</v>
      </c>
    </row>
    <row r="645861" spans="9:23" x14ac:dyDescent="0.35">
      <c r="I645861" s="56" t="s">
        <v>16</v>
      </c>
      <c r="N645861" s="56" t="s">
        <v>16</v>
      </c>
      <c r="W645861" s="56" t="s">
        <v>16</v>
      </c>
    </row>
    <row r="645987" spans="9:23" x14ac:dyDescent="0.35">
      <c r="I645987" s="54">
        <f t="shared" ref="I645987" si="30333">I645986-I645985</f>
        <v>0</v>
      </c>
      <c r="N645987" s="54">
        <f t="shared" ref="N645987" si="30334">N645986-N645985</f>
        <v>0</v>
      </c>
      <c r="W645987" s="54">
        <f t="shared" ref="W645987" si="30335">W645986-W645985</f>
        <v>0</v>
      </c>
    </row>
    <row r="645988" spans="9:23" x14ac:dyDescent="0.35">
      <c r="I645988" s="55">
        <f t="shared" ref="I645988" si="30336">I645986-I645974</f>
        <v>0</v>
      </c>
      <c r="N645988" s="55">
        <f t="shared" ref="N645988" si="30337">N645986-N645974</f>
        <v>0</v>
      </c>
      <c r="W645988" s="55">
        <f t="shared" ref="W645988" si="30338">W645986-W645974</f>
        <v>0</v>
      </c>
    </row>
    <row r="645989" spans="9:23" x14ac:dyDescent="0.35">
      <c r="I645989" s="56" t="s">
        <v>16</v>
      </c>
      <c r="N645989" s="56" t="s">
        <v>16</v>
      </c>
      <c r="W645989" s="56" t="s">
        <v>16</v>
      </c>
    </row>
    <row r="646115" spans="9:23" x14ac:dyDescent="0.35">
      <c r="I646115" s="54">
        <f t="shared" ref="I646115" si="30339">I646114-I646113</f>
        <v>0</v>
      </c>
      <c r="N646115" s="54">
        <f t="shared" ref="N646115" si="30340">N646114-N646113</f>
        <v>0</v>
      </c>
      <c r="W646115" s="54">
        <f t="shared" ref="W646115" si="30341">W646114-W646113</f>
        <v>0</v>
      </c>
    </row>
    <row r="646116" spans="9:23" x14ac:dyDescent="0.35">
      <c r="I646116" s="55">
        <f t="shared" ref="I646116" si="30342">I646114-I646102</f>
        <v>0</v>
      </c>
      <c r="N646116" s="55">
        <f t="shared" ref="N646116" si="30343">N646114-N646102</f>
        <v>0</v>
      </c>
      <c r="W646116" s="55">
        <f t="shared" ref="W646116" si="30344">W646114-W646102</f>
        <v>0</v>
      </c>
    </row>
    <row r="646117" spans="9:23" x14ac:dyDescent="0.35">
      <c r="I646117" s="56" t="s">
        <v>16</v>
      </c>
      <c r="N646117" s="56" t="s">
        <v>16</v>
      </c>
      <c r="W646117" s="56" t="s">
        <v>16</v>
      </c>
    </row>
    <row r="646243" spans="9:23" x14ac:dyDescent="0.35">
      <c r="I646243" s="54">
        <f t="shared" ref="I646243" si="30345">I646242-I646241</f>
        <v>0</v>
      </c>
      <c r="N646243" s="54">
        <f t="shared" ref="N646243" si="30346">N646242-N646241</f>
        <v>0</v>
      </c>
      <c r="W646243" s="54">
        <f t="shared" ref="W646243" si="30347">W646242-W646241</f>
        <v>0</v>
      </c>
    </row>
    <row r="646244" spans="9:23" x14ac:dyDescent="0.35">
      <c r="I646244" s="55">
        <f t="shared" ref="I646244" si="30348">I646242-I646230</f>
        <v>0</v>
      </c>
      <c r="N646244" s="55">
        <f t="shared" ref="N646244" si="30349">N646242-N646230</f>
        <v>0</v>
      </c>
      <c r="W646244" s="55">
        <f t="shared" ref="W646244" si="30350">W646242-W646230</f>
        <v>0</v>
      </c>
    </row>
    <row r="646245" spans="9:23" x14ac:dyDescent="0.35">
      <c r="I646245" s="56" t="s">
        <v>16</v>
      </c>
      <c r="N646245" s="56" t="s">
        <v>16</v>
      </c>
      <c r="W646245" s="56" t="s">
        <v>16</v>
      </c>
    </row>
    <row r="646371" spans="9:23" x14ac:dyDescent="0.35">
      <c r="I646371" s="54">
        <f t="shared" ref="I646371" si="30351">I646370-I646369</f>
        <v>0</v>
      </c>
      <c r="N646371" s="54">
        <f t="shared" ref="N646371" si="30352">N646370-N646369</f>
        <v>0</v>
      </c>
      <c r="W646371" s="54">
        <f t="shared" ref="W646371" si="30353">W646370-W646369</f>
        <v>0</v>
      </c>
    </row>
    <row r="646372" spans="9:23" x14ac:dyDescent="0.35">
      <c r="I646372" s="55">
        <f t="shared" ref="I646372" si="30354">I646370-I646358</f>
        <v>0</v>
      </c>
      <c r="N646372" s="55">
        <f t="shared" ref="N646372" si="30355">N646370-N646358</f>
        <v>0</v>
      </c>
      <c r="W646372" s="55">
        <f t="shared" ref="W646372" si="30356">W646370-W646358</f>
        <v>0</v>
      </c>
    </row>
    <row r="646373" spans="9:23" x14ac:dyDescent="0.35">
      <c r="I646373" s="56" t="s">
        <v>16</v>
      </c>
      <c r="N646373" s="56" t="s">
        <v>16</v>
      </c>
      <c r="W646373" s="56" t="s">
        <v>16</v>
      </c>
    </row>
    <row r="646499" spans="9:23" x14ac:dyDescent="0.35">
      <c r="I646499" s="54">
        <f t="shared" ref="I646499" si="30357">I646498-I646497</f>
        <v>0</v>
      </c>
      <c r="N646499" s="54">
        <f t="shared" ref="N646499" si="30358">N646498-N646497</f>
        <v>0</v>
      </c>
      <c r="W646499" s="54">
        <f t="shared" ref="W646499" si="30359">W646498-W646497</f>
        <v>0</v>
      </c>
    </row>
    <row r="646500" spans="9:23" x14ac:dyDescent="0.35">
      <c r="I646500" s="55">
        <f t="shared" ref="I646500" si="30360">I646498-I646486</f>
        <v>0</v>
      </c>
      <c r="N646500" s="55">
        <f t="shared" ref="N646500" si="30361">N646498-N646486</f>
        <v>0</v>
      </c>
      <c r="W646500" s="55">
        <f t="shared" ref="W646500" si="30362">W646498-W646486</f>
        <v>0</v>
      </c>
    </row>
    <row r="646501" spans="9:23" x14ac:dyDescent="0.35">
      <c r="I646501" s="56" t="s">
        <v>16</v>
      </c>
      <c r="N646501" s="56" t="s">
        <v>16</v>
      </c>
      <c r="W646501" s="56" t="s">
        <v>16</v>
      </c>
    </row>
    <row r="646627" spans="9:23" x14ac:dyDescent="0.35">
      <c r="I646627" s="54">
        <f t="shared" ref="I646627" si="30363">I646626-I646625</f>
        <v>0</v>
      </c>
      <c r="N646627" s="54">
        <f t="shared" ref="N646627" si="30364">N646626-N646625</f>
        <v>0</v>
      </c>
      <c r="W646627" s="54">
        <f t="shared" ref="W646627" si="30365">W646626-W646625</f>
        <v>0</v>
      </c>
    </row>
    <row r="646628" spans="9:23" x14ac:dyDescent="0.35">
      <c r="I646628" s="55">
        <f t="shared" ref="I646628" si="30366">I646626-I646614</f>
        <v>0</v>
      </c>
      <c r="N646628" s="55">
        <f t="shared" ref="N646628" si="30367">N646626-N646614</f>
        <v>0</v>
      </c>
      <c r="W646628" s="55">
        <f t="shared" ref="W646628" si="30368">W646626-W646614</f>
        <v>0</v>
      </c>
    </row>
    <row r="646629" spans="9:23" x14ac:dyDescent="0.35">
      <c r="I646629" s="56" t="s">
        <v>16</v>
      </c>
      <c r="N646629" s="56" t="s">
        <v>16</v>
      </c>
      <c r="W646629" s="56" t="s">
        <v>16</v>
      </c>
    </row>
    <row r="646755" spans="9:23" x14ac:dyDescent="0.35">
      <c r="I646755" s="54">
        <f t="shared" ref="I646755" si="30369">I646754-I646753</f>
        <v>0</v>
      </c>
      <c r="N646755" s="54">
        <f t="shared" ref="N646755" si="30370">N646754-N646753</f>
        <v>0</v>
      </c>
      <c r="W646755" s="54">
        <f t="shared" ref="W646755" si="30371">W646754-W646753</f>
        <v>0</v>
      </c>
    </row>
    <row r="646756" spans="9:23" x14ac:dyDescent="0.35">
      <c r="I646756" s="55">
        <f t="shared" ref="I646756" si="30372">I646754-I646742</f>
        <v>0</v>
      </c>
      <c r="N646756" s="55">
        <f t="shared" ref="N646756" si="30373">N646754-N646742</f>
        <v>0</v>
      </c>
      <c r="W646756" s="55">
        <f t="shared" ref="W646756" si="30374">W646754-W646742</f>
        <v>0</v>
      </c>
    </row>
    <row r="646757" spans="9:23" x14ac:dyDescent="0.35">
      <c r="I646757" s="56" t="s">
        <v>16</v>
      </c>
      <c r="N646757" s="56" t="s">
        <v>16</v>
      </c>
      <c r="W646757" s="56" t="s">
        <v>16</v>
      </c>
    </row>
    <row r="646883" spans="9:23" x14ac:dyDescent="0.35">
      <c r="I646883" s="54">
        <f t="shared" ref="I646883" si="30375">I646882-I646881</f>
        <v>0</v>
      </c>
      <c r="N646883" s="54">
        <f t="shared" ref="N646883" si="30376">N646882-N646881</f>
        <v>0</v>
      </c>
      <c r="W646883" s="54">
        <f t="shared" ref="W646883" si="30377">W646882-W646881</f>
        <v>0</v>
      </c>
    </row>
    <row r="646884" spans="9:23" x14ac:dyDescent="0.35">
      <c r="I646884" s="55">
        <f t="shared" ref="I646884" si="30378">I646882-I646870</f>
        <v>0</v>
      </c>
      <c r="N646884" s="55">
        <f t="shared" ref="N646884" si="30379">N646882-N646870</f>
        <v>0</v>
      </c>
      <c r="W646884" s="55">
        <f t="shared" ref="W646884" si="30380">W646882-W646870</f>
        <v>0</v>
      </c>
    </row>
    <row r="646885" spans="9:23" x14ac:dyDescent="0.35">
      <c r="I646885" s="56" t="s">
        <v>16</v>
      </c>
      <c r="N646885" s="56" t="s">
        <v>16</v>
      </c>
      <c r="W646885" s="56" t="s">
        <v>16</v>
      </c>
    </row>
    <row r="647011" spans="9:23" x14ac:dyDescent="0.35">
      <c r="I647011" s="54">
        <f t="shared" ref="I647011" si="30381">I647010-I647009</f>
        <v>0</v>
      </c>
      <c r="N647011" s="54">
        <f t="shared" ref="N647011" si="30382">N647010-N647009</f>
        <v>0</v>
      </c>
      <c r="W647011" s="54">
        <f t="shared" ref="W647011" si="30383">W647010-W647009</f>
        <v>0</v>
      </c>
    </row>
    <row r="647012" spans="9:23" x14ac:dyDescent="0.35">
      <c r="I647012" s="55">
        <f t="shared" ref="I647012" si="30384">I647010-I646998</f>
        <v>0</v>
      </c>
      <c r="N647012" s="55">
        <f t="shared" ref="N647012" si="30385">N647010-N646998</f>
        <v>0</v>
      </c>
      <c r="W647012" s="55">
        <f t="shared" ref="W647012" si="30386">W647010-W646998</f>
        <v>0</v>
      </c>
    </row>
    <row r="647013" spans="9:23" x14ac:dyDescent="0.35">
      <c r="I647013" s="56" t="s">
        <v>16</v>
      </c>
      <c r="N647013" s="56" t="s">
        <v>16</v>
      </c>
      <c r="W647013" s="56" t="s">
        <v>16</v>
      </c>
    </row>
    <row r="647139" spans="9:23" x14ac:dyDescent="0.35">
      <c r="I647139" s="54">
        <f t="shared" ref="I647139" si="30387">I647138-I647137</f>
        <v>0</v>
      </c>
      <c r="N647139" s="54">
        <f t="shared" ref="N647139" si="30388">N647138-N647137</f>
        <v>0</v>
      </c>
      <c r="W647139" s="54">
        <f t="shared" ref="W647139" si="30389">W647138-W647137</f>
        <v>0</v>
      </c>
    </row>
    <row r="647140" spans="9:23" x14ac:dyDescent="0.35">
      <c r="I647140" s="55">
        <f t="shared" ref="I647140" si="30390">I647138-I647126</f>
        <v>0</v>
      </c>
      <c r="N647140" s="55">
        <f t="shared" ref="N647140" si="30391">N647138-N647126</f>
        <v>0</v>
      </c>
      <c r="W647140" s="55">
        <f t="shared" ref="W647140" si="30392">W647138-W647126</f>
        <v>0</v>
      </c>
    </row>
    <row r="647141" spans="9:23" x14ac:dyDescent="0.35">
      <c r="I647141" s="56" t="s">
        <v>16</v>
      </c>
      <c r="N647141" s="56" t="s">
        <v>16</v>
      </c>
      <c r="W647141" s="56" t="s">
        <v>16</v>
      </c>
    </row>
    <row r="647267" spans="9:23" x14ac:dyDescent="0.35">
      <c r="I647267" s="54">
        <f t="shared" ref="I647267" si="30393">I647266-I647265</f>
        <v>0</v>
      </c>
      <c r="N647267" s="54">
        <f t="shared" ref="N647267" si="30394">N647266-N647265</f>
        <v>0</v>
      </c>
      <c r="W647267" s="54">
        <f t="shared" ref="W647267" si="30395">W647266-W647265</f>
        <v>0</v>
      </c>
    </row>
    <row r="647268" spans="9:23" x14ac:dyDescent="0.35">
      <c r="I647268" s="55">
        <f t="shared" ref="I647268" si="30396">I647266-I647254</f>
        <v>0</v>
      </c>
      <c r="N647268" s="55">
        <f t="shared" ref="N647268" si="30397">N647266-N647254</f>
        <v>0</v>
      </c>
      <c r="W647268" s="55">
        <f t="shared" ref="W647268" si="30398">W647266-W647254</f>
        <v>0</v>
      </c>
    </row>
    <row r="647269" spans="9:23" x14ac:dyDescent="0.35">
      <c r="I647269" s="56" t="s">
        <v>16</v>
      </c>
      <c r="N647269" s="56" t="s">
        <v>16</v>
      </c>
      <c r="W647269" s="56" t="s">
        <v>16</v>
      </c>
    </row>
    <row r="647395" spans="9:23" x14ac:dyDescent="0.35">
      <c r="I647395" s="54">
        <f t="shared" ref="I647395" si="30399">I647394-I647393</f>
        <v>0</v>
      </c>
      <c r="N647395" s="54">
        <f t="shared" ref="N647395" si="30400">N647394-N647393</f>
        <v>0</v>
      </c>
      <c r="W647395" s="54">
        <f t="shared" ref="W647395" si="30401">W647394-W647393</f>
        <v>0</v>
      </c>
    </row>
    <row r="647396" spans="9:23" x14ac:dyDescent="0.35">
      <c r="I647396" s="55">
        <f t="shared" ref="I647396" si="30402">I647394-I647382</f>
        <v>0</v>
      </c>
      <c r="N647396" s="55">
        <f t="shared" ref="N647396" si="30403">N647394-N647382</f>
        <v>0</v>
      </c>
      <c r="W647396" s="55">
        <f t="shared" ref="W647396" si="30404">W647394-W647382</f>
        <v>0</v>
      </c>
    </row>
    <row r="647397" spans="9:23" x14ac:dyDescent="0.35">
      <c r="I647397" s="56" t="s">
        <v>16</v>
      </c>
      <c r="N647397" s="56" t="s">
        <v>16</v>
      </c>
      <c r="W647397" s="56" t="s">
        <v>16</v>
      </c>
    </row>
    <row r="647523" spans="9:23" x14ac:dyDescent="0.35">
      <c r="I647523" s="54">
        <f t="shared" ref="I647523" si="30405">I647522-I647521</f>
        <v>0</v>
      </c>
      <c r="N647523" s="54">
        <f t="shared" ref="N647523" si="30406">N647522-N647521</f>
        <v>0</v>
      </c>
      <c r="W647523" s="54">
        <f t="shared" ref="W647523" si="30407">W647522-W647521</f>
        <v>0</v>
      </c>
    </row>
    <row r="647524" spans="9:23" x14ac:dyDescent="0.35">
      <c r="I647524" s="55">
        <f t="shared" ref="I647524" si="30408">I647522-I647510</f>
        <v>0</v>
      </c>
      <c r="N647524" s="55">
        <f t="shared" ref="N647524" si="30409">N647522-N647510</f>
        <v>0</v>
      </c>
      <c r="W647524" s="55">
        <f t="shared" ref="W647524" si="30410">W647522-W647510</f>
        <v>0</v>
      </c>
    </row>
    <row r="647525" spans="9:23" x14ac:dyDescent="0.35">
      <c r="I647525" s="56" t="s">
        <v>16</v>
      </c>
      <c r="N647525" s="56" t="s">
        <v>16</v>
      </c>
      <c r="W647525" s="56" t="s">
        <v>16</v>
      </c>
    </row>
    <row r="647651" spans="9:23" x14ac:dyDescent="0.35">
      <c r="I647651" s="54">
        <f t="shared" ref="I647651" si="30411">I647650-I647649</f>
        <v>0</v>
      </c>
      <c r="N647651" s="54">
        <f t="shared" ref="N647651" si="30412">N647650-N647649</f>
        <v>0</v>
      </c>
      <c r="W647651" s="54">
        <f t="shared" ref="W647651" si="30413">W647650-W647649</f>
        <v>0</v>
      </c>
    </row>
    <row r="647652" spans="9:23" x14ac:dyDescent="0.35">
      <c r="I647652" s="55">
        <f t="shared" ref="I647652" si="30414">I647650-I647638</f>
        <v>0</v>
      </c>
      <c r="N647652" s="55">
        <f t="shared" ref="N647652" si="30415">N647650-N647638</f>
        <v>0</v>
      </c>
      <c r="W647652" s="55">
        <f t="shared" ref="W647652" si="30416">W647650-W647638</f>
        <v>0</v>
      </c>
    </row>
    <row r="647653" spans="9:23" x14ac:dyDescent="0.35">
      <c r="I647653" s="56" t="s">
        <v>16</v>
      </c>
      <c r="N647653" s="56" t="s">
        <v>16</v>
      </c>
      <c r="W647653" s="56" t="s">
        <v>16</v>
      </c>
    </row>
    <row r="647779" spans="9:23" x14ac:dyDescent="0.35">
      <c r="I647779" s="54">
        <f t="shared" ref="I647779" si="30417">I647778-I647777</f>
        <v>0</v>
      </c>
      <c r="N647779" s="54">
        <f t="shared" ref="N647779" si="30418">N647778-N647777</f>
        <v>0</v>
      </c>
      <c r="W647779" s="54">
        <f t="shared" ref="W647779" si="30419">W647778-W647777</f>
        <v>0</v>
      </c>
    </row>
    <row r="647780" spans="9:23" x14ac:dyDescent="0.35">
      <c r="I647780" s="55">
        <f t="shared" ref="I647780" si="30420">I647778-I647766</f>
        <v>0</v>
      </c>
      <c r="N647780" s="55">
        <f t="shared" ref="N647780" si="30421">N647778-N647766</f>
        <v>0</v>
      </c>
      <c r="W647780" s="55">
        <f t="shared" ref="W647780" si="30422">W647778-W647766</f>
        <v>0</v>
      </c>
    </row>
    <row r="647781" spans="9:23" x14ac:dyDescent="0.35">
      <c r="I647781" s="56" t="s">
        <v>16</v>
      </c>
      <c r="N647781" s="56" t="s">
        <v>16</v>
      </c>
      <c r="W647781" s="56" t="s">
        <v>16</v>
      </c>
    </row>
    <row r="647907" spans="9:23" x14ac:dyDescent="0.35">
      <c r="I647907" s="54">
        <f t="shared" ref="I647907" si="30423">I647906-I647905</f>
        <v>0</v>
      </c>
      <c r="N647907" s="54">
        <f t="shared" ref="N647907" si="30424">N647906-N647905</f>
        <v>0</v>
      </c>
      <c r="W647907" s="54">
        <f t="shared" ref="W647907" si="30425">W647906-W647905</f>
        <v>0</v>
      </c>
    </row>
    <row r="647908" spans="9:23" x14ac:dyDescent="0.35">
      <c r="I647908" s="55">
        <f t="shared" ref="I647908" si="30426">I647906-I647894</f>
        <v>0</v>
      </c>
      <c r="N647908" s="55">
        <f t="shared" ref="N647908" si="30427">N647906-N647894</f>
        <v>0</v>
      </c>
      <c r="W647908" s="55">
        <f t="shared" ref="W647908" si="30428">W647906-W647894</f>
        <v>0</v>
      </c>
    </row>
    <row r="647909" spans="9:23" x14ac:dyDescent="0.35">
      <c r="I647909" s="56" t="s">
        <v>16</v>
      </c>
      <c r="N647909" s="56" t="s">
        <v>16</v>
      </c>
      <c r="W647909" s="56" t="s">
        <v>16</v>
      </c>
    </row>
    <row r="648035" spans="9:23" x14ac:dyDescent="0.35">
      <c r="I648035" s="54">
        <f t="shared" ref="I648035" si="30429">I648034-I648033</f>
        <v>0</v>
      </c>
      <c r="N648035" s="54">
        <f t="shared" ref="N648035" si="30430">N648034-N648033</f>
        <v>0</v>
      </c>
      <c r="W648035" s="54">
        <f t="shared" ref="W648035" si="30431">W648034-W648033</f>
        <v>0</v>
      </c>
    </row>
    <row r="648036" spans="9:23" x14ac:dyDescent="0.35">
      <c r="I648036" s="55">
        <f t="shared" ref="I648036" si="30432">I648034-I648022</f>
        <v>0</v>
      </c>
      <c r="N648036" s="55">
        <f t="shared" ref="N648036" si="30433">N648034-N648022</f>
        <v>0</v>
      </c>
      <c r="W648036" s="55">
        <f t="shared" ref="W648036" si="30434">W648034-W648022</f>
        <v>0</v>
      </c>
    </row>
    <row r="648037" spans="9:23" x14ac:dyDescent="0.35">
      <c r="I648037" s="56" t="s">
        <v>16</v>
      </c>
      <c r="N648037" s="56" t="s">
        <v>16</v>
      </c>
      <c r="W648037" s="56" t="s">
        <v>16</v>
      </c>
    </row>
    <row r="648163" spans="9:23" x14ac:dyDescent="0.35">
      <c r="I648163" s="54">
        <f t="shared" ref="I648163" si="30435">I648162-I648161</f>
        <v>0</v>
      </c>
      <c r="N648163" s="54">
        <f t="shared" ref="N648163" si="30436">N648162-N648161</f>
        <v>0</v>
      </c>
      <c r="W648163" s="54">
        <f t="shared" ref="W648163" si="30437">W648162-W648161</f>
        <v>0</v>
      </c>
    </row>
    <row r="648164" spans="9:23" x14ac:dyDescent="0.35">
      <c r="I648164" s="55">
        <f t="shared" ref="I648164" si="30438">I648162-I648150</f>
        <v>0</v>
      </c>
      <c r="N648164" s="55">
        <f t="shared" ref="N648164" si="30439">N648162-N648150</f>
        <v>0</v>
      </c>
      <c r="W648164" s="55">
        <f t="shared" ref="W648164" si="30440">W648162-W648150</f>
        <v>0</v>
      </c>
    </row>
    <row r="648165" spans="9:23" x14ac:dyDescent="0.35">
      <c r="I648165" s="56" t="s">
        <v>16</v>
      </c>
      <c r="N648165" s="56" t="s">
        <v>16</v>
      </c>
      <c r="W648165" s="56" t="s">
        <v>16</v>
      </c>
    </row>
    <row r="648291" spans="9:23" x14ac:dyDescent="0.35">
      <c r="I648291" s="54">
        <f t="shared" ref="I648291" si="30441">I648290-I648289</f>
        <v>0</v>
      </c>
      <c r="N648291" s="54">
        <f t="shared" ref="N648291" si="30442">N648290-N648289</f>
        <v>0</v>
      </c>
      <c r="W648291" s="54">
        <f t="shared" ref="W648291" si="30443">W648290-W648289</f>
        <v>0</v>
      </c>
    </row>
    <row r="648292" spans="9:23" x14ac:dyDescent="0.35">
      <c r="I648292" s="55">
        <f t="shared" ref="I648292" si="30444">I648290-I648278</f>
        <v>0</v>
      </c>
      <c r="N648292" s="55">
        <f t="shared" ref="N648292" si="30445">N648290-N648278</f>
        <v>0</v>
      </c>
      <c r="W648292" s="55">
        <f t="shared" ref="W648292" si="30446">W648290-W648278</f>
        <v>0</v>
      </c>
    </row>
    <row r="648293" spans="9:23" x14ac:dyDescent="0.35">
      <c r="I648293" s="56" t="s">
        <v>16</v>
      </c>
      <c r="N648293" s="56" t="s">
        <v>16</v>
      </c>
      <c r="W648293" s="56" t="s">
        <v>16</v>
      </c>
    </row>
    <row r="648419" spans="9:23" x14ac:dyDescent="0.35">
      <c r="I648419" s="54">
        <f t="shared" ref="I648419" si="30447">I648418-I648417</f>
        <v>0</v>
      </c>
      <c r="N648419" s="54">
        <f t="shared" ref="N648419" si="30448">N648418-N648417</f>
        <v>0</v>
      </c>
      <c r="W648419" s="54">
        <f t="shared" ref="W648419" si="30449">W648418-W648417</f>
        <v>0</v>
      </c>
    </row>
    <row r="648420" spans="9:23" x14ac:dyDescent="0.35">
      <c r="I648420" s="55">
        <f t="shared" ref="I648420" si="30450">I648418-I648406</f>
        <v>0</v>
      </c>
      <c r="N648420" s="55">
        <f t="shared" ref="N648420" si="30451">N648418-N648406</f>
        <v>0</v>
      </c>
      <c r="W648420" s="55">
        <f t="shared" ref="W648420" si="30452">W648418-W648406</f>
        <v>0</v>
      </c>
    </row>
    <row r="648421" spans="9:23" x14ac:dyDescent="0.35">
      <c r="I648421" s="56" t="s">
        <v>16</v>
      </c>
      <c r="N648421" s="56" t="s">
        <v>16</v>
      </c>
      <c r="W648421" s="56" t="s">
        <v>16</v>
      </c>
    </row>
    <row r="648547" spans="9:23" x14ac:dyDescent="0.35">
      <c r="I648547" s="54">
        <f t="shared" ref="I648547" si="30453">I648546-I648545</f>
        <v>0</v>
      </c>
      <c r="N648547" s="54">
        <f t="shared" ref="N648547" si="30454">N648546-N648545</f>
        <v>0</v>
      </c>
      <c r="W648547" s="54">
        <f t="shared" ref="W648547" si="30455">W648546-W648545</f>
        <v>0</v>
      </c>
    </row>
    <row r="648548" spans="9:23" x14ac:dyDescent="0.35">
      <c r="I648548" s="55">
        <f t="shared" ref="I648548" si="30456">I648546-I648534</f>
        <v>0</v>
      </c>
      <c r="N648548" s="55">
        <f t="shared" ref="N648548" si="30457">N648546-N648534</f>
        <v>0</v>
      </c>
      <c r="W648548" s="55">
        <f t="shared" ref="W648548" si="30458">W648546-W648534</f>
        <v>0</v>
      </c>
    </row>
    <row r="648549" spans="9:23" x14ac:dyDescent="0.35">
      <c r="I648549" s="56" t="s">
        <v>16</v>
      </c>
      <c r="N648549" s="56" t="s">
        <v>16</v>
      </c>
      <c r="W648549" s="56" t="s">
        <v>16</v>
      </c>
    </row>
    <row r="648675" spans="9:23" x14ac:dyDescent="0.35">
      <c r="I648675" s="54">
        <f t="shared" ref="I648675" si="30459">I648674-I648673</f>
        <v>0</v>
      </c>
      <c r="N648675" s="54">
        <f t="shared" ref="N648675" si="30460">N648674-N648673</f>
        <v>0</v>
      </c>
      <c r="W648675" s="54">
        <f t="shared" ref="W648675" si="30461">W648674-W648673</f>
        <v>0</v>
      </c>
    </row>
    <row r="648676" spans="9:23" x14ac:dyDescent="0.35">
      <c r="I648676" s="55">
        <f t="shared" ref="I648676" si="30462">I648674-I648662</f>
        <v>0</v>
      </c>
      <c r="N648676" s="55">
        <f t="shared" ref="N648676" si="30463">N648674-N648662</f>
        <v>0</v>
      </c>
      <c r="W648676" s="55">
        <f t="shared" ref="W648676" si="30464">W648674-W648662</f>
        <v>0</v>
      </c>
    </row>
    <row r="648677" spans="9:23" x14ac:dyDescent="0.35">
      <c r="I648677" s="56" t="s">
        <v>16</v>
      </c>
      <c r="N648677" s="56" t="s">
        <v>16</v>
      </c>
      <c r="W648677" s="56" t="s">
        <v>16</v>
      </c>
    </row>
    <row r="648803" spans="9:23" x14ac:dyDescent="0.35">
      <c r="I648803" s="54">
        <f t="shared" ref="I648803" si="30465">I648802-I648801</f>
        <v>0</v>
      </c>
      <c r="N648803" s="54">
        <f t="shared" ref="N648803" si="30466">N648802-N648801</f>
        <v>0</v>
      </c>
      <c r="W648803" s="54">
        <f t="shared" ref="W648803" si="30467">W648802-W648801</f>
        <v>0</v>
      </c>
    </row>
    <row r="648804" spans="9:23" x14ac:dyDescent="0.35">
      <c r="I648804" s="55">
        <f t="shared" ref="I648804" si="30468">I648802-I648790</f>
        <v>0</v>
      </c>
      <c r="N648804" s="55">
        <f t="shared" ref="N648804" si="30469">N648802-N648790</f>
        <v>0</v>
      </c>
      <c r="W648804" s="55">
        <f t="shared" ref="W648804" si="30470">W648802-W648790</f>
        <v>0</v>
      </c>
    </row>
    <row r="648805" spans="9:23" x14ac:dyDescent="0.35">
      <c r="I648805" s="56" t="s">
        <v>16</v>
      </c>
      <c r="N648805" s="56" t="s">
        <v>16</v>
      </c>
      <c r="W648805" s="56" t="s">
        <v>16</v>
      </c>
    </row>
    <row r="648931" spans="9:23" x14ac:dyDescent="0.35">
      <c r="I648931" s="54">
        <f t="shared" ref="I648931" si="30471">I648930-I648929</f>
        <v>0</v>
      </c>
      <c r="N648931" s="54">
        <f t="shared" ref="N648931" si="30472">N648930-N648929</f>
        <v>0</v>
      </c>
      <c r="W648931" s="54">
        <f t="shared" ref="W648931" si="30473">W648930-W648929</f>
        <v>0</v>
      </c>
    </row>
    <row r="648932" spans="9:23" x14ac:dyDescent="0.35">
      <c r="I648932" s="55">
        <f t="shared" ref="I648932" si="30474">I648930-I648918</f>
        <v>0</v>
      </c>
      <c r="N648932" s="55">
        <f t="shared" ref="N648932" si="30475">N648930-N648918</f>
        <v>0</v>
      </c>
      <c r="W648932" s="55">
        <f t="shared" ref="W648932" si="30476">W648930-W648918</f>
        <v>0</v>
      </c>
    </row>
    <row r="648933" spans="9:23" x14ac:dyDescent="0.35">
      <c r="I648933" s="56" t="s">
        <v>16</v>
      </c>
      <c r="N648933" s="56" t="s">
        <v>16</v>
      </c>
      <c r="W648933" s="56" t="s">
        <v>16</v>
      </c>
    </row>
    <row r="649059" spans="9:23" x14ac:dyDescent="0.35">
      <c r="I649059" s="54">
        <f t="shared" ref="I649059" si="30477">I649058-I649057</f>
        <v>0</v>
      </c>
      <c r="N649059" s="54">
        <f t="shared" ref="N649059" si="30478">N649058-N649057</f>
        <v>0</v>
      </c>
      <c r="W649059" s="54">
        <f t="shared" ref="W649059" si="30479">W649058-W649057</f>
        <v>0</v>
      </c>
    </row>
    <row r="649060" spans="9:23" x14ac:dyDescent="0.35">
      <c r="I649060" s="55">
        <f t="shared" ref="I649060" si="30480">I649058-I649046</f>
        <v>0</v>
      </c>
      <c r="N649060" s="55">
        <f t="shared" ref="N649060" si="30481">N649058-N649046</f>
        <v>0</v>
      </c>
      <c r="W649060" s="55">
        <f t="shared" ref="W649060" si="30482">W649058-W649046</f>
        <v>0</v>
      </c>
    </row>
    <row r="649061" spans="9:23" x14ac:dyDescent="0.35">
      <c r="I649061" s="56" t="s">
        <v>16</v>
      </c>
      <c r="N649061" s="56" t="s">
        <v>16</v>
      </c>
      <c r="W649061" s="56" t="s">
        <v>16</v>
      </c>
    </row>
    <row r="649187" spans="9:23" x14ac:dyDescent="0.35">
      <c r="I649187" s="54">
        <f t="shared" ref="I649187" si="30483">I649186-I649185</f>
        <v>0</v>
      </c>
      <c r="N649187" s="54">
        <f t="shared" ref="N649187" si="30484">N649186-N649185</f>
        <v>0</v>
      </c>
      <c r="W649187" s="54">
        <f t="shared" ref="W649187" si="30485">W649186-W649185</f>
        <v>0</v>
      </c>
    </row>
    <row r="649188" spans="9:23" x14ac:dyDescent="0.35">
      <c r="I649188" s="55">
        <f t="shared" ref="I649188" si="30486">I649186-I649174</f>
        <v>0</v>
      </c>
      <c r="N649188" s="55">
        <f t="shared" ref="N649188" si="30487">N649186-N649174</f>
        <v>0</v>
      </c>
      <c r="W649188" s="55">
        <f t="shared" ref="W649188" si="30488">W649186-W649174</f>
        <v>0</v>
      </c>
    </row>
    <row r="649189" spans="9:23" x14ac:dyDescent="0.35">
      <c r="I649189" s="56" t="s">
        <v>16</v>
      </c>
      <c r="N649189" s="56" t="s">
        <v>16</v>
      </c>
      <c r="W649189" s="56" t="s">
        <v>16</v>
      </c>
    </row>
    <row r="649315" spans="9:23" x14ac:dyDescent="0.35">
      <c r="I649315" s="54">
        <f t="shared" ref="I649315" si="30489">I649314-I649313</f>
        <v>0</v>
      </c>
      <c r="N649315" s="54">
        <f t="shared" ref="N649315" si="30490">N649314-N649313</f>
        <v>0</v>
      </c>
      <c r="W649315" s="54">
        <f t="shared" ref="W649315" si="30491">W649314-W649313</f>
        <v>0</v>
      </c>
    </row>
    <row r="649316" spans="9:23" x14ac:dyDescent="0.35">
      <c r="I649316" s="55">
        <f t="shared" ref="I649316" si="30492">I649314-I649302</f>
        <v>0</v>
      </c>
      <c r="N649316" s="55">
        <f t="shared" ref="N649316" si="30493">N649314-N649302</f>
        <v>0</v>
      </c>
      <c r="W649316" s="55">
        <f t="shared" ref="W649316" si="30494">W649314-W649302</f>
        <v>0</v>
      </c>
    </row>
    <row r="649317" spans="9:23" x14ac:dyDescent="0.35">
      <c r="I649317" s="56" t="s">
        <v>16</v>
      </c>
      <c r="N649317" s="56" t="s">
        <v>16</v>
      </c>
      <c r="W649317" s="56" t="s">
        <v>16</v>
      </c>
    </row>
    <row r="649443" spans="9:23" x14ac:dyDescent="0.35">
      <c r="I649443" s="54">
        <f t="shared" ref="I649443" si="30495">I649442-I649441</f>
        <v>0</v>
      </c>
      <c r="N649443" s="54">
        <f t="shared" ref="N649443" si="30496">N649442-N649441</f>
        <v>0</v>
      </c>
      <c r="W649443" s="54">
        <f t="shared" ref="W649443" si="30497">W649442-W649441</f>
        <v>0</v>
      </c>
    </row>
    <row r="649444" spans="9:23" x14ac:dyDescent="0.35">
      <c r="I649444" s="55">
        <f t="shared" ref="I649444" si="30498">I649442-I649430</f>
        <v>0</v>
      </c>
      <c r="N649444" s="55">
        <f t="shared" ref="N649444" si="30499">N649442-N649430</f>
        <v>0</v>
      </c>
      <c r="W649444" s="55">
        <f t="shared" ref="W649444" si="30500">W649442-W649430</f>
        <v>0</v>
      </c>
    </row>
    <row r="649445" spans="9:23" x14ac:dyDescent="0.35">
      <c r="I649445" s="56" t="s">
        <v>16</v>
      </c>
      <c r="N649445" s="56" t="s">
        <v>16</v>
      </c>
      <c r="W649445" s="56" t="s">
        <v>16</v>
      </c>
    </row>
    <row r="649571" spans="9:23" x14ac:dyDescent="0.35">
      <c r="I649571" s="54">
        <f t="shared" ref="I649571" si="30501">I649570-I649569</f>
        <v>0</v>
      </c>
      <c r="N649571" s="54">
        <f t="shared" ref="N649571" si="30502">N649570-N649569</f>
        <v>0</v>
      </c>
      <c r="W649571" s="54">
        <f t="shared" ref="W649571" si="30503">W649570-W649569</f>
        <v>0</v>
      </c>
    </row>
    <row r="649572" spans="9:23" x14ac:dyDescent="0.35">
      <c r="I649572" s="55">
        <f t="shared" ref="I649572" si="30504">I649570-I649558</f>
        <v>0</v>
      </c>
      <c r="N649572" s="55">
        <f t="shared" ref="N649572" si="30505">N649570-N649558</f>
        <v>0</v>
      </c>
      <c r="W649572" s="55">
        <f t="shared" ref="W649572" si="30506">W649570-W649558</f>
        <v>0</v>
      </c>
    </row>
    <row r="649573" spans="9:23" x14ac:dyDescent="0.35">
      <c r="I649573" s="56" t="s">
        <v>16</v>
      </c>
      <c r="N649573" s="56" t="s">
        <v>16</v>
      </c>
      <c r="W649573" s="56" t="s">
        <v>16</v>
      </c>
    </row>
    <row r="649699" spans="9:23" x14ac:dyDescent="0.35">
      <c r="I649699" s="54">
        <f t="shared" ref="I649699" si="30507">I649698-I649697</f>
        <v>0</v>
      </c>
      <c r="N649699" s="54">
        <f t="shared" ref="N649699" si="30508">N649698-N649697</f>
        <v>0</v>
      </c>
      <c r="W649699" s="54">
        <f t="shared" ref="W649699" si="30509">W649698-W649697</f>
        <v>0</v>
      </c>
    </row>
    <row r="649700" spans="9:23" x14ac:dyDescent="0.35">
      <c r="I649700" s="55">
        <f t="shared" ref="I649700" si="30510">I649698-I649686</f>
        <v>0</v>
      </c>
      <c r="N649700" s="55">
        <f t="shared" ref="N649700" si="30511">N649698-N649686</f>
        <v>0</v>
      </c>
      <c r="W649700" s="55">
        <f t="shared" ref="W649700" si="30512">W649698-W649686</f>
        <v>0</v>
      </c>
    </row>
    <row r="649701" spans="9:23" x14ac:dyDescent="0.35">
      <c r="I649701" s="56" t="s">
        <v>16</v>
      </c>
      <c r="N649701" s="56" t="s">
        <v>16</v>
      </c>
      <c r="W649701" s="56" t="s">
        <v>16</v>
      </c>
    </row>
    <row r="649827" spans="9:23" x14ac:dyDescent="0.35">
      <c r="I649827" s="54">
        <f t="shared" ref="I649827" si="30513">I649826-I649825</f>
        <v>0</v>
      </c>
      <c r="N649827" s="54">
        <f t="shared" ref="N649827" si="30514">N649826-N649825</f>
        <v>0</v>
      </c>
      <c r="W649827" s="54">
        <f t="shared" ref="W649827" si="30515">W649826-W649825</f>
        <v>0</v>
      </c>
    </row>
    <row r="649828" spans="9:23" x14ac:dyDescent="0.35">
      <c r="I649828" s="55">
        <f t="shared" ref="I649828" si="30516">I649826-I649814</f>
        <v>0</v>
      </c>
      <c r="N649828" s="55">
        <f t="shared" ref="N649828" si="30517">N649826-N649814</f>
        <v>0</v>
      </c>
      <c r="W649828" s="55">
        <f t="shared" ref="W649828" si="30518">W649826-W649814</f>
        <v>0</v>
      </c>
    </row>
    <row r="649829" spans="9:23" x14ac:dyDescent="0.35">
      <c r="I649829" s="56" t="s">
        <v>16</v>
      </c>
      <c r="N649829" s="56" t="s">
        <v>16</v>
      </c>
      <c r="W649829" s="56" t="s">
        <v>16</v>
      </c>
    </row>
    <row r="649955" spans="9:23" x14ac:dyDescent="0.35">
      <c r="I649955" s="54">
        <f t="shared" ref="I649955" si="30519">I649954-I649953</f>
        <v>0</v>
      </c>
      <c r="N649955" s="54">
        <f t="shared" ref="N649955" si="30520">N649954-N649953</f>
        <v>0</v>
      </c>
      <c r="W649955" s="54">
        <f t="shared" ref="W649955" si="30521">W649954-W649953</f>
        <v>0</v>
      </c>
    </row>
    <row r="649956" spans="9:23" x14ac:dyDescent="0.35">
      <c r="I649956" s="55">
        <f t="shared" ref="I649956" si="30522">I649954-I649942</f>
        <v>0</v>
      </c>
      <c r="N649956" s="55">
        <f t="shared" ref="N649956" si="30523">N649954-N649942</f>
        <v>0</v>
      </c>
      <c r="W649956" s="55">
        <f t="shared" ref="W649956" si="30524">W649954-W649942</f>
        <v>0</v>
      </c>
    </row>
    <row r="649957" spans="9:23" x14ac:dyDescent="0.35">
      <c r="I649957" s="56" t="s">
        <v>16</v>
      </c>
      <c r="N649957" s="56" t="s">
        <v>16</v>
      </c>
      <c r="W649957" s="56" t="s">
        <v>16</v>
      </c>
    </row>
    <row r="650083" spans="9:23" x14ac:dyDescent="0.35">
      <c r="I650083" s="54">
        <f t="shared" ref="I650083" si="30525">I650082-I650081</f>
        <v>0</v>
      </c>
      <c r="N650083" s="54">
        <f t="shared" ref="N650083" si="30526">N650082-N650081</f>
        <v>0</v>
      </c>
      <c r="W650083" s="54">
        <f t="shared" ref="W650083" si="30527">W650082-W650081</f>
        <v>0</v>
      </c>
    </row>
    <row r="650084" spans="9:23" x14ac:dyDescent="0.35">
      <c r="I650084" s="55">
        <f t="shared" ref="I650084" si="30528">I650082-I650070</f>
        <v>0</v>
      </c>
      <c r="N650084" s="55">
        <f t="shared" ref="N650084" si="30529">N650082-N650070</f>
        <v>0</v>
      </c>
      <c r="W650084" s="55">
        <f t="shared" ref="W650084" si="30530">W650082-W650070</f>
        <v>0</v>
      </c>
    </row>
    <row r="650085" spans="9:23" x14ac:dyDescent="0.35">
      <c r="I650085" s="56" t="s">
        <v>16</v>
      </c>
      <c r="N650085" s="56" t="s">
        <v>16</v>
      </c>
      <c r="W650085" s="56" t="s">
        <v>16</v>
      </c>
    </row>
    <row r="650211" spans="9:23" x14ac:dyDescent="0.35">
      <c r="I650211" s="54">
        <f t="shared" ref="I650211" si="30531">I650210-I650209</f>
        <v>0</v>
      </c>
      <c r="N650211" s="54">
        <f t="shared" ref="N650211" si="30532">N650210-N650209</f>
        <v>0</v>
      </c>
      <c r="W650211" s="54">
        <f t="shared" ref="W650211" si="30533">W650210-W650209</f>
        <v>0</v>
      </c>
    </row>
    <row r="650212" spans="9:23" x14ac:dyDescent="0.35">
      <c r="I650212" s="55">
        <f t="shared" ref="I650212" si="30534">I650210-I650198</f>
        <v>0</v>
      </c>
      <c r="N650212" s="55">
        <f t="shared" ref="N650212" si="30535">N650210-N650198</f>
        <v>0</v>
      </c>
      <c r="W650212" s="55">
        <f t="shared" ref="W650212" si="30536">W650210-W650198</f>
        <v>0</v>
      </c>
    </row>
    <row r="650213" spans="9:23" x14ac:dyDescent="0.35">
      <c r="I650213" s="56" t="s">
        <v>16</v>
      </c>
      <c r="N650213" s="56" t="s">
        <v>16</v>
      </c>
      <c r="W650213" s="56" t="s">
        <v>16</v>
      </c>
    </row>
    <row r="650339" spans="9:23" x14ac:dyDescent="0.35">
      <c r="I650339" s="54">
        <f t="shared" ref="I650339" si="30537">I650338-I650337</f>
        <v>0</v>
      </c>
      <c r="N650339" s="54">
        <f t="shared" ref="N650339" si="30538">N650338-N650337</f>
        <v>0</v>
      </c>
      <c r="W650339" s="54">
        <f t="shared" ref="W650339" si="30539">W650338-W650337</f>
        <v>0</v>
      </c>
    </row>
    <row r="650340" spans="9:23" x14ac:dyDescent="0.35">
      <c r="I650340" s="55">
        <f t="shared" ref="I650340" si="30540">I650338-I650326</f>
        <v>0</v>
      </c>
      <c r="N650340" s="55">
        <f t="shared" ref="N650340" si="30541">N650338-N650326</f>
        <v>0</v>
      </c>
      <c r="W650340" s="55">
        <f t="shared" ref="W650340" si="30542">W650338-W650326</f>
        <v>0</v>
      </c>
    </row>
    <row r="650341" spans="9:23" x14ac:dyDescent="0.35">
      <c r="I650341" s="56" t="s">
        <v>16</v>
      </c>
      <c r="N650341" s="56" t="s">
        <v>16</v>
      </c>
      <c r="W650341" s="56" t="s">
        <v>16</v>
      </c>
    </row>
    <row r="650467" spans="9:23" x14ac:dyDescent="0.35">
      <c r="I650467" s="54">
        <f t="shared" ref="I650467" si="30543">I650466-I650465</f>
        <v>0</v>
      </c>
      <c r="N650467" s="54">
        <f t="shared" ref="N650467" si="30544">N650466-N650465</f>
        <v>0</v>
      </c>
      <c r="W650467" s="54">
        <f t="shared" ref="W650467" si="30545">W650466-W650465</f>
        <v>0</v>
      </c>
    </row>
    <row r="650468" spans="9:23" x14ac:dyDescent="0.35">
      <c r="I650468" s="55">
        <f t="shared" ref="I650468" si="30546">I650466-I650454</f>
        <v>0</v>
      </c>
      <c r="N650468" s="55">
        <f t="shared" ref="N650468" si="30547">N650466-N650454</f>
        <v>0</v>
      </c>
      <c r="W650468" s="55">
        <f t="shared" ref="W650468" si="30548">W650466-W650454</f>
        <v>0</v>
      </c>
    </row>
    <row r="650469" spans="9:23" x14ac:dyDescent="0.35">
      <c r="I650469" s="56" t="s">
        <v>16</v>
      </c>
      <c r="N650469" s="56" t="s">
        <v>16</v>
      </c>
      <c r="W650469" s="56" t="s">
        <v>16</v>
      </c>
    </row>
    <row r="650595" spans="9:23" x14ac:dyDescent="0.35">
      <c r="I650595" s="54">
        <f t="shared" ref="I650595" si="30549">I650594-I650593</f>
        <v>0</v>
      </c>
      <c r="N650595" s="54">
        <f t="shared" ref="N650595" si="30550">N650594-N650593</f>
        <v>0</v>
      </c>
      <c r="W650595" s="54">
        <f t="shared" ref="W650595" si="30551">W650594-W650593</f>
        <v>0</v>
      </c>
    </row>
    <row r="650596" spans="9:23" x14ac:dyDescent="0.35">
      <c r="I650596" s="55">
        <f t="shared" ref="I650596" si="30552">I650594-I650582</f>
        <v>0</v>
      </c>
      <c r="N650596" s="55">
        <f t="shared" ref="N650596" si="30553">N650594-N650582</f>
        <v>0</v>
      </c>
      <c r="W650596" s="55">
        <f t="shared" ref="W650596" si="30554">W650594-W650582</f>
        <v>0</v>
      </c>
    </row>
    <row r="650597" spans="9:23" x14ac:dyDescent="0.35">
      <c r="I650597" s="56" t="s">
        <v>16</v>
      </c>
      <c r="N650597" s="56" t="s">
        <v>16</v>
      </c>
      <c r="W650597" s="56" t="s">
        <v>16</v>
      </c>
    </row>
    <row r="650723" spans="9:23" x14ac:dyDescent="0.35">
      <c r="I650723" s="54">
        <f t="shared" ref="I650723" si="30555">I650722-I650721</f>
        <v>0</v>
      </c>
      <c r="N650723" s="54">
        <f t="shared" ref="N650723" si="30556">N650722-N650721</f>
        <v>0</v>
      </c>
      <c r="W650723" s="54">
        <f t="shared" ref="W650723" si="30557">W650722-W650721</f>
        <v>0</v>
      </c>
    </row>
    <row r="650724" spans="9:23" x14ac:dyDescent="0.35">
      <c r="I650724" s="55">
        <f t="shared" ref="I650724" si="30558">I650722-I650710</f>
        <v>0</v>
      </c>
      <c r="N650724" s="55">
        <f t="shared" ref="N650724" si="30559">N650722-N650710</f>
        <v>0</v>
      </c>
      <c r="W650724" s="55">
        <f t="shared" ref="W650724" si="30560">W650722-W650710</f>
        <v>0</v>
      </c>
    </row>
    <row r="650725" spans="9:23" x14ac:dyDescent="0.35">
      <c r="I650725" s="56" t="s">
        <v>16</v>
      </c>
      <c r="N650725" s="56" t="s">
        <v>16</v>
      </c>
      <c r="W650725" s="56" t="s">
        <v>16</v>
      </c>
    </row>
    <row r="650851" spans="9:23" x14ac:dyDescent="0.35">
      <c r="I650851" s="54">
        <f t="shared" ref="I650851" si="30561">I650850-I650849</f>
        <v>0</v>
      </c>
      <c r="N650851" s="54">
        <f t="shared" ref="N650851" si="30562">N650850-N650849</f>
        <v>0</v>
      </c>
      <c r="W650851" s="54">
        <f t="shared" ref="W650851" si="30563">W650850-W650849</f>
        <v>0</v>
      </c>
    </row>
    <row r="650852" spans="9:23" x14ac:dyDescent="0.35">
      <c r="I650852" s="55">
        <f t="shared" ref="I650852" si="30564">I650850-I650838</f>
        <v>0</v>
      </c>
      <c r="N650852" s="55">
        <f t="shared" ref="N650852" si="30565">N650850-N650838</f>
        <v>0</v>
      </c>
      <c r="W650852" s="55">
        <f t="shared" ref="W650852" si="30566">W650850-W650838</f>
        <v>0</v>
      </c>
    </row>
    <row r="650853" spans="9:23" x14ac:dyDescent="0.35">
      <c r="I650853" s="56" t="s">
        <v>16</v>
      </c>
      <c r="N650853" s="56" t="s">
        <v>16</v>
      </c>
      <c r="W650853" s="56" t="s">
        <v>16</v>
      </c>
    </row>
    <row r="650979" spans="9:23" x14ac:dyDescent="0.35">
      <c r="I650979" s="54">
        <f t="shared" ref="I650979" si="30567">I650978-I650977</f>
        <v>0</v>
      </c>
      <c r="N650979" s="54">
        <f t="shared" ref="N650979" si="30568">N650978-N650977</f>
        <v>0</v>
      </c>
      <c r="W650979" s="54">
        <f t="shared" ref="W650979" si="30569">W650978-W650977</f>
        <v>0</v>
      </c>
    </row>
    <row r="650980" spans="9:23" x14ac:dyDescent="0.35">
      <c r="I650980" s="55">
        <f t="shared" ref="I650980" si="30570">I650978-I650966</f>
        <v>0</v>
      </c>
      <c r="N650980" s="55">
        <f t="shared" ref="N650980" si="30571">N650978-N650966</f>
        <v>0</v>
      </c>
      <c r="W650980" s="55">
        <f t="shared" ref="W650980" si="30572">W650978-W650966</f>
        <v>0</v>
      </c>
    </row>
    <row r="650981" spans="9:23" x14ac:dyDescent="0.35">
      <c r="I650981" s="56" t="s">
        <v>16</v>
      </c>
      <c r="N650981" s="56" t="s">
        <v>16</v>
      </c>
      <c r="W650981" s="56" t="s">
        <v>16</v>
      </c>
    </row>
    <row r="651107" spans="9:23" x14ac:dyDescent="0.35">
      <c r="I651107" s="54">
        <f t="shared" ref="I651107" si="30573">I651106-I651105</f>
        <v>0</v>
      </c>
      <c r="N651107" s="54">
        <f t="shared" ref="N651107" si="30574">N651106-N651105</f>
        <v>0</v>
      </c>
      <c r="W651107" s="54">
        <f t="shared" ref="W651107" si="30575">W651106-W651105</f>
        <v>0</v>
      </c>
    </row>
    <row r="651108" spans="9:23" x14ac:dyDescent="0.35">
      <c r="I651108" s="55">
        <f t="shared" ref="I651108" si="30576">I651106-I651094</f>
        <v>0</v>
      </c>
      <c r="N651108" s="55">
        <f t="shared" ref="N651108" si="30577">N651106-N651094</f>
        <v>0</v>
      </c>
      <c r="W651108" s="55">
        <f t="shared" ref="W651108" si="30578">W651106-W651094</f>
        <v>0</v>
      </c>
    </row>
    <row r="651109" spans="9:23" x14ac:dyDescent="0.35">
      <c r="I651109" s="56" t="s">
        <v>16</v>
      </c>
      <c r="N651109" s="56" t="s">
        <v>16</v>
      </c>
      <c r="W651109" s="56" t="s">
        <v>16</v>
      </c>
    </row>
    <row r="651235" spans="9:23" x14ac:dyDescent="0.35">
      <c r="I651235" s="54">
        <f t="shared" ref="I651235" si="30579">I651234-I651233</f>
        <v>0</v>
      </c>
      <c r="N651235" s="54">
        <f t="shared" ref="N651235" si="30580">N651234-N651233</f>
        <v>0</v>
      </c>
      <c r="W651235" s="54">
        <f t="shared" ref="W651235" si="30581">W651234-W651233</f>
        <v>0</v>
      </c>
    </row>
    <row r="651236" spans="9:23" x14ac:dyDescent="0.35">
      <c r="I651236" s="55">
        <f t="shared" ref="I651236" si="30582">I651234-I651222</f>
        <v>0</v>
      </c>
      <c r="N651236" s="55">
        <f t="shared" ref="N651236" si="30583">N651234-N651222</f>
        <v>0</v>
      </c>
      <c r="W651236" s="55">
        <f t="shared" ref="W651236" si="30584">W651234-W651222</f>
        <v>0</v>
      </c>
    </row>
    <row r="651237" spans="9:23" x14ac:dyDescent="0.35">
      <c r="I651237" s="56" t="s">
        <v>16</v>
      </c>
      <c r="N651237" s="56" t="s">
        <v>16</v>
      </c>
      <c r="W651237" s="56" t="s">
        <v>16</v>
      </c>
    </row>
    <row r="651363" spans="9:23" x14ac:dyDescent="0.35">
      <c r="I651363" s="54">
        <f t="shared" ref="I651363" si="30585">I651362-I651361</f>
        <v>0</v>
      </c>
      <c r="N651363" s="54">
        <f t="shared" ref="N651363" si="30586">N651362-N651361</f>
        <v>0</v>
      </c>
      <c r="W651363" s="54">
        <f t="shared" ref="W651363" si="30587">W651362-W651361</f>
        <v>0</v>
      </c>
    </row>
    <row r="651364" spans="9:23" x14ac:dyDescent="0.35">
      <c r="I651364" s="55">
        <f t="shared" ref="I651364" si="30588">I651362-I651350</f>
        <v>0</v>
      </c>
      <c r="N651364" s="55">
        <f t="shared" ref="N651364" si="30589">N651362-N651350</f>
        <v>0</v>
      </c>
      <c r="W651364" s="55">
        <f t="shared" ref="W651364" si="30590">W651362-W651350</f>
        <v>0</v>
      </c>
    </row>
    <row r="651365" spans="9:23" x14ac:dyDescent="0.35">
      <c r="I651365" s="56" t="s">
        <v>16</v>
      </c>
      <c r="N651365" s="56" t="s">
        <v>16</v>
      </c>
      <c r="W651365" s="56" t="s">
        <v>16</v>
      </c>
    </row>
    <row r="651491" spans="9:23" x14ac:dyDescent="0.35">
      <c r="I651491" s="54">
        <f t="shared" ref="I651491" si="30591">I651490-I651489</f>
        <v>0</v>
      </c>
      <c r="N651491" s="54">
        <f t="shared" ref="N651491" si="30592">N651490-N651489</f>
        <v>0</v>
      </c>
      <c r="W651491" s="54">
        <f t="shared" ref="W651491" si="30593">W651490-W651489</f>
        <v>0</v>
      </c>
    </row>
    <row r="651492" spans="9:23" x14ac:dyDescent="0.35">
      <c r="I651492" s="55">
        <f t="shared" ref="I651492" si="30594">I651490-I651478</f>
        <v>0</v>
      </c>
      <c r="N651492" s="55">
        <f t="shared" ref="N651492" si="30595">N651490-N651478</f>
        <v>0</v>
      </c>
      <c r="W651492" s="55">
        <f t="shared" ref="W651492" si="30596">W651490-W651478</f>
        <v>0</v>
      </c>
    </row>
    <row r="651493" spans="9:23" x14ac:dyDescent="0.35">
      <c r="I651493" s="56" t="s">
        <v>16</v>
      </c>
      <c r="N651493" s="56" t="s">
        <v>16</v>
      </c>
      <c r="W651493" s="56" t="s">
        <v>16</v>
      </c>
    </row>
    <row r="651619" spans="9:23" x14ac:dyDescent="0.35">
      <c r="I651619" s="54">
        <f t="shared" ref="I651619" si="30597">I651618-I651617</f>
        <v>0</v>
      </c>
      <c r="N651619" s="54">
        <f t="shared" ref="N651619" si="30598">N651618-N651617</f>
        <v>0</v>
      </c>
      <c r="W651619" s="54">
        <f t="shared" ref="W651619" si="30599">W651618-W651617</f>
        <v>0</v>
      </c>
    </row>
    <row r="651620" spans="9:23" x14ac:dyDescent="0.35">
      <c r="I651620" s="55">
        <f t="shared" ref="I651620" si="30600">I651618-I651606</f>
        <v>0</v>
      </c>
      <c r="N651620" s="55">
        <f t="shared" ref="N651620" si="30601">N651618-N651606</f>
        <v>0</v>
      </c>
      <c r="W651620" s="55">
        <f t="shared" ref="W651620" si="30602">W651618-W651606</f>
        <v>0</v>
      </c>
    </row>
    <row r="651621" spans="9:23" x14ac:dyDescent="0.35">
      <c r="I651621" s="56" t="s">
        <v>16</v>
      </c>
      <c r="N651621" s="56" t="s">
        <v>16</v>
      </c>
      <c r="W651621" s="56" t="s">
        <v>16</v>
      </c>
    </row>
    <row r="651747" spans="9:23" x14ac:dyDescent="0.35">
      <c r="I651747" s="54">
        <f t="shared" ref="I651747" si="30603">I651746-I651745</f>
        <v>0</v>
      </c>
      <c r="N651747" s="54">
        <f t="shared" ref="N651747" si="30604">N651746-N651745</f>
        <v>0</v>
      </c>
      <c r="W651747" s="54">
        <f t="shared" ref="W651747" si="30605">W651746-W651745</f>
        <v>0</v>
      </c>
    </row>
    <row r="651748" spans="9:23" x14ac:dyDescent="0.35">
      <c r="I651748" s="55">
        <f t="shared" ref="I651748" si="30606">I651746-I651734</f>
        <v>0</v>
      </c>
      <c r="N651748" s="55">
        <f t="shared" ref="N651748" si="30607">N651746-N651734</f>
        <v>0</v>
      </c>
      <c r="W651748" s="55">
        <f t="shared" ref="W651748" si="30608">W651746-W651734</f>
        <v>0</v>
      </c>
    </row>
    <row r="651749" spans="9:23" x14ac:dyDescent="0.35">
      <c r="I651749" s="56" t="s">
        <v>16</v>
      </c>
      <c r="N651749" s="56" t="s">
        <v>16</v>
      </c>
      <c r="W651749" s="56" t="s">
        <v>16</v>
      </c>
    </row>
    <row r="651875" spans="9:23" x14ac:dyDescent="0.35">
      <c r="I651875" s="54">
        <f t="shared" ref="I651875" si="30609">I651874-I651873</f>
        <v>0</v>
      </c>
      <c r="N651875" s="54">
        <f t="shared" ref="N651875" si="30610">N651874-N651873</f>
        <v>0</v>
      </c>
      <c r="W651875" s="54">
        <f t="shared" ref="W651875" si="30611">W651874-W651873</f>
        <v>0</v>
      </c>
    </row>
    <row r="651876" spans="9:23" x14ac:dyDescent="0.35">
      <c r="I651876" s="55">
        <f t="shared" ref="I651876" si="30612">I651874-I651862</f>
        <v>0</v>
      </c>
      <c r="N651876" s="55">
        <f t="shared" ref="N651876" si="30613">N651874-N651862</f>
        <v>0</v>
      </c>
      <c r="W651876" s="55">
        <f t="shared" ref="W651876" si="30614">W651874-W651862</f>
        <v>0</v>
      </c>
    </row>
    <row r="651877" spans="9:23" x14ac:dyDescent="0.35">
      <c r="I651877" s="56" t="s">
        <v>16</v>
      </c>
      <c r="N651877" s="56" t="s">
        <v>16</v>
      </c>
      <c r="W651877" s="56" t="s">
        <v>16</v>
      </c>
    </row>
    <row r="652003" spans="9:23" x14ac:dyDescent="0.35">
      <c r="I652003" s="54">
        <f t="shared" ref="I652003" si="30615">I652002-I652001</f>
        <v>0</v>
      </c>
      <c r="N652003" s="54">
        <f t="shared" ref="N652003" si="30616">N652002-N652001</f>
        <v>0</v>
      </c>
      <c r="W652003" s="54">
        <f t="shared" ref="W652003" si="30617">W652002-W652001</f>
        <v>0</v>
      </c>
    </row>
    <row r="652004" spans="9:23" x14ac:dyDescent="0.35">
      <c r="I652004" s="55">
        <f t="shared" ref="I652004" si="30618">I652002-I651990</f>
        <v>0</v>
      </c>
      <c r="N652004" s="55">
        <f t="shared" ref="N652004" si="30619">N652002-N651990</f>
        <v>0</v>
      </c>
      <c r="W652004" s="55">
        <f t="shared" ref="W652004" si="30620">W652002-W651990</f>
        <v>0</v>
      </c>
    </row>
    <row r="652005" spans="9:23" x14ac:dyDescent="0.35">
      <c r="I652005" s="56" t="s">
        <v>16</v>
      </c>
      <c r="N652005" s="56" t="s">
        <v>16</v>
      </c>
      <c r="W652005" s="56" t="s">
        <v>16</v>
      </c>
    </row>
    <row r="652131" spans="9:23" x14ac:dyDescent="0.35">
      <c r="I652131" s="54">
        <f t="shared" ref="I652131" si="30621">I652130-I652129</f>
        <v>0</v>
      </c>
      <c r="N652131" s="54">
        <f t="shared" ref="N652131" si="30622">N652130-N652129</f>
        <v>0</v>
      </c>
      <c r="W652131" s="54">
        <f t="shared" ref="W652131" si="30623">W652130-W652129</f>
        <v>0</v>
      </c>
    </row>
    <row r="652132" spans="9:23" x14ac:dyDescent="0.35">
      <c r="I652132" s="55">
        <f t="shared" ref="I652132" si="30624">I652130-I652118</f>
        <v>0</v>
      </c>
      <c r="N652132" s="55">
        <f t="shared" ref="N652132" si="30625">N652130-N652118</f>
        <v>0</v>
      </c>
      <c r="W652132" s="55">
        <f t="shared" ref="W652132" si="30626">W652130-W652118</f>
        <v>0</v>
      </c>
    </row>
    <row r="652133" spans="9:23" x14ac:dyDescent="0.35">
      <c r="I652133" s="56" t="s">
        <v>16</v>
      </c>
      <c r="N652133" s="56" t="s">
        <v>16</v>
      </c>
      <c r="W652133" s="56" t="s">
        <v>16</v>
      </c>
    </row>
    <row r="652259" spans="9:23" x14ac:dyDescent="0.35">
      <c r="I652259" s="54">
        <f t="shared" ref="I652259" si="30627">I652258-I652257</f>
        <v>0</v>
      </c>
      <c r="N652259" s="54">
        <f t="shared" ref="N652259" si="30628">N652258-N652257</f>
        <v>0</v>
      </c>
      <c r="W652259" s="54">
        <f t="shared" ref="W652259" si="30629">W652258-W652257</f>
        <v>0</v>
      </c>
    </row>
    <row r="652260" spans="9:23" x14ac:dyDescent="0.35">
      <c r="I652260" s="55">
        <f t="shared" ref="I652260" si="30630">I652258-I652246</f>
        <v>0</v>
      </c>
      <c r="N652260" s="55">
        <f t="shared" ref="N652260" si="30631">N652258-N652246</f>
        <v>0</v>
      </c>
      <c r="W652260" s="55">
        <f t="shared" ref="W652260" si="30632">W652258-W652246</f>
        <v>0</v>
      </c>
    </row>
    <row r="652261" spans="9:23" x14ac:dyDescent="0.35">
      <c r="I652261" s="56" t="s">
        <v>16</v>
      </c>
      <c r="N652261" s="56" t="s">
        <v>16</v>
      </c>
      <c r="W652261" s="56" t="s">
        <v>16</v>
      </c>
    </row>
    <row r="652387" spans="9:23" x14ac:dyDescent="0.35">
      <c r="I652387" s="54">
        <f t="shared" ref="I652387" si="30633">I652386-I652385</f>
        <v>0</v>
      </c>
      <c r="N652387" s="54">
        <f t="shared" ref="N652387" si="30634">N652386-N652385</f>
        <v>0</v>
      </c>
      <c r="W652387" s="54">
        <f t="shared" ref="W652387" si="30635">W652386-W652385</f>
        <v>0</v>
      </c>
    </row>
    <row r="652388" spans="9:23" x14ac:dyDescent="0.35">
      <c r="I652388" s="55">
        <f t="shared" ref="I652388" si="30636">I652386-I652374</f>
        <v>0</v>
      </c>
      <c r="N652388" s="55">
        <f t="shared" ref="N652388" si="30637">N652386-N652374</f>
        <v>0</v>
      </c>
      <c r="W652388" s="55">
        <f t="shared" ref="W652388" si="30638">W652386-W652374</f>
        <v>0</v>
      </c>
    </row>
    <row r="652389" spans="9:23" x14ac:dyDescent="0.35">
      <c r="I652389" s="56" t="s">
        <v>16</v>
      </c>
      <c r="N652389" s="56" t="s">
        <v>16</v>
      </c>
      <c r="W652389" s="56" t="s">
        <v>16</v>
      </c>
    </row>
    <row r="652515" spans="9:23" x14ac:dyDescent="0.35">
      <c r="I652515" s="54">
        <f t="shared" ref="I652515" si="30639">I652514-I652513</f>
        <v>0</v>
      </c>
      <c r="N652515" s="54">
        <f t="shared" ref="N652515" si="30640">N652514-N652513</f>
        <v>0</v>
      </c>
      <c r="W652515" s="54">
        <f t="shared" ref="W652515" si="30641">W652514-W652513</f>
        <v>0</v>
      </c>
    </row>
    <row r="652516" spans="9:23" x14ac:dyDescent="0.35">
      <c r="I652516" s="55">
        <f t="shared" ref="I652516" si="30642">I652514-I652502</f>
        <v>0</v>
      </c>
      <c r="N652516" s="55">
        <f t="shared" ref="N652516" si="30643">N652514-N652502</f>
        <v>0</v>
      </c>
      <c r="W652516" s="55">
        <f t="shared" ref="W652516" si="30644">W652514-W652502</f>
        <v>0</v>
      </c>
    </row>
    <row r="652517" spans="9:23" x14ac:dyDescent="0.35">
      <c r="I652517" s="56" t="s">
        <v>16</v>
      </c>
      <c r="N652517" s="56" t="s">
        <v>16</v>
      </c>
      <c r="W652517" s="56" t="s">
        <v>16</v>
      </c>
    </row>
    <row r="652643" spans="9:23" x14ac:dyDescent="0.35">
      <c r="I652643" s="54">
        <f t="shared" ref="I652643" si="30645">I652642-I652641</f>
        <v>0</v>
      </c>
      <c r="N652643" s="54">
        <f t="shared" ref="N652643" si="30646">N652642-N652641</f>
        <v>0</v>
      </c>
      <c r="W652643" s="54">
        <f t="shared" ref="W652643" si="30647">W652642-W652641</f>
        <v>0</v>
      </c>
    </row>
    <row r="652644" spans="9:23" x14ac:dyDescent="0.35">
      <c r="I652644" s="55">
        <f t="shared" ref="I652644" si="30648">I652642-I652630</f>
        <v>0</v>
      </c>
      <c r="N652644" s="55">
        <f t="shared" ref="N652644" si="30649">N652642-N652630</f>
        <v>0</v>
      </c>
      <c r="W652644" s="55">
        <f t="shared" ref="W652644" si="30650">W652642-W652630</f>
        <v>0</v>
      </c>
    </row>
    <row r="652645" spans="9:23" x14ac:dyDescent="0.35">
      <c r="I652645" s="56" t="s">
        <v>16</v>
      </c>
      <c r="N652645" s="56" t="s">
        <v>16</v>
      </c>
      <c r="W652645" s="56" t="s">
        <v>16</v>
      </c>
    </row>
    <row r="652771" spans="9:23" x14ac:dyDescent="0.35">
      <c r="I652771" s="54">
        <f t="shared" ref="I652771" si="30651">I652770-I652769</f>
        <v>0</v>
      </c>
      <c r="N652771" s="54">
        <f t="shared" ref="N652771" si="30652">N652770-N652769</f>
        <v>0</v>
      </c>
      <c r="W652771" s="54">
        <f t="shared" ref="W652771" si="30653">W652770-W652769</f>
        <v>0</v>
      </c>
    </row>
    <row r="652772" spans="9:23" x14ac:dyDescent="0.35">
      <c r="I652772" s="55">
        <f t="shared" ref="I652772" si="30654">I652770-I652758</f>
        <v>0</v>
      </c>
      <c r="N652772" s="55">
        <f t="shared" ref="N652772" si="30655">N652770-N652758</f>
        <v>0</v>
      </c>
      <c r="W652772" s="55">
        <f t="shared" ref="W652772" si="30656">W652770-W652758</f>
        <v>0</v>
      </c>
    </row>
    <row r="652773" spans="9:23" x14ac:dyDescent="0.35">
      <c r="I652773" s="56" t="s">
        <v>16</v>
      </c>
      <c r="N652773" s="56" t="s">
        <v>16</v>
      </c>
      <c r="W652773" s="56" t="s">
        <v>16</v>
      </c>
    </row>
    <row r="652899" spans="9:23" x14ac:dyDescent="0.35">
      <c r="I652899" s="54">
        <f t="shared" ref="I652899" si="30657">I652898-I652897</f>
        <v>0</v>
      </c>
      <c r="N652899" s="54">
        <f t="shared" ref="N652899" si="30658">N652898-N652897</f>
        <v>0</v>
      </c>
      <c r="W652899" s="54">
        <f t="shared" ref="W652899" si="30659">W652898-W652897</f>
        <v>0</v>
      </c>
    </row>
    <row r="652900" spans="9:23" x14ac:dyDescent="0.35">
      <c r="I652900" s="55">
        <f t="shared" ref="I652900" si="30660">I652898-I652886</f>
        <v>0</v>
      </c>
      <c r="N652900" s="55">
        <f t="shared" ref="N652900" si="30661">N652898-N652886</f>
        <v>0</v>
      </c>
      <c r="W652900" s="55">
        <f t="shared" ref="W652900" si="30662">W652898-W652886</f>
        <v>0</v>
      </c>
    </row>
    <row r="652901" spans="9:23" x14ac:dyDescent="0.35">
      <c r="I652901" s="56" t="s">
        <v>16</v>
      </c>
      <c r="N652901" s="56" t="s">
        <v>16</v>
      </c>
      <c r="W652901" s="56" t="s">
        <v>16</v>
      </c>
    </row>
    <row r="653027" spans="9:23" x14ac:dyDescent="0.35">
      <c r="I653027" s="54">
        <f t="shared" ref="I653027" si="30663">I653026-I653025</f>
        <v>0</v>
      </c>
      <c r="N653027" s="54">
        <f t="shared" ref="N653027" si="30664">N653026-N653025</f>
        <v>0</v>
      </c>
      <c r="W653027" s="54">
        <f t="shared" ref="W653027" si="30665">W653026-W653025</f>
        <v>0</v>
      </c>
    </row>
    <row r="653028" spans="9:23" x14ac:dyDescent="0.35">
      <c r="I653028" s="55">
        <f t="shared" ref="I653028" si="30666">I653026-I653014</f>
        <v>0</v>
      </c>
      <c r="N653028" s="55">
        <f t="shared" ref="N653028" si="30667">N653026-N653014</f>
        <v>0</v>
      </c>
      <c r="W653028" s="55">
        <f t="shared" ref="W653028" si="30668">W653026-W653014</f>
        <v>0</v>
      </c>
    </row>
    <row r="653029" spans="9:23" x14ac:dyDescent="0.35">
      <c r="I653029" s="56" t="s">
        <v>16</v>
      </c>
      <c r="N653029" s="56" t="s">
        <v>16</v>
      </c>
      <c r="W653029" s="56" t="s">
        <v>16</v>
      </c>
    </row>
    <row r="653155" spans="9:23" x14ac:dyDescent="0.35">
      <c r="I653155" s="54">
        <f t="shared" ref="I653155" si="30669">I653154-I653153</f>
        <v>0</v>
      </c>
      <c r="N653155" s="54">
        <f t="shared" ref="N653155" si="30670">N653154-N653153</f>
        <v>0</v>
      </c>
      <c r="W653155" s="54">
        <f t="shared" ref="W653155" si="30671">W653154-W653153</f>
        <v>0</v>
      </c>
    </row>
    <row r="653156" spans="9:23" x14ac:dyDescent="0.35">
      <c r="I653156" s="55">
        <f t="shared" ref="I653156" si="30672">I653154-I653142</f>
        <v>0</v>
      </c>
      <c r="N653156" s="55">
        <f t="shared" ref="N653156" si="30673">N653154-N653142</f>
        <v>0</v>
      </c>
      <c r="W653156" s="55">
        <f t="shared" ref="W653156" si="30674">W653154-W653142</f>
        <v>0</v>
      </c>
    </row>
    <row r="653157" spans="9:23" x14ac:dyDescent="0.35">
      <c r="I653157" s="56" t="s">
        <v>16</v>
      </c>
      <c r="N653157" s="56" t="s">
        <v>16</v>
      </c>
      <c r="W653157" s="56" t="s">
        <v>16</v>
      </c>
    </row>
    <row r="653283" spans="9:23" x14ac:dyDescent="0.35">
      <c r="I653283" s="54">
        <f t="shared" ref="I653283" si="30675">I653282-I653281</f>
        <v>0</v>
      </c>
      <c r="N653283" s="54">
        <f t="shared" ref="N653283" si="30676">N653282-N653281</f>
        <v>0</v>
      </c>
      <c r="W653283" s="54">
        <f t="shared" ref="W653283" si="30677">W653282-W653281</f>
        <v>0</v>
      </c>
    </row>
    <row r="653284" spans="9:23" x14ac:dyDescent="0.35">
      <c r="I653284" s="55">
        <f t="shared" ref="I653284" si="30678">I653282-I653270</f>
        <v>0</v>
      </c>
      <c r="N653284" s="55">
        <f t="shared" ref="N653284" si="30679">N653282-N653270</f>
        <v>0</v>
      </c>
      <c r="W653284" s="55">
        <f t="shared" ref="W653284" si="30680">W653282-W653270</f>
        <v>0</v>
      </c>
    </row>
    <row r="653285" spans="9:23" x14ac:dyDescent="0.35">
      <c r="I653285" s="56" t="s">
        <v>16</v>
      </c>
      <c r="N653285" s="56" t="s">
        <v>16</v>
      </c>
      <c r="W653285" s="56" t="s">
        <v>16</v>
      </c>
    </row>
    <row r="653411" spans="9:23" x14ac:dyDescent="0.35">
      <c r="I653411" s="54">
        <f t="shared" ref="I653411" si="30681">I653410-I653409</f>
        <v>0</v>
      </c>
      <c r="N653411" s="54">
        <f t="shared" ref="N653411" si="30682">N653410-N653409</f>
        <v>0</v>
      </c>
      <c r="W653411" s="54">
        <f t="shared" ref="W653411" si="30683">W653410-W653409</f>
        <v>0</v>
      </c>
    </row>
    <row r="653412" spans="9:23" x14ac:dyDescent="0.35">
      <c r="I653412" s="55">
        <f t="shared" ref="I653412" si="30684">I653410-I653398</f>
        <v>0</v>
      </c>
      <c r="N653412" s="55">
        <f t="shared" ref="N653412" si="30685">N653410-N653398</f>
        <v>0</v>
      </c>
      <c r="W653412" s="55">
        <f t="shared" ref="W653412" si="30686">W653410-W653398</f>
        <v>0</v>
      </c>
    </row>
    <row r="653413" spans="9:23" x14ac:dyDescent="0.35">
      <c r="I653413" s="56" t="s">
        <v>16</v>
      </c>
      <c r="N653413" s="56" t="s">
        <v>16</v>
      </c>
      <c r="W653413" s="56" t="s">
        <v>16</v>
      </c>
    </row>
    <row r="653539" spans="9:23" x14ac:dyDescent="0.35">
      <c r="I653539" s="54">
        <f t="shared" ref="I653539" si="30687">I653538-I653537</f>
        <v>0</v>
      </c>
      <c r="N653539" s="54">
        <f t="shared" ref="N653539" si="30688">N653538-N653537</f>
        <v>0</v>
      </c>
      <c r="W653539" s="54">
        <f t="shared" ref="W653539" si="30689">W653538-W653537</f>
        <v>0</v>
      </c>
    </row>
    <row r="653540" spans="9:23" x14ac:dyDescent="0.35">
      <c r="I653540" s="55">
        <f t="shared" ref="I653540" si="30690">I653538-I653526</f>
        <v>0</v>
      </c>
      <c r="N653540" s="55">
        <f t="shared" ref="N653540" si="30691">N653538-N653526</f>
        <v>0</v>
      </c>
      <c r="W653540" s="55">
        <f t="shared" ref="W653540" si="30692">W653538-W653526</f>
        <v>0</v>
      </c>
    </row>
    <row r="653541" spans="9:23" x14ac:dyDescent="0.35">
      <c r="I653541" s="56" t="s">
        <v>16</v>
      </c>
      <c r="N653541" s="56" t="s">
        <v>16</v>
      </c>
      <c r="W653541" s="56" t="s">
        <v>16</v>
      </c>
    </row>
    <row r="653667" spans="9:23" x14ac:dyDescent="0.35">
      <c r="I653667" s="54">
        <f t="shared" ref="I653667" si="30693">I653666-I653665</f>
        <v>0</v>
      </c>
      <c r="N653667" s="54">
        <f t="shared" ref="N653667" si="30694">N653666-N653665</f>
        <v>0</v>
      </c>
      <c r="W653667" s="54">
        <f t="shared" ref="W653667" si="30695">W653666-W653665</f>
        <v>0</v>
      </c>
    </row>
    <row r="653668" spans="9:23" x14ac:dyDescent="0.35">
      <c r="I653668" s="55">
        <f t="shared" ref="I653668" si="30696">I653666-I653654</f>
        <v>0</v>
      </c>
      <c r="N653668" s="55">
        <f t="shared" ref="N653668" si="30697">N653666-N653654</f>
        <v>0</v>
      </c>
      <c r="W653668" s="55">
        <f t="shared" ref="W653668" si="30698">W653666-W653654</f>
        <v>0</v>
      </c>
    </row>
    <row r="653669" spans="9:23" x14ac:dyDescent="0.35">
      <c r="I653669" s="56" t="s">
        <v>16</v>
      </c>
      <c r="N653669" s="56" t="s">
        <v>16</v>
      </c>
      <c r="W653669" s="56" t="s">
        <v>16</v>
      </c>
    </row>
    <row r="653795" spans="9:23" x14ac:dyDescent="0.35">
      <c r="I653795" s="54">
        <f t="shared" ref="I653795" si="30699">I653794-I653793</f>
        <v>0</v>
      </c>
      <c r="N653795" s="54">
        <f t="shared" ref="N653795" si="30700">N653794-N653793</f>
        <v>0</v>
      </c>
      <c r="W653795" s="54">
        <f t="shared" ref="W653795" si="30701">W653794-W653793</f>
        <v>0</v>
      </c>
    </row>
    <row r="653796" spans="9:23" x14ac:dyDescent="0.35">
      <c r="I653796" s="55">
        <f t="shared" ref="I653796" si="30702">I653794-I653782</f>
        <v>0</v>
      </c>
      <c r="N653796" s="55">
        <f t="shared" ref="N653796" si="30703">N653794-N653782</f>
        <v>0</v>
      </c>
      <c r="W653796" s="55">
        <f t="shared" ref="W653796" si="30704">W653794-W653782</f>
        <v>0</v>
      </c>
    </row>
    <row r="653797" spans="9:23" x14ac:dyDescent="0.35">
      <c r="I653797" s="56" t="s">
        <v>16</v>
      </c>
      <c r="N653797" s="56" t="s">
        <v>16</v>
      </c>
      <c r="W653797" s="56" t="s">
        <v>16</v>
      </c>
    </row>
    <row r="653923" spans="9:23" x14ac:dyDescent="0.35">
      <c r="I653923" s="54">
        <f t="shared" ref="I653923" si="30705">I653922-I653921</f>
        <v>0</v>
      </c>
      <c r="N653923" s="54">
        <f t="shared" ref="N653923" si="30706">N653922-N653921</f>
        <v>0</v>
      </c>
      <c r="W653923" s="54">
        <f t="shared" ref="W653923" si="30707">W653922-W653921</f>
        <v>0</v>
      </c>
    </row>
    <row r="653924" spans="9:23" x14ac:dyDescent="0.35">
      <c r="I653924" s="55">
        <f t="shared" ref="I653924" si="30708">I653922-I653910</f>
        <v>0</v>
      </c>
      <c r="N653924" s="55">
        <f t="shared" ref="N653924" si="30709">N653922-N653910</f>
        <v>0</v>
      </c>
      <c r="W653924" s="55">
        <f t="shared" ref="W653924" si="30710">W653922-W653910</f>
        <v>0</v>
      </c>
    </row>
    <row r="653925" spans="9:23" x14ac:dyDescent="0.35">
      <c r="I653925" s="56" t="s">
        <v>16</v>
      </c>
      <c r="N653925" s="56" t="s">
        <v>16</v>
      </c>
      <c r="W653925" s="56" t="s">
        <v>16</v>
      </c>
    </row>
    <row r="654051" spans="9:23" x14ac:dyDescent="0.35">
      <c r="I654051" s="54">
        <f t="shared" ref="I654051" si="30711">I654050-I654049</f>
        <v>0</v>
      </c>
      <c r="N654051" s="54">
        <f t="shared" ref="N654051" si="30712">N654050-N654049</f>
        <v>0</v>
      </c>
      <c r="W654051" s="54">
        <f t="shared" ref="W654051" si="30713">W654050-W654049</f>
        <v>0</v>
      </c>
    </row>
    <row r="654052" spans="9:23" x14ac:dyDescent="0.35">
      <c r="I654052" s="55">
        <f t="shared" ref="I654052" si="30714">I654050-I654038</f>
        <v>0</v>
      </c>
      <c r="N654052" s="55">
        <f t="shared" ref="N654052" si="30715">N654050-N654038</f>
        <v>0</v>
      </c>
      <c r="W654052" s="55">
        <f t="shared" ref="W654052" si="30716">W654050-W654038</f>
        <v>0</v>
      </c>
    </row>
    <row r="654053" spans="9:23" x14ac:dyDescent="0.35">
      <c r="I654053" s="56" t="s">
        <v>16</v>
      </c>
      <c r="N654053" s="56" t="s">
        <v>16</v>
      </c>
      <c r="W654053" s="56" t="s">
        <v>16</v>
      </c>
    </row>
    <row r="654179" spans="9:23" x14ac:dyDescent="0.35">
      <c r="I654179" s="54">
        <f t="shared" ref="I654179" si="30717">I654178-I654177</f>
        <v>0</v>
      </c>
      <c r="N654179" s="54">
        <f t="shared" ref="N654179" si="30718">N654178-N654177</f>
        <v>0</v>
      </c>
      <c r="W654179" s="54">
        <f t="shared" ref="W654179" si="30719">W654178-W654177</f>
        <v>0</v>
      </c>
    </row>
    <row r="654180" spans="9:23" x14ac:dyDescent="0.35">
      <c r="I654180" s="55">
        <f t="shared" ref="I654180" si="30720">I654178-I654166</f>
        <v>0</v>
      </c>
      <c r="N654180" s="55">
        <f t="shared" ref="N654180" si="30721">N654178-N654166</f>
        <v>0</v>
      </c>
      <c r="W654180" s="55">
        <f t="shared" ref="W654180" si="30722">W654178-W654166</f>
        <v>0</v>
      </c>
    </row>
    <row r="654181" spans="9:23" x14ac:dyDescent="0.35">
      <c r="I654181" s="56" t="s">
        <v>16</v>
      </c>
      <c r="N654181" s="56" t="s">
        <v>16</v>
      </c>
      <c r="W654181" s="56" t="s">
        <v>16</v>
      </c>
    </row>
    <row r="654307" spans="9:23" x14ac:dyDescent="0.35">
      <c r="I654307" s="54">
        <f t="shared" ref="I654307" si="30723">I654306-I654305</f>
        <v>0</v>
      </c>
      <c r="N654307" s="54">
        <f t="shared" ref="N654307" si="30724">N654306-N654305</f>
        <v>0</v>
      </c>
      <c r="W654307" s="54">
        <f t="shared" ref="W654307" si="30725">W654306-W654305</f>
        <v>0</v>
      </c>
    </row>
    <row r="654308" spans="9:23" x14ac:dyDescent="0.35">
      <c r="I654308" s="55">
        <f t="shared" ref="I654308" si="30726">I654306-I654294</f>
        <v>0</v>
      </c>
      <c r="N654308" s="55">
        <f t="shared" ref="N654308" si="30727">N654306-N654294</f>
        <v>0</v>
      </c>
      <c r="W654308" s="55">
        <f t="shared" ref="W654308" si="30728">W654306-W654294</f>
        <v>0</v>
      </c>
    </row>
    <row r="654309" spans="9:23" x14ac:dyDescent="0.35">
      <c r="I654309" s="56" t="s">
        <v>16</v>
      </c>
      <c r="N654309" s="56" t="s">
        <v>16</v>
      </c>
      <c r="W654309" s="56" t="s">
        <v>16</v>
      </c>
    </row>
    <row r="654435" spans="9:23" x14ac:dyDescent="0.35">
      <c r="I654435" s="54">
        <f t="shared" ref="I654435" si="30729">I654434-I654433</f>
        <v>0</v>
      </c>
      <c r="N654435" s="54">
        <f t="shared" ref="N654435" si="30730">N654434-N654433</f>
        <v>0</v>
      </c>
      <c r="W654435" s="54">
        <f t="shared" ref="W654435" si="30731">W654434-W654433</f>
        <v>0</v>
      </c>
    </row>
    <row r="654436" spans="9:23" x14ac:dyDescent="0.35">
      <c r="I654436" s="55">
        <f t="shared" ref="I654436" si="30732">I654434-I654422</f>
        <v>0</v>
      </c>
      <c r="N654436" s="55">
        <f t="shared" ref="N654436" si="30733">N654434-N654422</f>
        <v>0</v>
      </c>
      <c r="W654436" s="55">
        <f t="shared" ref="W654436" si="30734">W654434-W654422</f>
        <v>0</v>
      </c>
    </row>
    <row r="654437" spans="9:23" x14ac:dyDescent="0.35">
      <c r="I654437" s="56" t="s">
        <v>16</v>
      </c>
      <c r="N654437" s="56" t="s">
        <v>16</v>
      </c>
      <c r="W654437" s="56" t="s">
        <v>16</v>
      </c>
    </row>
    <row r="654563" spans="9:23" x14ac:dyDescent="0.35">
      <c r="I654563" s="54">
        <f t="shared" ref="I654563" si="30735">I654562-I654561</f>
        <v>0</v>
      </c>
      <c r="N654563" s="54">
        <f t="shared" ref="N654563" si="30736">N654562-N654561</f>
        <v>0</v>
      </c>
      <c r="W654563" s="54">
        <f t="shared" ref="W654563" si="30737">W654562-W654561</f>
        <v>0</v>
      </c>
    </row>
    <row r="654564" spans="9:23" x14ac:dyDescent="0.35">
      <c r="I654564" s="55">
        <f t="shared" ref="I654564" si="30738">I654562-I654550</f>
        <v>0</v>
      </c>
      <c r="N654564" s="55">
        <f t="shared" ref="N654564" si="30739">N654562-N654550</f>
        <v>0</v>
      </c>
      <c r="W654564" s="55">
        <f t="shared" ref="W654564" si="30740">W654562-W654550</f>
        <v>0</v>
      </c>
    </row>
    <row r="654565" spans="9:23" x14ac:dyDescent="0.35">
      <c r="I654565" s="56" t="s">
        <v>16</v>
      </c>
      <c r="N654565" s="56" t="s">
        <v>16</v>
      </c>
      <c r="W654565" s="56" t="s">
        <v>16</v>
      </c>
    </row>
    <row r="654691" spans="9:23" x14ac:dyDescent="0.35">
      <c r="I654691" s="54">
        <f t="shared" ref="I654691" si="30741">I654690-I654689</f>
        <v>0</v>
      </c>
      <c r="N654691" s="54">
        <f t="shared" ref="N654691" si="30742">N654690-N654689</f>
        <v>0</v>
      </c>
      <c r="W654691" s="54">
        <f t="shared" ref="W654691" si="30743">W654690-W654689</f>
        <v>0</v>
      </c>
    </row>
    <row r="654692" spans="9:23" x14ac:dyDescent="0.35">
      <c r="I654692" s="55">
        <f t="shared" ref="I654692" si="30744">I654690-I654678</f>
        <v>0</v>
      </c>
      <c r="N654692" s="55">
        <f t="shared" ref="N654692" si="30745">N654690-N654678</f>
        <v>0</v>
      </c>
      <c r="W654692" s="55">
        <f t="shared" ref="W654692" si="30746">W654690-W654678</f>
        <v>0</v>
      </c>
    </row>
    <row r="654693" spans="9:23" x14ac:dyDescent="0.35">
      <c r="I654693" s="56" t="s">
        <v>16</v>
      </c>
      <c r="N654693" s="56" t="s">
        <v>16</v>
      </c>
      <c r="W654693" s="56" t="s">
        <v>16</v>
      </c>
    </row>
    <row r="654819" spans="9:23" x14ac:dyDescent="0.35">
      <c r="I654819" s="54">
        <f t="shared" ref="I654819" si="30747">I654818-I654817</f>
        <v>0</v>
      </c>
      <c r="N654819" s="54">
        <f t="shared" ref="N654819" si="30748">N654818-N654817</f>
        <v>0</v>
      </c>
      <c r="W654819" s="54">
        <f t="shared" ref="W654819" si="30749">W654818-W654817</f>
        <v>0</v>
      </c>
    </row>
    <row r="654820" spans="9:23" x14ac:dyDescent="0.35">
      <c r="I654820" s="55">
        <f t="shared" ref="I654820" si="30750">I654818-I654806</f>
        <v>0</v>
      </c>
      <c r="N654820" s="55">
        <f t="shared" ref="N654820" si="30751">N654818-N654806</f>
        <v>0</v>
      </c>
      <c r="W654820" s="55">
        <f t="shared" ref="W654820" si="30752">W654818-W654806</f>
        <v>0</v>
      </c>
    </row>
    <row r="654821" spans="9:23" x14ac:dyDescent="0.35">
      <c r="I654821" s="56" t="s">
        <v>16</v>
      </c>
      <c r="N654821" s="56" t="s">
        <v>16</v>
      </c>
      <c r="W654821" s="56" t="s">
        <v>16</v>
      </c>
    </row>
    <row r="654947" spans="9:23" x14ac:dyDescent="0.35">
      <c r="I654947" s="54">
        <f t="shared" ref="I654947" si="30753">I654946-I654945</f>
        <v>0</v>
      </c>
      <c r="N654947" s="54">
        <f t="shared" ref="N654947" si="30754">N654946-N654945</f>
        <v>0</v>
      </c>
      <c r="W654947" s="54">
        <f t="shared" ref="W654947" si="30755">W654946-W654945</f>
        <v>0</v>
      </c>
    </row>
    <row r="654948" spans="9:23" x14ac:dyDescent="0.35">
      <c r="I654948" s="55">
        <f t="shared" ref="I654948" si="30756">I654946-I654934</f>
        <v>0</v>
      </c>
      <c r="N654948" s="55">
        <f t="shared" ref="N654948" si="30757">N654946-N654934</f>
        <v>0</v>
      </c>
      <c r="W654948" s="55">
        <f t="shared" ref="W654948" si="30758">W654946-W654934</f>
        <v>0</v>
      </c>
    </row>
    <row r="654949" spans="9:23" x14ac:dyDescent="0.35">
      <c r="I654949" s="56" t="s">
        <v>16</v>
      </c>
      <c r="N654949" s="56" t="s">
        <v>16</v>
      </c>
      <c r="W654949" s="56" t="s">
        <v>16</v>
      </c>
    </row>
    <row r="655075" spans="9:23" x14ac:dyDescent="0.35">
      <c r="I655075" s="54">
        <f t="shared" ref="I655075" si="30759">I655074-I655073</f>
        <v>0</v>
      </c>
      <c r="N655075" s="54">
        <f t="shared" ref="N655075" si="30760">N655074-N655073</f>
        <v>0</v>
      </c>
      <c r="W655075" s="54">
        <f t="shared" ref="W655075" si="30761">W655074-W655073</f>
        <v>0</v>
      </c>
    </row>
    <row r="655076" spans="9:23" x14ac:dyDescent="0.35">
      <c r="I655076" s="55">
        <f t="shared" ref="I655076" si="30762">I655074-I655062</f>
        <v>0</v>
      </c>
      <c r="N655076" s="55">
        <f t="shared" ref="N655076" si="30763">N655074-N655062</f>
        <v>0</v>
      </c>
      <c r="W655076" s="55">
        <f t="shared" ref="W655076" si="30764">W655074-W655062</f>
        <v>0</v>
      </c>
    </row>
    <row r="655077" spans="9:23" x14ac:dyDescent="0.35">
      <c r="I655077" s="56" t="s">
        <v>16</v>
      </c>
      <c r="N655077" s="56" t="s">
        <v>16</v>
      </c>
      <c r="W655077" s="56" t="s">
        <v>16</v>
      </c>
    </row>
    <row r="655203" spans="9:23" x14ac:dyDescent="0.35">
      <c r="I655203" s="54">
        <f t="shared" ref="I655203" si="30765">I655202-I655201</f>
        <v>0</v>
      </c>
      <c r="N655203" s="54">
        <f t="shared" ref="N655203" si="30766">N655202-N655201</f>
        <v>0</v>
      </c>
      <c r="W655203" s="54">
        <f t="shared" ref="W655203" si="30767">W655202-W655201</f>
        <v>0</v>
      </c>
    </row>
    <row r="655204" spans="9:23" x14ac:dyDescent="0.35">
      <c r="I655204" s="55">
        <f t="shared" ref="I655204" si="30768">I655202-I655190</f>
        <v>0</v>
      </c>
      <c r="N655204" s="55">
        <f t="shared" ref="N655204" si="30769">N655202-N655190</f>
        <v>0</v>
      </c>
      <c r="W655204" s="55">
        <f t="shared" ref="W655204" si="30770">W655202-W655190</f>
        <v>0</v>
      </c>
    </row>
    <row r="655205" spans="9:23" x14ac:dyDescent="0.35">
      <c r="I655205" s="56" t="s">
        <v>16</v>
      </c>
      <c r="N655205" s="56" t="s">
        <v>16</v>
      </c>
      <c r="W655205" s="56" t="s">
        <v>16</v>
      </c>
    </row>
    <row r="655331" spans="9:23" x14ac:dyDescent="0.35">
      <c r="I655331" s="54">
        <f t="shared" ref="I655331" si="30771">I655330-I655329</f>
        <v>0</v>
      </c>
      <c r="N655331" s="54">
        <f t="shared" ref="N655331" si="30772">N655330-N655329</f>
        <v>0</v>
      </c>
      <c r="W655331" s="54">
        <f t="shared" ref="W655331" si="30773">W655330-W655329</f>
        <v>0</v>
      </c>
    </row>
    <row r="655332" spans="9:23" x14ac:dyDescent="0.35">
      <c r="I655332" s="55">
        <f t="shared" ref="I655332" si="30774">I655330-I655318</f>
        <v>0</v>
      </c>
      <c r="N655332" s="55">
        <f t="shared" ref="N655332" si="30775">N655330-N655318</f>
        <v>0</v>
      </c>
      <c r="W655332" s="55">
        <f t="shared" ref="W655332" si="30776">W655330-W655318</f>
        <v>0</v>
      </c>
    </row>
    <row r="655333" spans="9:23" x14ac:dyDescent="0.35">
      <c r="I655333" s="56" t="s">
        <v>16</v>
      </c>
      <c r="N655333" s="56" t="s">
        <v>16</v>
      </c>
      <c r="W655333" s="56" t="s">
        <v>16</v>
      </c>
    </row>
    <row r="655459" spans="9:23" x14ac:dyDescent="0.35">
      <c r="I655459" s="54">
        <f t="shared" ref="I655459" si="30777">I655458-I655457</f>
        <v>0</v>
      </c>
      <c r="N655459" s="54">
        <f t="shared" ref="N655459" si="30778">N655458-N655457</f>
        <v>0</v>
      </c>
      <c r="W655459" s="54">
        <f t="shared" ref="W655459" si="30779">W655458-W655457</f>
        <v>0</v>
      </c>
    </row>
    <row r="655460" spans="9:23" x14ac:dyDescent="0.35">
      <c r="I655460" s="55">
        <f t="shared" ref="I655460" si="30780">I655458-I655446</f>
        <v>0</v>
      </c>
      <c r="N655460" s="55">
        <f t="shared" ref="N655460" si="30781">N655458-N655446</f>
        <v>0</v>
      </c>
      <c r="W655460" s="55">
        <f t="shared" ref="W655460" si="30782">W655458-W655446</f>
        <v>0</v>
      </c>
    </row>
    <row r="655461" spans="9:23" x14ac:dyDescent="0.35">
      <c r="I655461" s="56" t="s">
        <v>16</v>
      </c>
      <c r="N655461" s="56" t="s">
        <v>16</v>
      </c>
      <c r="W655461" s="56" t="s">
        <v>16</v>
      </c>
    </row>
    <row r="655587" spans="9:23" x14ac:dyDescent="0.35">
      <c r="I655587" s="54">
        <f t="shared" ref="I655587" si="30783">I655586-I655585</f>
        <v>0</v>
      </c>
      <c r="N655587" s="54">
        <f t="shared" ref="N655587" si="30784">N655586-N655585</f>
        <v>0</v>
      </c>
      <c r="W655587" s="54">
        <f t="shared" ref="W655587" si="30785">W655586-W655585</f>
        <v>0</v>
      </c>
    </row>
    <row r="655588" spans="9:23" x14ac:dyDescent="0.35">
      <c r="I655588" s="55">
        <f t="shared" ref="I655588" si="30786">I655586-I655574</f>
        <v>0</v>
      </c>
      <c r="N655588" s="55">
        <f t="shared" ref="N655588" si="30787">N655586-N655574</f>
        <v>0</v>
      </c>
      <c r="W655588" s="55">
        <f t="shared" ref="W655588" si="30788">W655586-W655574</f>
        <v>0</v>
      </c>
    </row>
    <row r="655589" spans="9:23" x14ac:dyDescent="0.35">
      <c r="I655589" s="56" t="s">
        <v>16</v>
      </c>
      <c r="N655589" s="56" t="s">
        <v>16</v>
      </c>
      <c r="W655589" s="56" t="s">
        <v>16</v>
      </c>
    </row>
    <row r="655715" spans="9:23" x14ac:dyDescent="0.35">
      <c r="I655715" s="54">
        <f t="shared" ref="I655715" si="30789">I655714-I655713</f>
        <v>0</v>
      </c>
      <c r="N655715" s="54">
        <f t="shared" ref="N655715" si="30790">N655714-N655713</f>
        <v>0</v>
      </c>
      <c r="W655715" s="54">
        <f t="shared" ref="W655715" si="30791">W655714-W655713</f>
        <v>0</v>
      </c>
    </row>
    <row r="655716" spans="9:23" x14ac:dyDescent="0.35">
      <c r="I655716" s="55">
        <f t="shared" ref="I655716" si="30792">I655714-I655702</f>
        <v>0</v>
      </c>
      <c r="N655716" s="55">
        <f t="shared" ref="N655716" si="30793">N655714-N655702</f>
        <v>0</v>
      </c>
      <c r="W655716" s="55">
        <f t="shared" ref="W655716" si="30794">W655714-W655702</f>
        <v>0</v>
      </c>
    </row>
    <row r="655717" spans="9:23" x14ac:dyDescent="0.35">
      <c r="I655717" s="56" t="s">
        <v>16</v>
      </c>
      <c r="N655717" s="56" t="s">
        <v>16</v>
      </c>
      <c r="W655717" s="56" t="s">
        <v>16</v>
      </c>
    </row>
    <row r="655843" spans="9:23" x14ac:dyDescent="0.35">
      <c r="I655843" s="54">
        <f t="shared" ref="I655843" si="30795">I655842-I655841</f>
        <v>0</v>
      </c>
      <c r="N655843" s="54">
        <f t="shared" ref="N655843" si="30796">N655842-N655841</f>
        <v>0</v>
      </c>
      <c r="W655843" s="54">
        <f t="shared" ref="W655843" si="30797">W655842-W655841</f>
        <v>0</v>
      </c>
    </row>
    <row r="655844" spans="9:23" x14ac:dyDescent="0.35">
      <c r="I655844" s="55">
        <f t="shared" ref="I655844" si="30798">I655842-I655830</f>
        <v>0</v>
      </c>
      <c r="N655844" s="55">
        <f t="shared" ref="N655844" si="30799">N655842-N655830</f>
        <v>0</v>
      </c>
      <c r="W655844" s="55">
        <f t="shared" ref="W655844" si="30800">W655842-W655830</f>
        <v>0</v>
      </c>
    </row>
    <row r="655845" spans="9:23" x14ac:dyDescent="0.35">
      <c r="I655845" s="56" t="s">
        <v>16</v>
      </c>
      <c r="N655845" s="56" t="s">
        <v>16</v>
      </c>
      <c r="W655845" s="56" t="s">
        <v>16</v>
      </c>
    </row>
    <row r="655971" spans="9:23" x14ac:dyDescent="0.35">
      <c r="I655971" s="54">
        <f t="shared" ref="I655971" si="30801">I655970-I655969</f>
        <v>0</v>
      </c>
      <c r="N655971" s="54">
        <f t="shared" ref="N655971" si="30802">N655970-N655969</f>
        <v>0</v>
      </c>
      <c r="W655971" s="54">
        <f t="shared" ref="W655971" si="30803">W655970-W655969</f>
        <v>0</v>
      </c>
    </row>
    <row r="655972" spans="9:23" x14ac:dyDescent="0.35">
      <c r="I655972" s="55">
        <f t="shared" ref="I655972" si="30804">I655970-I655958</f>
        <v>0</v>
      </c>
      <c r="N655972" s="55">
        <f t="shared" ref="N655972" si="30805">N655970-N655958</f>
        <v>0</v>
      </c>
      <c r="W655972" s="55">
        <f t="shared" ref="W655972" si="30806">W655970-W655958</f>
        <v>0</v>
      </c>
    </row>
    <row r="655973" spans="9:23" x14ac:dyDescent="0.35">
      <c r="I655973" s="56" t="s">
        <v>16</v>
      </c>
      <c r="N655973" s="56" t="s">
        <v>16</v>
      </c>
      <c r="W655973" s="56" t="s">
        <v>16</v>
      </c>
    </row>
    <row r="656099" spans="9:23" x14ac:dyDescent="0.35">
      <c r="I656099" s="54">
        <f t="shared" ref="I656099" si="30807">I656098-I656097</f>
        <v>0</v>
      </c>
      <c r="N656099" s="54">
        <f t="shared" ref="N656099" si="30808">N656098-N656097</f>
        <v>0</v>
      </c>
      <c r="W656099" s="54">
        <f t="shared" ref="W656099" si="30809">W656098-W656097</f>
        <v>0</v>
      </c>
    </row>
    <row r="656100" spans="9:23" x14ac:dyDescent="0.35">
      <c r="I656100" s="55">
        <f t="shared" ref="I656100" si="30810">I656098-I656086</f>
        <v>0</v>
      </c>
      <c r="N656100" s="55">
        <f t="shared" ref="N656100" si="30811">N656098-N656086</f>
        <v>0</v>
      </c>
      <c r="W656100" s="55">
        <f t="shared" ref="W656100" si="30812">W656098-W656086</f>
        <v>0</v>
      </c>
    </row>
    <row r="656101" spans="9:23" x14ac:dyDescent="0.35">
      <c r="I656101" s="56" t="s">
        <v>16</v>
      </c>
      <c r="N656101" s="56" t="s">
        <v>16</v>
      </c>
      <c r="W656101" s="56" t="s">
        <v>16</v>
      </c>
    </row>
    <row r="656227" spans="9:23" x14ac:dyDescent="0.35">
      <c r="I656227" s="54">
        <f t="shared" ref="I656227" si="30813">I656226-I656225</f>
        <v>0</v>
      </c>
      <c r="N656227" s="54">
        <f t="shared" ref="N656227" si="30814">N656226-N656225</f>
        <v>0</v>
      </c>
      <c r="W656227" s="54">
        <f t="shared" ref="W656227" si="30815">W656226-W656225</f>
        <v>0</v>
      </c>
    </row>
    <row r="656228" spans="9:23" x14ac:dyDescent="0.35">
      <c r="I656228" s="55">
        <f t="shared" ref="I656228" si="30816">I656226-I656214</f>
        <v>0</v>
      </c>
      <c r="N656228" s="55">
        <f t="shared" ref="N656228" si="30817">N656226-N656214</f>
        <v>0</v>
      </c>
      <c r="W656228" s="55">
        <f t="shared" ref="W656228" si="30818">W656226-W656214</f>
        <v>0</v>
      </c>
    </row>
    <row r="656229" spans="9:23" x14ac:dyDescent="0.35">
      <c r="I656229" s="56" t="s">
        <v>16</v>
      </c>
      <c r="N656229" s="56" t="s">
        <v>16</v>
      </c>
      <c r="W656229" s="56" t="s">
        <v>16</v>
      </c>
    </row>
    <row r="656355" spans="9:23" x14ac:dyDescent="0.35">
      <c r="I656355" s="54">
        <f t="shared" ref="I656355" si="30819">I656354-I656353</f>
        <v>0</v>
      </c>
      <c r="N656355" s="54">
        <f t="shared" ref="N656355" si="30820">N656354-N656353</f>
        <v>0</v>
      </c>
      <c r="W656355" s="54">
        <f t="shared" ref="W656355" si="30821">W656354-W656353</f>
        <v>0</v>
      </c>
    </row>
    <row r="656356" spans="9:23" x14ac:dyDescent="0.35">
      <c r="I656356" s="55">
        <f t="shared" ref="I656356" si="30822">I656354-I656342</f>
        <v>0</v>
      </c>
      <c r="N656356" s="55">
        <f t="shared" ref="N656356" si="30823">N656354-N656342</f>
        <v>0</v>
      </c>
      <c r="W656356" s="55">
        <f t="shared" ref="W656356" si="30824">W656354-W656342</f>
        <v>0</v>
      </c>
    </row>
    <row r="656357" spans="9:23" x14ac:dyDescent="0.35">
      <c r="I656357" s="56" t="s">
        <v>16</v>
      </c>
      <c r="N656357" s="56" t="s">
        <v>16</v>
      </c>
      <c r="W656357" s="56" t="s">
        <v>16</v>
      </c>
    </row>
    <row r="656483" spans="9:23" x14ac:dyDescent="0.35">
      <c r="I656483" s="54">
        <f t="shared" ref="I656483" si="30825">I656482-I656481</f>
        <v>0</v>
      </c>
      <c r="N656483" s="54">
        <f t="shared" ref="N656483" si="30826">N656482-N656481</f>
        <v>0</v>
      </c>
      <c r="W656483" s="54">
        <f t="shared" ref="W656483" si="30827">W656482-W656481</f>
        <v>0</v>
      </c>
    </row>
    <row r="656484" spans="9:23" x14ac:dyDescent="0.35">
      <c r="I656484" s="55">
        <f t="shared" ref="I656484" si="30828">I656482-I656470</f>
        <v>0</v>
      </c>
      <c r="N656484" s="55">
        <f t="shared" ref="N656484" si="30829">N656482-N656470</f>
        <v>0</v>
      </c>
      <c r="W656484" s="55">
        <f t="shared" ref="W656484" si="30830">W656482-W656470</f>
        <v>0</v>
      </c>
    </row>
    <row r="656485" spans="9:23" x14ac:dyDescent="0.35">
      <c r="I656485" s="56" t="s">
        <v>16</v>
      </c>
      <c r="N656485" s="56" t="s">
        <v>16</v>
      </c>
      <c r="W656485" s="56" t="s">
        <v>16</v>
      </c>
    </row>
    <row r="656611" spans="9:23" x14ac:dyDescent="0.35">
      <c r="I656611" s="54">
        <f t="shared" ref="I656611" si="30831">I656610-I656609</f>
        <v>0</v>
      </c>
      <c r="N656611" s="54">
        <f t="shared" ref="N656611" si="30832">N656610-N656609</f>
        <v>0</v>
      </c>
      <c r="W656611" s="54">
        <f t="shared" ref="W656611" si="30833">W656610-W656609</f>
        <v>0</v>
      </c>
    </row>
    <row r="656612" spans="9:23" x14ac:dyDescent="0.35">
      <c r="I656612" s="55">
        <f t="shared" ref="I656612" si="30834">I656610-I656598</f>
        <v>0</v>
      </c>
      <c r="N656612" s="55">
        <f t="shared" ref="N656612" si="30835">N656610-N656598</f>
        <v>0</v>
      </c>
      <c r="W656612" s="55">
        <f t="shared" ref="W656612" si="30836">W656610-W656598</f>
        <v>0</v>
      </c>
    </row>
    <row r="656613" spans="9:23" x14ac:dyDescent="0.35">
      <c r="I656613" s="56" t="s">
        <v>16</v>
      </c>
      <c r="N656613" s="56" t="s">
        <v>16</v>
      </c>
      <c r="W656613" s="56" t="s">
        <v>16</v>
      </c>
    </row>
    <row r="656739" spans="9:23" x14ac:dyDescent="0.35">
      <c r="I656739" s="54">
        <f t="shared" ref="I656739" si="30837">I656738-I656737</f>
        <v>0</v>
      </c>
      <c r="N656739" s="54">
        <f t="shared" ref="N656739" si="30838">N656738-N656737</f>
        <v>0</v>
      </c>
      <c r="W656739" s="54">
        <f t="shared" ref="W656739" si="30839">W656738-W656737</f>
        <v>0</v>
      </c>
    </row>
    <row r="656740" spans="9:23" x14ac:dyDescent="0.35">
      <c r="I656740" s="55">
        <f t="shared" ref="I656740" si="30840">I656738-I656726</f>
        <v>0</v>
      </c>
      <c r="N656740" s="55">
        <f t="shared" ref="N656740" si="30841">N656738-N656726</f>
        <v>0</v>
      </c>
      <c r="W656740" s="55">
        <f t="shared" ref="W656740" si="30842">W656738-W656726</f>
        <v>0</v>
      </c>
    </row>
    <row r="656741" spans="9:23" x14ac:dyDescent="0.35">
      <c r="I656741" s="56" t="s">
        <v>16</v>
      </c>
      <c r="N656741" s="56" t="s">
        <v>16</v>
      </c>
      <c r="W656741" s="56" t="s">
        <v>16</v>
      </c>
    </row>
    <row r="656867" spans="9:23" x14ac:dyDescent="0.35">
      <c r="I656867" s="54">
        <f t="shared" ref="I656867" si="30843">I656866-I656865</f>
        <v>0</v>
      </c>
      <c r="N656867" s="54">
        <f t="shared" ref="N656867" si="30844">N656866-N656865</f>
        <v>0</v>
      </c>
      <c r="W656867" s="54">
        <f t="shared" ref="W656867" si="30845">W656866-W656865</f>
        <v>0</v>
      </c>
    </row>
    <row r="656868" spans="9:23" x14ac:dyDescent="0.35">
      <c r="I656868" s="55">
        <f t="shared" ref="I656868" si="30846">I656866-I656854</f>
        <v>0</v>
      </c>
      <c r="N656868" s="55">
        <f t="shared" ref="N656868" si="30847">N656866-N656854</f>
        <v>0</v>
      </c>
      <c r="W656868" s="55">
        <f t="shared" ref="W656868" si="30848">W656866-W656854</f>
        <v>0</v>
      </c>
    </row>
    <row r="656869" spans="9:23" x14ac:dyDescent="0.35">
      <c r="I656869" s="56" t="s">
        <v>16</v>
      </c>
      <c r="N656869" s="56" t="s">
        <v>16</v>
      </c>
      <c r="W656869" s="56" t="s">
        <v>16</v>
      </c>
    </row>
    <row r="656995" spans="9:23" x14ac:dyDescent="0.35">
      <c r="I656995" s="54">
        <f t="shared" ref="I656995" si="30849">I656994-I656993</f>
        <v>0</v>
      </c>
      <c r="N656995" s="54">
        <f t="shared" ref="N656995" si="30850">N656994-N656993</f>
        <v>0</v>
      </c>
      <c r="W656995" s="54">
        <f t="shared" ref="W656995" si="30851">W656994-W656993</f>
        <v>0</v>
      </c>
    </row>
    <row r="656996" spans="9:23" x14ac:dyDescent="0.35">
      <c r="I656996" s="55">
        <f t="shared" ref="I656996" si="30852">I656994-I656982</f>
        <v>0</v>
      </c>
      <c r="N656996" s="55">
        <f t="shared" ref="N656996" si="30853">N656994-N656982</f>
        <v>0</v>
      </c>
      <c r="W656996" s="55">
        <f t="shared" ref="W656996" si="30854">W656994-W656982</f>
        <v>0</v>
      </c>
    </row>
    <row r="656997" spans="9:23" x14ac:dyDescent="0.35">
      <c r="I656997" s="56" t="s">
        <v>16</v>
      </c>
      <c r="N656997" s="56" t="s">
        <v>16</v>
      </c>
      <c r="W656997" s="56" t="s">
        <v>16</v>
      </c>
    </row>
    <row r="657123" spans="9:23" x14ac:dyDescent="0.35">
      <c r="I657123" s="54">
        <f t="shared" ref="I657123" si="30855">I657122-I657121</f>
        <v>0</v>
      </c>
      <c r="N657123" s="54">
        <f t="shared" ref="N657123" si="30856">N657122-N657121</f>
        <v>0</v>
      </c>
      <c r="W657123" s="54">
        <f t="shared" ref="W657123" si="30857">W657122-W657121</f>
        <v>0</v>
      </c>
    </row>
    <row r="657124" spans="9:23" x14ac:dyDescent="0.35">
      <c r="I657124" s="55">
        <f t="shared" ref="I657124" si="30858">I657122-I657110</f>
        <v>0</v>
      </c>
      <c r="N657124" s="55">
        <f t="shared" ref="N657124" si="30859">N657122-N657110</f>
        <v>0</v>
      </c>
      <c r="W657124" s="55">
        <f t="shared" ref="W657124" si="30860">W657122-W657110</f>
        <v>0</v>
      </c>
    </row>
    <row r="657125" spans="9:23" x14ac:dyDescent="0.35">
      <c r="I657125" s="56" t="s">
        <v>16</v>
      </c>
      <c r="N657125" s="56" t="s">
        <v>16</v>
      </c>
      <c r="W657125" s="56" t="s">
        <v>16</v>
      </c>
    </row>
    <row r="657251" spans="9:23" x14ac:dyDescent="0.35">
      <c r="I657251" s="54">
        <f t="shared" ref="I657251" si="30861">I657250-I657249</f>
        <v>0</v>
      </c>
      <c r="N657251" s="54">
        <f t="shared" ref="N657251" si="30862">N657250-N657249</f>
        <v>0</v>
      </c>
      <c r="W657251" s="54">
        <f t="shared" ref="W657251" si="30863">W657250-W657249</f>
        <v>0</v>
      </c>
    </row>
    <row r="657252" spans="9:23" x14ac:dyDescent="0.35">
      <c r="I657252" s="55">
        <f t="shared" ref="I657252" si="30864">I657250-I657238</f>
        <v>0</v>
      </c>
      <c r="N657252" s="55">
        <f t="shared" ref="N657252" si="30865">N657250-N657238</f>
        <v>0</v>
      </c>
      <c r="W657252" s="55">
        <f t="shared" ref="W657252" si="30866">W657250-W657238</f>
        <v>0</v>
      </c>
    </row>
    <row r="657253" spans="9:23" x14ac:dyDescent="0.35">
      <c r="I657253" s="56" t="s">
        <v>16</v>
      </c>
      <c r="N657253" s="56" t="s">
        <v>16</v>
      </c>
      <c r="W657253" s="56" t="s">
        <v>16</v>
      </c>
    </row>
    <row r="657379" spans="9:23" x14ac:dyDescent="0.35">
      <c r="I657379" s="54">
        <f t="shared" ref="I657379" si="30867">I657378-I657377</f>
        <v>0</v>
      </c>
      <c r="N657379" s="54">
        <f t="shared" ref="N657379" si="30868">N657378-N657377</f>
        <v>0</v>
      </c>
      <c r="W657379" s="54">
        <f t="shared" ref="W657379" si="30869">W657378-W657377</f>
        <v>0</v>
      </c>
    </row>
    <row r="657380" spans="9:23" x14ac:dyDescent="0.35">
      <c r="I657380" s="55">
        <f t="shared" ref="I657380" si="30870">I657378-I657366</f>
        <v>0</v>
      </c>
      <c r="N657380" s="55">
        <f t="shared" ref="N657380" si="30871">N657378-N657366</f>
        <v>0</v>
      </c>
      <c r="W657380" s="55">
        <f t="shared" ref="W657380" si="30872">W657378-W657366</f>
        <v>0</v>
      </c>
    </row>
    <row r="657381" spans="9:23" x14ac:dyDescent="0.35">
      <c r="I657381" s="56" t="s">
        <v>16</v>
      </c>
      <c r="N657381" s="56" t="s">
        <v>16</v>
      </c>
      <c r="W657381" s="56" t="s">
        <v>16</v>
      </c>
    </row>
    <row r="657507" spans="9:23" x14ac:dyDescent="0.35">
      <c r="I657507" s="54">
        <f t="shared" ref="I657507" si="30873">I657506-I657505</f>
        <v>0</v>
      </c>
      <c r="N657507" s="54">
        <f t="shared" ref="N657507" si="30874">N657506-N657505</f>
        <v>0</v>
      </c>
      <c r="W657507" s="54">
        <f t="shared" ref="W657507" si="30875">W657506-W657505</f>
        <v>0</v>
      </c>
    </row>
    <row r="657508" spans="9:23" x14ac:dyDescent="0.35">
      <c r="I657508" s="55">
        <f t="shared" ref="I657508" si="30876">I657506-I657494</f>
        <v>0</v>
      </c>
      <c r="N657508" s="55">
        <f t="shared" ref="N657508" si="30877">N657506-N657494</f>
        <v>0</v>
      </c>
      <c r="W657508" s="55">
        <f t="shared" ref="W657508" si="30878">W657506-W657494</f>
        <v>0</v>
      </c>
    </row>
    <row r="657509" spans="9:23" x14ac:dyDescent="0.35">
      <c r="I657509" s="56" t="s">
        <v>16</v>
      </c>
      <c r="N657509" s="56" t="s">
        <v>16</v>
      </c>
      <c r="W657509" s="56" t="s">
        <v>16</v>
      </c>
    </row>
    <row r="657635" spans="9:23" x14ac:dyDescent="0.35">
      <c r="I657635" s="54">
        <f t="shared" ref="I657635" si="30879">I657634-I657633</f>
        <v>0</v>
      </c>
      <c r="N657635" s="54">
        <f t="shared" ref="N657635" si="30880">N657634-N657633</f>
        <v>0</v>
      </c>
      <c r="W657635" s="54">
        <f t="shared" ref="W657635" si="30881">W657634-W657633</f>
        <v>0</v>
      </c>
    </row>
    <row r="657636" spans="9:23" x14ac:dyDescent="0.35">
      <c r="I657636" s="55">
        <f t="shared" ref="I657636" si="30882">I657634-I657622</f>
        <v>0</v>
      </c>
      <c r="N657636" s="55">
        <f t="shared" ref="N657636" si="30883">N657634-N657622</f>
        <v>0</v>
      </c>
      <c r="W657636" s="55">
        <f t="shared" ref="W657636" si="30884">W657634-W657622</f>
        <v>0</v>
      </c>
    </row>
    <row r="657637" spans="9:23" x14ac:dyDescent="0.35">
      <c r="I657637" s="56" t="s">
        <v>16</v>
      </c>
      <c r="N657637" s="56" t="s">
        <v>16</v>
      </c>
      <c r="W657637" s="56" t="s">
        <v>16</v>
      </c>
    </row>
    <row r="657763" spans="9:23" x14ac:dyDescent="0.35">
      <c r="I657763" s="54">
        <f t="shared" ref="I657763" si="30885">I657762-I657761</f>
        <v>0</v>
      </c>
      <c r="N657763" s="54">
        <f t="shared" ref="N657763" si="30886">N657762-N657761</f>
        <v>0</v>
      </c>
      <c r="W657763" s="54">
        <f t="shared" ref="W657763" si="30887">W657762-W657761</f>
        <v>0</v>
      </c>
    </row>
    <row r="657764" spans="9:23" x14ac:dyDescent="0.35">
      <c r="I657764" s="55">
        <f t="shared" ref="I657764" si="30888">I657762-I657750</f>
        <v>0</v>
      </c>
      <c r="N657764" s="55">
        <f t="shared" ref="N657764" si="30889">N657762-N657750</f>
        <v>0</v>
      </c>
      <c r="W657764" s="55">
        <f t="shared" ref="W657764" si="30890">W657762-W657750</f>
        <v>0</v>
      </c>
    </row>
    <row r="657765" spans="9:23" x14ac:dyDescent="0.35">
      <c r="I657765" s="56" t="s">
        <v>16</v>
      </c>
      <c r="N657765" s="56" t="s">
        <v>16</v>
      </c>
      <c r="W657765" s="56" t="s">
        <v>16</v>
      </c>
    </row>
    <row r="657891" spans="9:23" x14ac:dyDescent="0.35">
      <c r="I657891" s="54">
        <f t="shared" ref="I657891" si="30891">I657890-I657889</f>
        <v>0</v>
      </c>
      <c r="N657891" s="54">
        <f t="shared" ref="N657891" si="30892">N657890-N657889</f>
        <v>0</v>
      </c>
      <c r="W657891" s="54">
        <f t="shared" ref="W657891" si="30893">W657890-W657889</f>
        <v>0</v>
      </c>
    </row>
    <row r="657892" spans="9:23" x14ac:dyDescent="0.35">
      <c r="I657892" s="55">
        <f t="shared" ref="I657892" si="30894">I657890-I657878</f>
        <v>0</v>
      </c>
      <c r="N657892" s="55">
        <f t="shared" ref="N657892" si="30895">N657890-N657878</f>
        <v>0</v>
      </c>
      <c r="W657892" s="55">
        <f t="shared" ref="W657892" si="30896">W657890-W657878</f>
        <v>0</v>
      </c>
    </row>
    <row r="657893" spans="9:23" x14ac:dyDescent="0.35">
      <c r="I657893" s="56" t="s">
        <v>16</v>
      </c>
      <c r="N657893" s="56" t="s">
        <v>16</v>
      </c>
      <c r="W657893" s="56" t="s">
        <v>16</v>
      </c>
    </row>
    <row r="658019" spans="9:23" x14ac:dyDescent="0.35">
      <c r="I658019" s="54">
        <f t="shared" ref="I658019" si="30897">I658018-I658017</f>
        <v>0</v>
      </c>
      <c r="N658019" s="54">
        <f t="shared" ref="N658019" si="30898">N658018-N658017</f>
        <v>0</v>
      </c>
      <c r="W658019" s="54">
        <f t="shared" ref="W658019" si="30899">W658018-W658017</f>
        <v>0</v>
      </c>
    </row>
    <row r="658020" spans="9:23" x14ac:dyDescent="0.35">
      <c r="I658020" s="55">
        <f t="shared" ref="I658020" si="30900">I658018-I658006</f>
        <v>0</v>
      </c>
      <c r="N658020" s="55">
        <f t="shared" ref="N658020" si="30901">N658018-N658006</f>
        <v>0</v>
      </c>
      <c r="W658020" s="55">
        <f t="shared" ref="W658020" si="30902">W658018-W658006</f>
        <v>0</v>
      </c>
    </row>
    <row r="658021" spans="9:23" x14ac:dyDescent="0.35">
      <c r="I658021" s="56" t="s">
        <v>16</v>
      </c>
      <c r="N658021" s="56" t="s">
        <v>16</v>
      </c>
      <c r="W658021" s="56" t="s">
        <v>16</v>
      </c>
    </row>
    <row r="658147" spans="9:23" x14ac:dyDescent="0.35">
      <c r="I658147" s="54">
        <f t="shared" ref="I658147" si="30903">I658146-I658145</f>
        <v>0</v>
      </c>
      <c r="N658147" s="54">
        <f t="shared" ref="N658147" si="30904">N658146-N658145</f>
        <v>0</v>
      </c>
      <c r="W658147" s="54">
        <f t="shared" ref="W658147" si="30905">W658146-W658145</f>
        <v>0</v>
      </c>
    </row>
    <row r="658148" spans="9:23" x14ac:dyDescent="0.35">
      <c r="I658148" s="55">
        <f t="shared" ref="I658148" si="30906">I658146-I658134</f>
        <v>0</v>
      </c>
      <c r="N658148" s="55">
        <f t="shared" ref="N658148" si="30907">N658146-N658134</f>
        <v>0</v>
      </c>
      <c r="W658148" s="55">
        <f t="shared" ref="W658148" si="30908">W658146-W658134</f>
        <v>0</v>
      </c>
    </row>
    <row r="658149" spans="9:23" x14ac:dyDescent="0.35">
      <c r="I658149" s="56" t="s">
        <v>16</v>
      </c>
      <c r="N658149" s="56" t="s">
        <v>16</v>
      </c>
      <c r="W658149" s="56" t="s">
        <v>16</v>
      </c>
    </row>
    <row r="658275" spans="9:23" x14ac:dyDescent="0.35">
      <c r="I658275" s="54">
        <f t="shared" ref="I658275" si="30909">I658274-I658273</f>
        <v>0</v>
      </c>
      <c r="N658275" s="54">
        <f t="shared" ref="N658275" si="30910">N658274-N658273</f>
        <v>0</v>
      </c>
      <c r="W658275" s="54">
        <f t="shared" ref="W658275" si="30911">W658274-W658273</f>
        <v>0</v>
      </c>
    </row>
    <row r="658276" spans="9:23" x14ac:dyDescent="0.35">
      <c r="I658276" s="55">
        <f t="shared" ref="I658276" si="30912">I658274-I658262</f>
        <v>0</v>
      </c>
      <c r="N658276" s="55">
        <f t="shared" ref="N658276" si="30913">N658274-N658262</f>
        <v>0</v>
      </c>
      <c r="W658276" s="55">
        <f t="shared" ref="W658276" si="30914">W658274-W658262</f>
        <v>0</v>
      </c>
    </row>
    <row r="658277" spans="9:23" x14ac:dyDescent="0.35">
      <c r="I658277" s="56" t="s">
        <v>16</v>
      </c>
      <c r="N658277" s="56" t="s">
        <v>16</v>
      </c>
      <c r="W658277" s="56" t="s">
        <v>16</v>
      </c>
    </row>
    <row r="658403" spans="9:23" x14ac:dyDescent="0.35">
      <c r="I658403" s="54">
        <f t="shared" ref="I658403" si="30915">I658402-I658401</f>
        <v>0</v>
      </c>
      <c r="N658403" s="54">
        <f t="shared" ref="N658403" si="30916">N658402-N658401</f>
        <v>0</v>
      </c>
      <c r="W658403" s="54">
        <f t="shared" ref="W658403" si="30917">W658402-W658401</f>
        <v>0</v>
      </c>
    </row>
    <row r="658404" spans="9:23" x14ac:dyDescent="0.35">
      <c r="I658404" s="55">
        <f t="shared" ref="I658404" si="30918">I658402-I658390</f>
        <v>0</v>
      </c>
      <c r="N658404" s="55">
        <f t="shared" ref="N658404" si="30919">N658402-N658390</f>
        <v>0</v>
      </c>
      <c r="W658404" s="55">
        <f t="shared" ref="W658404" si="30920">W658402-W658390</f>
        <v>0</v>
      </c>
    </row>
    <row r="658405" spans="9:23" x14ac:dyDescent="0.35">
      <c r="I658405" s="56" t="s">
        <v>16</v>
      </c>
      <c r="N658405" s="56" t="s">
        <v>16</v>
      </c>
      <c r="W658405" s="56" t="s">
        <v>16</v>
      </c>
    </row>
    <row r="658531" spans="9:23" x14ac:dyDescent="0.35">
      <c r="I658531" s="54">
        <f t="shared" ref="I658531" si="30921">I658530-I658529</f>
        <v>0</v>
      </c>
      <c r="N658531" s="54">
        <f t="shared" ref="N658531" si="30922">N658530-N658529</f>
        <v>0</v>
      </c>
      <c r="W658531" s="54">
        <f t="shared" ref="W658531" si="30923">W658530-W658529</f>
        <v>0</v>
      </c>
    </row>
    <row r="658532" spans="9:23" x14ac:dyDescent="0.35">
      <c r="I658532" s="55">
        <f t="shared" ref="I658532" si="30924">I658530-I658518</f>
        <v>0</v>
      </c>
      <c r="N658532" s="55">
        <f t="shared" ref="N658532" si="30925">N658530-N658518</f>
        <v>0</v>
      </c>
      <c r="W658532" s="55">
        <f t="shared" ref="W658532" si="30926">W658530-W658518</f>
        <v>0</v>
      </c>
    </row>
    <row r="658533" spans="9:23" x14ac:dyDescent="0.35">
      <c r="I658533" s="56" t="s">
        <v>16</v>
      </c>
      <c r="N658533" s="56" t="s">
        <v>16</v>
      </c>
      <c r="W658533" s="56" t="s">
        <v>16</v>
      </c>
    </row>
    <row r="658659" spans="9:23" x14ac:dyDescent="0.35">
      <c r="I658659" s="54">
        <f t="shared" ref="I658659" si="30927">I658658-I658657</f>
        <v>0</v>
      </c>
      <c r="N658659" s="54">
        <f t="shared" ref="N658659" si="30928">N658658-N658657</f>
        <v>0</v>
      </c>
      <c r="W658659" s="54">
        <f t="shared" ref="W658659" si="30929">W658658-W658657</f>
        <v>0</v>
      </c>
    </row>
    <row r="658660" spans="9:23" x14ac:dyDescent="0.35">
      <c r="I658660" s="55">
        <f t="shared" ref="I658660" si="30930">I658658-I658646</f>
        <v>0</v>
      </c>
      <c r="N658660" s="55">
        <f t="shared" ref="N658660" si="30931">N658658-N658646</f>
        <v>0</v>
      </c>
      <c r="W658660" s="55">
        <f t="shared" ref="W658660" si="30932">W658658-W658646</f>
        <v>0</v>
      </c>
    </row>
    <row r="658661" spans="9:23" x14ac:dyDescent="0.35">
      <c r="I658661" s="56" t="s">
        <v>16</v>
      </c>
      <c r="N658661" s="56" t="s">
        <v>16</v>
      </c>
      <c r="W658661" s="56" t="s">
        <v>16</v>
      </c>
    </row>
    <row r="658787" spans="9:23" x14ac:dyDescent="0.35">
      <c r="I658787" s="54">
        <f t="shared" ref="I658787" si="30933">I658786-I658785</f>
        <v>0</v>
      </c>
      <c r="N658787" s="54">
        <f t="shared" ref="N658787" si="30934">N658786-N658785</f>
        <v>0</v>
      </c>
      <c r="W658787" s="54">
        <f t="shared" ref="W658787" si="30935">W658786-W658785</f>
        <v>0</v>
      </c>
    </row>
    <row r="658788" spans="9:23" x14ac:dyDescent="0.35">
      <c r="I658788" s="55">
        <f t="shared" ref="I658788" si="30936">I658786-I658774</f>
        <v>0</v>
      </c>
      <c r="N658788" s="55">
        <f t="shared" ref="N658788" si="30937">N658786-N658774</f>
        <v>0</v>
      </c>
      <c r="W658788" s="55">
        <f t="shared" ref="W658788" si="30938">W658786-W658774</f>
        <v>0</v>
      </c>
    </row>
    <row r="658789" spans="9:23" x14ac:dyDescent="0.35">
      <c r="I658789" s="56" t="s">
        <v>16</v>
      </c>
      <c r="N658789" s="56" t="s">
        <v>16</v>
      </c>
      <c r="W658789" s="56" t="s">
        <v>16</v>
      </c>
    </row>
    <row r="658915" spans="9:23" x14ac:dyDescent="0.35">
      <c r="I658915" s="54">
        <f t="shared" ref="I658915" si="30939">I658914-I658913</f>
        <v>0</v>
      </c>
      <c r="N658915" s="54">
        <f t="shared" ref="N658915" si="30940">N658914-N658913</f>
        <v>0</v>
      </c>
      <c r="W658915" s="54">
        <f t="shared" ref="W658915" si="30941">W658914-W658913</f>
        <v>0</v>
      </c>
    </row>
    <row r="658916" spans="9:23" x14ac:dyDescent="0.35">
      <c r="I658916" s="55">
        <f t="shared" ref="I658916" si="30942">I658914-I658902</f>
        <v>0</v>
      </c>
      <c r="N658916" s="55">
        <f t="shared" ref="N658916" si="30943">N658914-N658902</f>
        <v>0</v>
      </c>
      <c r="W658916" s="55">
        <f t="shared" ref="W658916" si="30944">W658914-W658902</f>
        <v>0</v>
      </c>
    </row>
    <row r="658917" spans="9:23" x14ac:dyDescent="0.35">
      <c r="I658917" s="56" t="s">
        <v>16</v>
      </c>
      <c r="N658917" s="56" t="s">
        <v>16</v>
      </c>
      <c r="W658917" s="56" t="s">
        <v>16</v>
      </c>
    </row>
    <row r="659043" spans="9:23" x14ac:dyDescent="0.35">
      <c r="I659043" s="54">
        <f t="shared" ref="I659043" si="30945">I659042-I659041</f>
        <v>0</v>
      </c>
      <c r="N659043" s="54">
        <f t="shared" ref="N659043" si="30946">N659042-N659041</f>
        <v>0</v>
      </c>
      <c r="W659043" s="54">
        <f t="shared" ref="W659043" si="30947">W659042-W659041</f>
        <v>0</v>
      </c>
    </row>
    <row r="659044" spans="9:23" x14ac:dyDescent="0.35">
      <c r="I659044" s="55">
        <f t="shared" ref="I659044" si="30948">I659042-I659030</f>
        <v>0</v>
      </c>
      <c r="N659044" s="55">
        <f t="shared" ref="N659044" si="30949">N659042-N659030</f>
        <v>0</v>
      </c>
      <c r="W659044" s="55">
        <f t="shared" ref="W659044" si="30950">W659042-W659030</f>
        <v>0</v>
      </c>
    </row>
    <row r="659045" spans="9:23" x14ac:dyDescent="0.35">
      <c r="I659045" s="56" t="s">
        <v>16</v>
      </c>
      <c r="N659045" s="56" t="s">
        <v>16</v>
      </c>
      <c r="W659045" s="56" t="s">
        <v>16</v>
      </c>
    </row>
    <row r="659171" spans="9:23" x14ac:dyDescent="0.35">
      <c r="I659171" s="54">
        <f t="shared" ref="I659171" si="30951">I659170-I659169</f>
        <v>0</v>
      </c>
      <c r="N659171" s="54">
        <f t="shared" ref="N659171" si="30952">N659170-N659169</f>
        <v>0</v>
      </c>
      <c r="W659171" s="54">
        <f t="shared" ref="W659171" si="30953">W659170-W659169</f>
        <v>0</v>
      </c>
    </row>
    <row r="659172" spans="9:23" x14ac:dyDescent="0.35">
      <c r="I659172" s="55">
        <f t="shared" ref="I659172" si="30954">I659170-I659158</f>
        <v>0</v>
      </c>
      <c r="N659172" s="55">
        <f t="shared" ref="N659172" si="30955">N659170-N659158</f>
        <v>0</v>
      </c>
      <c r="W659172" s="55">
        <f t="shared" ref="W659172" si="30956">W659170-W659158</f>
        <v>0</v>
      </c>
    </row>
    <row r="659173" spans="9:23" x14ac:dyDescent="0.35">
      <c r="I659173" s="56" t="s">
        <v>16</v>
      </c>
      <c r="N659173" s="56" t="s">
        <v>16</v>
      </c>
      <c r="W659173" s="56" t="s">
        <v>16</v>
      </c>
    </row>
    <row r="659299" spans="9:23" x14ac:dyDescent="0.35">
      <c r="I659299" s="54">
        <f t="shared" ref="I659299" si="30957">I659298-I659297</f>
        <v>0</v>
      </c>
      <c r="N659299" s="54">
        <f t="shared" ref="N659299" si="30958">N659298-N659297</f>
        <v>0</v>
      </c>
      <c r="W659299" s="54">
        <f t="shared" ref="W659299" si="30959">W659298-W659297</f>
        <v>0</v>
      </c>
    </row>
    <row r="659300" spans="9:23" x14ac:dyDescent="0.35">
      <c r="I659300" s="55">
        <f t="shared" ref="I659300" si="30960">I659298-I659286</f>
        <v>0</v>
      </c>
      <c r="N659300" s="55">
        <f t="shared" ref="N659300" si="30961">N659298-N659286</f>
        <v>0</v>
      </c>
      <c r="W659300" s="55">
        <f t="shared" ref="W659300" si="30962">W659298-W659286</f>
        <v>0</v>
      </c>
    </row>
    <row r="659301" spans="9:23" x14ac:dyDescent="0.35">
      <c r="I659301" s="56" t="s">
        <v>16</v>
      </c>
      <c r="N659301" s="56" t="s">
        <v>16</v>
      </c>
      <c r="W659301" s="56" t="s">
        <v>16</v>
      </c>
    </row>
    <row r="659427" spans="9:23" x14ac:dyDescent="0.35">
      <c r="I659427" s="54">
        <f t="shared" ref="I659427" si="30963">I659426-I659425</f>
        <v>0</v>
      </c>
      <c r="N659427" s="54">
        <f t="shared" ref="N659427" si="30964">N659426-N659425</f>
        <v>0</v>
      </c>
      <c r="W659427" s="54">
        <f t="shared" ref="W659427" si="30965">W659426-W659425</f>
        <v>0</v>
      </c>
    </row>
    <row r="659428" spans="9:23" x14ac:dyDescent="0.35">
      <c r="I659428" s="55">
        <f t="shared" ref="I659428" si="30966">I659426-I659414</f>
        <v>0</v>
      </c>
      <c r="N659428" s="55">
        <f t="shared" ref="N659428" si="30967">N659426-N659414</f>
        <v>0</v>
      </c>
      <c r="W659428" s="55">
        <f t="shared" ref="W659428" si="30968">W659426-W659414</f>
        <v>0</v>
      </c>
    </row>
    <row r="659429" spans="9:23" x14ac:dyDescent="0.35">
      <c r="I659429" s="56" t="s">
        <v>16</v>
      </c>
      <c r="N659429" s="56" t="s">
        <v>16</v>
      </c>
      <c r="W659429" s="56" t="s">
        <v>16</v>
      </c>
    </row>
    <row r="659555" spans="9:23" x14ac:dyDescent="0.35">
      <c r="I659555" s="54">
        <f t="shared" ref="I659555" si="30969">I659554-I659553</f>
        <v>0</v>
      </c>
      <c r="N659555" s="54">
        <f t="shared" ref="N659555" si="30970">N659554-N659553</f>
        <v>0</v>
      </c>
      <c r="W659555" s="54">
        <f t="shared" ref="W659555" si="30971">W659554-W659553</f>
        <v>0</v>
      </c>
    </row>
    <row r="659556" spans="9:23" x14ac:dyDescent="0.35">
      <c r="I659556" s="55">
        <f t="shared" ref="I659556" si="30972">I659554-I659542</f>
        <v>0</v>
      </c>
      <c r="N659556" s="55">
        <f t="shared" ref="N659556" si="30973">N659554-N659542</f>
        <v>0</v>
      </c>
      <c r="W659556" s="55">
        <f t="shared" ref="W659556" si="30974">W659554-W659542</f>
        <v>0</v>
      </c>
    </row>
    <row r="659557" spans="9:23" x14ac:dyDescent="0.35">
      <c r="I659557" s="56" t="s">
        <v>16</v>
      </c>
      <c r="N659557" s="56" t="s">
        <v>16</v>
      </c>
      <c r="W659557" s="56" t="s">
        <v>16</v>
      </c>
    </row>
    <row r="659683" spans="9:23" x14ac:dyDescent="0.35">
      <c r="I659683" s="54">
        <f t="shared" ref="I659683" si="30975">I659682-I659681</f>
        <v>0</v>
      </c>
      <c r="N659683" s="54">
        <f t="shared" ref="N659683" si="30976">N659682-N659681</f>
        <v>0</v>
      </c>
      <c r="W659683" s="54">
        <f t="shared" ref="W659683" si="30977">W659682-W659681</f>
        <v>0</v>
      </c>
    </row>
    <row r="659684" spans="9:23" x14ac:dyDescent="0.35">
      <c r="I659684" s="55">
        <f t="shared" ref="I659684" si="30978">I659682-I659670</f>
        <v>0</v>
      </c>
      <c r="N659684" s="55">
        <f t="shared" ref="N659684" si="30979">N659682-N659670</f>
        <v>0</v>
      </c>
      <c r="W659684" s="55">
        <f t="shared" ref="W659684" si="30980">W659682-W659670</f>
        <v>0</v>
      </c>
    </row>
    <row r="659685" spans="9:23" x14ac:dyDescent="0.35">
      <c r="I659685" s="56" t="s">
        <v>16</v>
      </c>
      <c r="N659685" s="56" t="s">
        <v>16</v>
      </c>
      <c r="W659685" s="56" t="s">
        <v>16</v>
      </c>
    </row>
    <row r="659811" spans="9:23" x14ac:dyDescent="0.35">
      <c r="I659811" s="54">
        <f t="shared" ref="I659811" si="30981">I659810-I659809</f>
        <v>0</v>
      </c>
      <c r="N659811" s="54">
        <f t="shared" ref="N659811" si="30982">N659810-N659809</f>
        <v>0</v>
      </c>
      <c r="W659811" s="54">
        <f t="shared" ref="W659811" si="30983">W659810-W659809</f>
        <v>0</v>
      </c>
    </row>
    <row r="659812" spans="9:23" x14ac:dyDescent="0.35">
      <c r="I659812" s="55">
        <f t="shared" ref="I659812" si="30984">I659810-I659798</f>
        <v>0</v>
      </c>
      <c r="N659812" s="55">
        <f t="shared" ref="N659812" si="30985">N659810-N659798</f>
        <v>0</v>
      </c>
      <c r="W659812" s="55">
        <f t="shared" ref="W659812" si="30986">W659810-W659798</f>
        <v>0</v>
      </c>
    </row>
    <row r="659813" spans="9:23" x14ac:dyDescent="0.35">
      <c r="I659813" s="56" t="s">
        <v>16</v>
      </c>
      <c r="N659813" s="56" t="s">
        <v>16</v>
      </c>
      <c r="W659813" s="56" t="s">
        <v>16</v>
      </c>
    </row>
    <row r="659939" spans="9:23" x14ac:dyDescent="0.35">
      <c r="I659939" s="54">
        <f t="shared" ref="I659939" si="30987">I659938-I659937</f>
        <v>0</v>
      </c>
      <c r="N659939" s="54">
        <f t="shared" ref="N659939" si="30988">N659938-N659937</f>
        <v>0</v>
      </c>
      <c r="W659939" s="54">
        <f t="shared" ref="W659939" si="30989">W659938-W659937</f>
        <v>0</v>
      </c>
    </row>
    <row r="659940" spans="9:23" x14ac:dyDescent="0.35">
      <c r="I659940" s="55">
        <f t="shared" ref="I659940" si="30990">I659938-I659926</f>
        <v>0</v>
      </c>
      <c r="N659940" s="55">
        <f t="shared" ref="N659940" si="30991">N659938-N659926</f>
        <v>0</v>
      </c>
      <c r="W659940" s="55">
        <f t="shared" ref="W659940" si="30992">W659938-W659926</f>
        <v>0</v>
      </c>
    </row>
    <row r="659941" spans="9:23" x14ac:dyDescent="0.35">
      <c r="I659941" s="56" t="s">
        <v>16</v>
      </c>
      <c r="N659941" s="56" t="s">
        <v>16</v>
      </c>
      <c r="W659941" s="56" t="s">
        <v>16</v>
      </c>
    </row>
    <row r="660067" spans="9:23" x14ac:dyDescent="0.35">
      <c r="I660067" s="54">
        <f t="shared" ref="I660067" si="30993">I660066-I660065</f>
        <v>0</v>
      </c>
      <c r="N660067" s="54">
        <f t="shared" ref="N660067" si="30994">N660066-N660065</f>
        <v>0</v>
      </c>
      <c r="W660067" s="54">
        <f t="shared" ref="W660067" si="30995">W660066-W660065</f>
        <v>0</v>
      </c>
    </row>
    <row r="660068" spans="9:23" x14ac:dyDescent="0.35">
      <c r="I660068" s="55">
        <f t="shared" ref="I660068" si="30996">I660066-I660054</f>
        <v>0</v>
      </c>
      <c r="N660068" s="55">
        <f t="shared" ref="N660068" si="30997">N660066-N660054</f>
        <v>0</v>
      </c>
      <c r="W660068" s="55">
        <f t="shared" ref="W660068" si="30998">W660066-W660054</f>
        <v>0</v>
      </c>
    </row>
    <row r="660069" spans="9:23" x14ac:dyDescent="0.35">
      <c r="I660069" s="56" t="s">
        <v>16</v>
      </c>
      <c r="N660069" s="56" t="s">
        <v>16</v>
      </c>
      <c r="W660069" s="56" t="s">
        <v>16</v>
      </c>
    </row>
    <row r="660195" spans="9:23" x14ac:dyDescent="0.35">
      <c r="I660195" s="54">
        <f t="shared" ref="I660195" si="30999">I660194-I660193</f>
        <v>0</v>
      </c>
      <c r="N660195" s="54">
        <f t="shared" ref="N660195" si="31000">N660194-N660193</f>
        <v>0</v>
      </c>
      <c r="W660195" s="54">
        <f t="shared" ref="W660195" si="31001">W660194-W660193</f>
        <v>0</v>
      </c>
    </row>
    <row r="660196" spans="9:23" x14ac:dyDescent="0.35">
      <c r="I660196" s="55">
        <f t="shared" ref="I660196" si="31002">I660194-I660182</f>
        <v>0</v>
      </c>
      <c r="N660196" s="55">
        <f t="shared" ref="N660196" si="31003">N660194-N660182</f>
        <v>0</v>
      </c>
      <c r="W660196" s="55">
        <f t="shared" ref="W660196" si="31004">W660194-W660182</f>
        <v>0</v>
      </c>
    </row>
    <row r="660197" spans="9:23" x14ac:dyDescent="0.35">
      <c r="I660197" s="56" t="s">
        <v>16</v>
      </c>
      <c r="N660197" s="56" t="s">
        <v>16</v>
      </c>
      <c r="W660197" s="56" t="s">
        <v>16</v>
      </c>
    </row>
    <row r="660323" spans="9:23" x14ac:dyDescent="0.35">
      <c r="I660323" s="54">
        <f t="shared" ref="I660323" si="31005">I660322-I660321</f>
        <v>0</v>
      </c>
      <c r="N660323" s="54">
        <f t="shared" ref="N660323" si="31006">N660322-N660321</f>
        <v>0</v>
      </c>
      <c r="W660323" s="54">
        <f t="shared" ref="W660323" si="31007">W660322-W660321</f>
        <v>0</v>
      </c>
    </row>
    <row r="660324" spans="9:23" x14ac:dyDescent="0.35">
      <c r="I660324" s="55">
        <f t="shared" ref="I660324" si="31008">I660322-I660310</f>
        <v>0</v>
      </c>
      <c r="N660324" s="55">
        <f t="shared" ref="N660324" si="31009">N660322-N660310</f>
        <v>0</v>
      </c>
      <c r="W660324" s="55">
        <f t="shared" ref="W660324" si="31010">W660322-W660310</f>
        <v>0</v>
      </c>
    </row>
    <row r="660325" spans="9:23" x14ac:dyDescent="0.35">
      <c r="I660325" s="56" t="s">
        <v>16</v>
      </c>
      <c r="N660325" s="56" t="s">
        <v>16</v>
      </c>
      <c r="W660325" s="56" t="s">
        <v>16</v>
      </c>
    </row>
    <row r="660451" spans="9:23" x14ac:dyDescent="0.35">
      <c r="I660451" s="54">
        <f t="shared" ref="I660451" si="31011">I660450-I660449</f>
        <v>0</v>
      </c>
      <c r="N660451" s="54">
        <f t="shared" ref="N660451" si="31012">N660450-N660449</f>
        <v>0</v>
      </c>
      <c r="W660451" s="54">
        <f t="shared" ref="W660451" si="31013">W660450-W660449</f>
        <v>0</v>
      </c>
    </row>
    <row r="660452" spans="9:23" x14ac:dyDescent="0.35">
      <c r="I660452" s="55">
        <f t="shared" ref="I660452" si="31014">I660450-I660438</f>
        <v>0</v>
      </c>
      <c r="N660452" s="55">
        <f t="shared" ref="N660452" si="31015">N660450-N660438</f>
        <v>0</v>
      </c>
      <c r="W660452" s="55">
        <f t="shared" ref="W660452" si="31016">W660450-W660438</f>
        <v>0</v>
      </c>
    </row>
    <row r="660453" spans="9:23" x14ac:dyDescent="0.35">
      <c r="I660453" s="56" t="s">
        <v>16</v>
      </c>
      <c r="N660453" s="56" t="s">
        <v>16</v>
      </c>
      <c r="W660453" s="56" t="s">
        <v>16</v>
      </c>
    </row>
    <row r="660579" spans="9:23" x14ac:dyDescent="0.35">
      <c r="I660579" s="54">
        <f t="shared" ref="I660579" si="31017">I660578-I660577</f>
        <v>0</v>
      </c>
      <c r="N660579" s="54">
        <f t="shared" ref="N660579" si="31018">N660578-N660577</f>
        <v>0</v>
      </c>
      <c r="W660579" s="54">
        <f t="shared" ref="W660579" si="31019">W660578-W660577</f>
        <v>0</v>
      </c>
    </row>
    <row r="660580" spans="9:23" x14ac:dyDescent="0.35">
      <c r="I660580" s="55">
        <f t="shared" ref="I660580" si="31020">I660578-I660566</f>
        <v>0</v>
      </c>
      <c r="N660580" s="55">
        <f t="shared" ref="N660580" si="31021">N660578-N660566</f>
        <v>0</v>
      </c>
      <c r="W660580" s="55">
        <f t="shared" ref="W660580" si="31022">W660578-W660566</f>
        <v>0</v>
      </c>
    </row>
    <row r="660581" spans="9:23" x14ac:dyDescent="0.35">
      <c r="I660581" s="56" t="s">
        <v>16</v>
      </c>
      <c r="N660581" s="56" t="s">
        <v>16</v>
      </c>
      <c r="W660581" s="56" t="s">
        <v>16</v>
      </c>
    </row>
    <row r="660707" spans="9:23" x14ac:dyDescent="0.35">
      <c r="I660707" s="54">
        <f t="shared" ref="I660707" si="31023">I660706-I660705</f>
        <v>0</v>
      </c>
      <c r="N660707" s="54">
        <f t="shared" ref="N660707" si="31024">N660706-N660705</f>
        <v>0</v>
      </c>
      <c r="W660707" s="54">
        <f t="shared" ref="W660707" si="31025">W660706-W660705</f>
        <v>0</v>
      </c>
    </row>
    <row r="660708" spans="9:23" x14ac:dyDescent="0.35">
      <c r="I660708" s="55">
        <f t="shared" ref="I660708" si="31026">I660706-I660694</f>
        <v>0</v>
      </c>
      <c r="N660708" s="55">
        <f t="shared" ref="N660708" si="31027">N660706-N660694</f>
        <v>0</v>
      </c>
      <c r="W660708" s="55">
        <f t="shared" ref="W660708" si="31028">W660706-W660694</f>
        <v>0</v>
      </c>
    </row>
    <row r="660709" spans="9:23" x14ac:dyDescent="0.35">
      <c r="I660709" s="56" t="s">
        <v>16</v>
      </c>
      <c r="N660709" s="56" t="s">
        <v>16</v>
      </c>
      <c r="W660709" s="56" t="s">
        <v>16</v>
      </c>
    </row>
    <row r="660835" spans="9:23" x14ac:dyDescent="0.35">
      <c r="I660835" s="54">
        <f t="shared" ref="I660835" si="31029">I660834-I660833</f>
        <v>0</v>
      </c>
      <c r="N660835" s="54">
        <f t="shared" ref="N660835" si="31030">N660834-N660833</f>
        <v>0</v>
      </c>
      <c r="W660835" s="54">
        <f t="shared" ref="W660835" si="31031">W660834-W660833</f>
        <v>0</v>
      </c>
    </row>
    <row r="660836" spans="9:23" x14ac:dyDescent="0.35">
      <c r="I660836" s="55">
        <f t="shared" ref="I660836" si="31032">I660834-I660822</f>
        <v>0</v>
      </c>
      <c r="N660836" s="55">
        <f t="shared" ref="N660836" si="31033">N660834-N660822</f>
        <v>0</v>
      </c>
      <c r="W660836" s="55">
        <f t="shared" ref="W660836" si="31034">W660834-W660822</f>
        <v>0</v>
      </c>
    </row>
    <row r="660837" spans="9:23" x14ac:dyDescent="0.35">
      <c r="I660837" s="56" t="s">
        <v>16</v>
      </c>
      <c r="N660837" s="56" t="s">
        <v>16</v>
      </c>
      <c r="W660837" s="56" t="s">
        <v>16</v>
      </c>
    </row>
    <row r="660963" spans="9:23" x14ac:dyDescent="0.35">
      <c r="I660963" s="54">
        <f t="shared" ref="I660963" si="31035">I660962-I660961</f>
        <v>0</v>
      </c>
      <c r="N660963" s="54">
        <f t="shared" ref="N660963" si="31036">N660962-N660961</f>
        <v>0</v>
      </c>
      <c r="W660963" s="54">
        <f t="shared" ref="W660963" si="31037">W660962-W660961</f>
        <v>0</v>
      </c>
    </row>
    <row r="660964" spans="9:23" x14ac:dyDescent="0.35">
      <c r="I660964" s="55">
        <f t="shared" ref="I660964" si="31038">I660962-I660950</f>
        <v>0</v>
      </c>
      <c r="N660964" s="55">
        <f t="shared" ref="N660964" si="31039">N660962-N660950</f>
        <v>0</v>
      </c>
      <c r="W660964" s="55">
        <f t="shared" ref="W660964" si="31040">W660962-W660950</f>
        <v>0</v>
      </c>
    </row>
    <row r="660965" spans="9:23" x14ac:dyDescent="0.35">
      <c r="I660965" s="56" t="s">
        <v>16</v>
      </c>
      <c r="N660965" s="56" t="s">
        <v>16</v>
      </c>
      <c r="W660965" s="56" t="s">
        <v>16</v>
      </c>
    </row>
    <row r="661091" spans="9:23" x14ac:dyDescent="0.35">
      <c r="I661091" s="54">
        <f t="shared" ref="I661091" si="31041">I661090-I661089</f>
        <v>0</v>
      </c>
      <c r="N661091" s="54">
        <f t="shared" ref="N661091" si="31042">N661090-N661089</f>
        <v>0</v>
      </c>
      <c r="W661091" s="54">
        <f t="shared" ref="W661091" si="31043">W661090-W661089</f>
        <v>0</v>
      </c>
    </row>
    <row r="661092" spans="9:23" x14ac:dyDescent="0.35">
      <c r="I661092" s="55">
        <f t="shared" ref="I661092" si="31044">I661090-I661078</f>
        <v>0</v>
      </c>
      <c r="N661092" s="55">
        <f t="shared" ref="N661092" si="31045">N661090-N661078</f>
        <v>0</v>
      </c>
      <c r="W661092" s="55">
        <f t="shared" ref="W661092" si="31046">W661090-W661078</f>
        <v>0</v>
      </c>
    </row>
    <row r="661093" spans="9:23" x14ac:dyDescent="0.35">
      <c r="I661093" s="56" t="s">
        <v>16</v>
      </c>
      <c r="N661093" s="56" t="s">
        <v>16</v>
      </c>
      <c r="W661093" s="56" t="s">
        <v>16</v>
      </c>
    </row>
    <row r="661219" spans="9:23" x14ac:dyDescent="0.35">
      <c r="I661219" s="54">
        <f t="shared" ref="I661219" si="31047">I661218-I661217</f>
        <v>0</v>
      </c>
      <c r="N661219" s="54">
        <f t="shared" ref="N661219" si="31048">N661218-N661217</f>
        <v>0</v>
      </c>
      <c r="W661219" s="54">
        <f t="shared" ref="W661219" si="31049">W661218-W661217</f>
        <v>0</v>
      </c>
    </row>
    <row r="661220" spans="9:23" x14ac:dyDescent="0.35">
      <c r="I661220" s="55">
        <f t="shared" ref="I661220" si="31050">I661218-I661206</f>
        <v>0</v>
      </c>
      <c r="N661220" s="55">
        <f t="shared" ref="N661220" si="31051">N661218-N661206</f>
        <v>0</v>
      </c>
      <c r="W661220" s="55">
        <f t="shared" ref="W661220" si="31052">W661218-W661206</f>
        <v>0</v>
      </c>
    </row>
    <row r="661221" spans="9:23" x14ac:dyDescent="0.35">
      <c r="I661221" s="56" t="s">
        <v>16</v>
      </c>
      <c r="N661221" s="56" t="s">
        <v>16</v>
      </c>
      <c r="W661221" s="56" t="s">
        <v>16</v>
      </c>
    </row>
    <row r="661347" spans="9:23" x14ac:dyDescent="0.35">
      <c r="I661347" s="54">
        <f t="shared" ref="I661347" si="31053">I661346-I661345</f>
        <v>0</v>
      </c>
      <c r="N661347" s="54">
        <f t="shared" ref="N661347" si="31054">N661346-N661345</f>
        <v>0</v>
      </c>
      <c r="W661347" s="54">
        <f t="shared" ref="W661347" si="31055">W661346-W661345</f>
        <v>0</v>
      </c>
    </row>
    <row r="661348" spans="9:23" x14ac:dyDescent="0.35">
      <c r="I661348" s="55">
        <f t="shared" ref="I661348" si="31056">I661346-I661334</f>
        <v>0</v>
      </c>
      <c r="N661348" s="55">
        <f t="shared" ref="N661348" si="31057">N661346-N661334</f>
        <v>0</v>
      </c>
      <c r="W661348" s="55">
        <f t="shared" ref="W661348" si="31058">W661346-W661334</f>
        <v>0</v>
      </c>
    </row>
    <row r="661349" spans="9:23" x14ac:dyDescent="0.35">
      <c r="I661349" s="56" t="s">
        <v>16</v>
      </c>
      <c r="N661349" s="56" t="s">
        <v>16</v>
      </c>
      <c r="W661349" s="56" t="s">
        <v>16</v>
      </c>
    </row>
    <row r="661475" spans="9:23" x14ac:dyDescent="0.35">
      <c r="I661475" s="54">
        <f t="shared" ref="I661475" si="31059">I661474-I661473</f>
        <v>0</v>
      </c>
      <c r="N661475" s="54">
        <f t="shared" ref="N661475" si="31060">N661474-N661473</f>
        <v>0</v>
      </c>
      <c r="W661475" s="54">
        <f t="shared" ref="W661475" si="31061">W661474-W661473</f>
        <v>0</v>
      </c>
    </row>
    <row r="661476" spans="9:23" x14ac:dyDescent="0.35">
      <c r="I661476" s="55">
        <f t="shared" ref="I661476" si="31062">I661474-I661462</f>
        <v>0</v>
      </c>
      <c r="N661476" s="55">
        <f t="shared" ref="N661476" si="31063">N661474-N661462</f>
        <v>0</v>
      </c>
      <c r="W661476" s="55">
        <f t="shared" ref="W661476" si="31064">W661474-W661462</f>
        <v>0</v>
      </c>
    </row>
    <row r="661477" spans="9:23" x14ac:dyDescent="0.35">
      <c r="I661477" s="56" t="s">
        <v>16</v>
      </c>
      <c r="N661477" s="56" t="s">
        <v>16</v>
      </c>
      <c r="W661477" s="56" t="s">
        <v>16</v>
      </c>
    </row>
    <row r="661603" spans="9:23" x14ac:dyDescent="0.35">
      <c r="I661603" s="54">
        <f t="shared" ref="I661603" si="31065">I661602-I661601</f>
        <v>0</v>
      </c>
      <c r="N661603" s="54">
        <f t="shared" ref="N661603" si="31066">N661602-N661601</f>
        <v>0</v>
      </c>
      <c r="W661603" s="54">
        <f t="shared" ref="W661603" si="31067">W661602-W661601</f>
        <v>0</v>
      </c>
    </row>
    <row r="661604" spans="9:23" x14ac:dyDescent="0.35">
      <c r="I661604" s="55">
        <f t="shared" ref="I661604" si="31068">I661602-I661590</f>
        <v>0</v>
      </c>
      <c r="N661604" s="55">
        <f t="shared" ref="N661604" si="31069">N661602-N661590</f>
        <v>0</v>
      </c>
      <c r="W661604" s="55">
        <f t="shared" ref="W661604" si="31070">W661602-W661590</f>
        <v>0</v>
      </c>
    </row>
    <row r="661605" spans="9:23" x14ac:dyDescent="0.35">
      <c r="I661605" s="56" t="s">
        <v>16</v>
      </c>
      <c r="N661605" s="56" t="s">
        <v>16</v>
      </c>
      <c r="W661605" s="56" t="s">
        <v>16</v>
      </c>
    </row>
    <row r="661731" spans="9:23" x14ac:dyDescent="0.35">
      <c r="I661731" s="54">
        <f t="shared" ref="I661731" si="31071">I661730-I661729</f>
        <v>0</v>
      </c>
      <c r="N661731" s="54">
        <f t="shared" ref="N661731" si="31072">N661730-N661729</f>
        <v>0</v>
      </c>
      <c r="W661731" s="54">
        <f t="shared" ref="W661731" si="31073">W661730-W661729</f>
        <v>0</v>
      </c>
    </row>
    <row r="661732" spans="9:23" x14ac:dyDescent="0.35">
      <c r="I661732" s="55">
        <f t="shared" ref="I661732" si="31074">I661730-I661718</f>
        <v>0</v>
      </c>
      <c r="N661732" s="55">
        <f t="shared" ref="N661732" si="31075">N661730-N661718</f>
        <v>0</v>
      </c>
      <c r="W661732" s="55">
        <f t="shared" ref="W661732" si="31076">W661730-W661718</f>
        <v>0</v>
      </c>
    </row>
    <row r="661733" spans="9:23" x14ac:dyDescent="0.35">
      <c r="I661733" s="56" t="s">
        <v>16</v>
      </c>
      <c r="N661733" s="56" t="s">
        <v>16</v>
      </c>
      <c r="W661733" s="56" t="s">
        <v>16</v>
      </c>
    </row>
    <row r="661859" spans="9:23" x14ac:dyDescent="0.35">
      <c r="I661859" s="54">
        <f t="shared" ref="I661859" si="31077">I661858-I661857</f>
        <v>0</v>
      </c>
      <c r="N661859" s="54">
        <f t="shared" ref="N661859" si="31078">N661858-N661857</f>
        <v>0</v>
      </c>
      <c r="W661859" s="54">
        <f t="shared" ref="W661859" si="31079">W661858-W661857</f>
        <v>0</v>
      </c>
    </row>
    <row r="661860" spans="9:23" x14ac:dyDescent="0.35">
      <c r="I661860" s="55">
        <f t="shared" ref="I661860" si="31080">I661858-I661846</f>
        <v>0</v>
      </c>
      <c r="N661860" s="55">
        <f t="shared" ref="N661860" si="31081">N661858-N661846</f>
        <v>0</v>
      </c>
      <c r="W661860" s="55">
        <f t="shared" ref="W661860" si="31082">W661858-W661846</f>
        <v>0</v>
      </c>
    </row>
    <row r="661861" spans="9:23" x14ac:dyDescent="0.35">
      <c r="I661861" s="56" t="s">
        <v>16</v>
      </c>
      <c r="N661861" s="56" t="s">
        <v>16</v>
      </c>
      <c r="W661861" s="56" t="s">
        <v>16</v>
      </c>
    </row>
    <row r="661987" spans="9:23" x14ac:dyDescent="0.35">
      <c r="I661987" s="54">
        <f t="shared" ref="I661987" si="31083">I661986-I661985</f>
        <v>0</v>
      </c>
      <c r="N661987" s="54">
        <f t="shared" ref="N661987" si="31084">N661986-N661985</f>
        <v>0</v>
      </c>
      <c r="W661987" s="54">
        <f t="shared" ref="W661987" si="31085">W661986-W661985</f>
        <v>0</v>
      </c>
    </row>
    <row r="661988" spans="9:23" x14ac:dyDescent="0.35">
      <c r="I661988" s="55">
        <f t="shared" ref="I661988" si="31086">I661986-I661974</f>
        <v>0</v>
      </c>
      <c r="N661988" s="55">
        <f t="shared" ref="N661988" si="31087">N661986-N661974</f>
        <v>0</v>
      </c>
      <c r="W661988" s="55">
        <f t="shared" ref="W661988" si="31088">W661986-W661974</f>
        <v>0</v>
      </c>
    </row>
    <row r="661989" spans="9:23" x14ac:dyDescent="0.35">
      <c r="I661989" s="56" t="s">
        <v>16</v>
      </c>
      <c r="N661989" s="56" t="s">
        <v>16</v>
      </c>
      <c r="W661989" s="56" t="s">
        <v>16</v>
      </c>
    </row>
    <row r="662115" spans="9:23" x14ac:dyDescent="0.35">
      <c r="I662115" s="54">
        <f t="shared" ref="I662115" si="31089">I662114-I662113</f>
        <v>0</v>
      </c>
      <c r="N662115" s="54">
        <f t="shared" ref="N662115" si="31090">N662114-N662113</f>
        <v>0</v>
      </c>
      <c r="W662115" s="54">
        <f t="shared" ref="W662115" si="31091">W662114-W662113</f>
        <v>0</v>
      </c>
    </row>
    <row r="662116" spans="9:23" x14ac:dyDescent="0.35">
      <c r="I662116" s="55">
        <f t="shared" ref="I662116" si="31092">I662114-I662102</f>
        <v>0</v>
      </c>
      <c r="N662116" s="55">
        <f t="shared" ref="N662116" si="31093">N662114-N662102</f>
        <v>0</v>
      </c>
      <c r="W662116" s="55">
        <f t="shared" ref="W662116" si="31094">W662114-W662102</f>
        <v>0</v>
      </c>
    </row>
    <row r="662117" spans="9:23" x14ac:dyDescent="0.35">
      <c r="I662117" s="56" t="s">
        <v>16</v>
      </c>
      <c r="N662117" s="56" t="s">
        <v>16</v>
      </c>
      <c r="W662117" s="56" t="s">
        <v>16</v>
      </c>
    </row>
    <row r="662243" spans="9:23" x14ac:dyDescent="0.35">
      <c r="I662243" s="54">
        <f t="shared" ref="I662243" si="31095">I662242-I662241</f>
        <v>0</v>
      </c>
      <c r="N662243" s="54">
        <f t="shared" ref="N662243" si="31096">N662242-N662241</f>
        <v>0</v>
      </c>
      <c r="W662243" s="54">
        <f t="shared" ref="W662243" si="31097">W662242-W662241</f>
        <v>0</v>
      </c>
    </row>
    <row r="662244" spans="9:23" x14ac:dyDescent="0.35">
      <c r="I662244" s="55">
        <f t="shared" ref="I662244" si="31098">I662242-I662230</f>
        <v>0</v>
      </c>
      <c r="N662244" s="55">
        <f t="shared" ref="N662244" si="31099">N662242-N662230</f>
        <v>0</v>
      </c>
      <c r="W662244" s="55">
        <f t="shared" ref="W662244" si="31100">W662242-W662230</f>
        <v>0</v>
      </c>
    </row>
    <row r="662245" spans="9:23" x14ac:dyDescent="0.35">
      <c r="I662245" s="56" t="s">
        <v>16</v>
      </c>
      <c r="N662245" s="56" t="s">
        <v>16</v>
      </c>
      <c r="W662245" s="56" t="s">
        <v>16</v>
      </c>
    </row>
    <row r="662371" spans="9:23" x14ac:dyDescent="0.35">
      <c r="I662371" s="54">
        <f t="shared" ref="I662371" si="31101">I662370-I662369</f>
        <v>0</v>
      </c>
      <c r="N662371" s="54">
        <f t="shared" ref="N662371" si="31102">N662370-N662369</f>
        <v>0</v>
      </c>
      <c r="W662371" s="54">
        <f t="shared" ref="W662371" si="31103">W662370-W662369</f>
        <v>0</v>
      </c>
    </row>
    <row r="662372" spans="9:23" x14ac:dyDescent="0.35">
      <c r="I662372" s="55">
        <f t="shared" ref="I662372" si="31104">I662370-I662358</f>
        <v>0</v>
      </c>
      <c r="N662372" s="55">
        <f t="shared" ref="N662372" si="31105">N662370-N662358</f>
        <v>0</v>
      </c>
      <c r="W662372" s="55">
        <f t="shared" ref="W662372" si="31106">W662370-W662358</f>
        <v>0</v>
      </c>
    </row>
    <row r="662373" spans="9:23" x14ac:dyDescent="0.35">
      <c r="I662373" s="56" t="s">
        <v>16</v>
      </c>
      <c r="N662373" s="56" t="s">
        <v>16</v>
      </c>
      <c r="W662373" s="56" t="s">
        <v>16</v>
      </c>
    </row>
    <row r="662499" spans="9:23" x14ac:dyDescent="0.35">
      <c r="I662499" s="54">
        <f t="shared" ref="I662499" si="31107">I662498-I662497</f>
        <v>0</v>
      </c>
      <c r="N662499" s="54">
        <f t="shared" ref="N662499" si="31108">N662498-N662497</f>
        <v>0</v>
      </c>
      <c r="W662499" s="54">
        <f t="shared" ref="W662499" si="31109">W662498-W662497</f>
        <v>0</v>
      </c>
    </row>
    <row r="662500" spans="9:23" x14ac:dyDescent="0.35">
      <c r="I662500" s="55">
        <f t="shared" ref="I662500" si="31110">I662498-I662486</f>
        <v>0</v>
      </c>
      <c r="N662500" s="55">
        <f t="shared" ref="N662500" si="31111">N662498-N662486</f>
        <v>0</v>
      </c>
      <c r="W662500" s="55">
        <f t="shared" ref="W662500" si="31112">W662498-W662486</f>
        <v>0</v>
      </c>
    </row>
    <row r="662501" spans="9:23" x14ac:dyDescent="0.35">
      <c r="I662501" s="56" t="s">
        <v>16</v>
      </c>
      <c r="N662501" s="56" t="s">
        <v>16</v>
      </c>
      <c r="W662501" s="56" t="s">
        <v>16</v>
      </c>
    </row>
    <row r="662627" spans="9:23" x14ac:dyDescent="0.35">
      <c r="I662627" s="54">
        <f t="shared" ref="I662627" si="31113">I662626-I662625</f>
        <v>0</v>
      </c>
      <c r="N662627" s="54">
        <f t="shared" ref="N662627" si="31114">N662626-N662625</f>
        <v>0</v>
      </c>
      <c r="W662627" s="54">
        <f t="shared" ref="W662627" si="31115">W662626-W662625</f>
        <v>0</v>
      </c>
    </row>
    <row r="662628" spans="9:23" x14ac:dyDescent="0.35">
      <c r="I662628" s="55">
        <f t="shared" ref="I662628" si="31116">I662626-I662614</f>
        <v>0</v>
      </c>
      <c r="N662628" s="55">
        <f t="shared" ref="N662628" si="31117">N662626-N662614</f>
        <v>0</v>
      </c>
      <c r="W662628" s="55">
        <f t="shared" ref="W662628" si="31118">W662626-W662614</f>
        <v>0</v>
      </c>
    </row>
    <row r="662629" spans="9:23" x14ac:dyDescent="0.35">
      <c r="I662629" s="56" t="s">
        <v>16</v>
      </c>
      <c r="N662629" s="56" t="s">
        <v>16</v>
      </c>
      <c r="W662629" s="56" t="s">
        <v>16</v>
      </c>
    </row>
    <row r="662755" spans="9:23" x14ac:dyDescent="0.35">
      <c r="I662755" s="54">
        <f t="shared" ref="I662755" si="31119">I662754-I662753</f>
        <v>0</v>
      </c>
      <c r="N662755" s="54">
        <f t="shared" ref="N662755" si="31120">N662754-N662753</f>
        <v>0</v>
      </c>
      <c r="W662755" s="54">
        <f t="shared" ref="W662755" si="31121">W662754-W662753</f>
        <v>0</v>
      </c>
    </row>
    <row r="662756" spans="9:23" x14ac:dyDescent="0.35">
      <c r="I662756" s="55">
        <f t="shared" ref="I662756" si="31122">I662754-I662742</f>
        <v>0</v>
      </c>
      <c r="N662756" s="55">
        <f t="shared" ref="N662756" si="31123">N662754-N662742</f>
        <v>0</v>
      </c>
      <c r="W662756" s="55">
        <f t="shared" ref="W662756" si="31124">W662754-W662742</f>
        <v>0</v>
      </c>
    </row>
    <row r="662757" spans="9:23" x14ac:dyDescent="0.35">
      <c r="I662757" s="56" t="s">
        <v>16</v>
      </c>
      <c r="N662757" s="56" t="s">
        <v>16</v>
      </c>
      <c r="W662757" s="56" t="s">
        <v>16</v>
      </c>
    </row>
    <row r="662883" spans="9:23" x14ac:dyDescent="0.35">
      <c r="I662883" s="54">
        <f t="shared" ref="I662883" si="31125">I662882-I662881</f>
        <v>0</v>
      </c>
      <c r="N662883" s="54">
        <f t="shared" ref="N662883" si="31126">N662882-N662881</f>
        <v>0</v>
      </c>
      <c r="W662883" s="54">
        <f t="shared" ref="W662883" si="31127">W662882-W662881</f>
        <v>0</v>
      </c>
    </row>
    <row r="662884" spans="9:23" x14ac:dyDescent="0.35">
      <c r="I662884" s="55">
        <f t="shared" ref="I662884" si="31128">I662882-I662870</f>
        <v>0</v>
      </c>
      <c r="N662884" s="55">
        <f t="shared" ref="N662884" si="31129">N662882-N662870</f>
        <v>0</v>
      </c>
      <c r="W662884" s="55">
        <f t="shared" ref="W662884" si="31130">W662882-W662870</f>
        <v>0</v>
      </c>
    </row>
    <row r="662885" spans="9:23" x14ac:dyDescent="0.35">
      <c r="I662885" s="56" t="s">
        <v>16</v>
      </c>
      <c r="N662885" s="56" t="s">
        <v>16</v>
      </c>
      <c r="W662885" s="56" t="s">
        <v>16</v>
      </c>
    </row>
    <row r="663011" spans="9:23" x14ac:dyDescent="0.35">
      <c r="I663011" s="54">
        <f t="shared" ref="I663011" si="31131">I663010-I663009</f>
        <v>0</v>
      </c>
      <c r="N663011" s="54">
        <f t="shared" ref="N663011" si="31132">N663010-N663009</f>
        <v>0</v>
      </c>
      <c r="W663011" s="54">
        <f t="shared" ref="W663011" si="31133">W663010-W663009</f>
        <v>0</v>
      </c>
    </row>
    <row r="663012" spans="9:23" x14ac:dyDescent="0.35">
      <c r="I663012" s="55">
        <f t="shared" ref="I663012" si="31134">I663010-I662998</f>
        <v>0</v>
      </c>
      <c r="N663012" s="55">
        <f t="shared" ref="N663012" si="31135">N663010-N662998</f>
        <v>0</v>
      </c>
      <c r="W663012" s="55">
        <f t="shared" ref="W663012" si="31136">W663010-W662998</f>
        <v>0</v>
      </c>
    </row>
    <row r="663013" spans="9:23" x14ac:dyDescent="0.35">
      <c r="I663013" s="56" t="s">
        <v>16</v>
      </c>
      <c r="N663013" s="56" t="s">
        <v>16</v>
      </c>
      <c r="W663013" s="56" t="s">
        <v>16</v>
      </c>
    </row>
    <row r="663139" spans="9:23" x14ac:dyDescent="0.35">
      <c r="I663139" s="54">
        <f t="shared" ref="I663139" si="31137">I663138-I663137</f>
        <v>0</v>
      </c>
      <c r="N663139" s="54">
        <f t="shared" ref="N663139" si="31138">N663138-N663137</f>
        <v>0</v>
      </c>
      <c r="W663139" s="54">
        <f t="shared" ref="W663139" si="31139">W663138-W663137</f>
        <v>0</v>
      </c>
    </row>
    <row r="663140" spans="9:23" x14ac:dyDescent="0.35">
      <c r="I663140" s="55">
        <f t="shared" ref="I663140" si="31140">I663138-I663126</f>
        <v>0</v>
      </c>
      <c r="N663140" s="55">
        <f t="shared" ref="N663140" si="31141">N663138-N663126</f>
        <v>0</v>
      </c>
      <c r="W663140" s="55">
        <f t="shared" ref="W663140" si="31142">W663138-W663126</f>
        <v>0</v>
      </c>
    </row>
    <row r="663141" spans="9:23" x14ac:dyDescent="0.35">
      <c r="I663141" s="56" t="s">
        <v>16</v>
      </c>
      <c r="N663141" s="56" t="s">
        <v>16</v>
      </c>
      <c r="W663141" s="56" t="s">
        <v>16</v>
      </c>
    </row>
    <row r="663267" spans="9:23" x14ac:dyDescent="0.35">
      <c r="I663267" s="54">
        <f t="shared" ref="I663267" si="31143">I663266-I663265</f>
        <v>0</v>
      </c>
      <c r="N663267" s="54">
        <f t="shared" ref="N663267" si="31144">N663266-N663265</f>
        <v>0</v>
      </c>
      <c r="W663267" s="54">
        <f t="shared" ref="W663267" si="31145">W663266-W663265</f>
        <v>0</v>
      </c>
    </row>
    <row r="663268" spans="9:23" x14ac:dyDescent="0.35">
      <c r="I663268" s="55">
        <f t="shared" ref="I663268" si="31146">I663266-I663254</f>
        <v>0</v>
      </c>
      <c r="N663268" s="55">
        <f t="shared" ref="N663268" si="31147">N663266-N663254</f>
        <v>0</v>
      </c>
      <c r="W663268" s="55">
        <f t="shared" ref="W663268" si="31148">W663266-W663254</f>
        <v>0</v>
      </c>
    </row>
    <row r="663269" spans="9:23" x14ac:dyDescent="0.35">
      <c r="I663269" s="56" t="s">
        <v>16</v>
      </c>
      <c r="N663269" s="56" t="s">
        <v>16</v>
      </c>
      <c r="W663269" s="56" t="s">
        <v>16</v>
      </c>
    </row>
    <row r="663395" spans="9:23" x14ac:dyDescent="0.35">
      <c r="I663395" s="54">
        <f t="shared" ref="I663395" si="31149">I663394-I663393</f>
        <v>0</v>
      </c>
      <c r="N663395" s="54">
        <f t="shared" ref="N663395" si="31150">N663394-N663393</f>
        <v>0</v>
      </c>
      <c r="W663395" s="54">
        <f t="shared" ref="W663395" si="31151">W663394-W663393</f>
        <v>0</v>
      </c>
    </row>
    <row r="663396" spans="9:23" x14ac:dyDescent="0.35">
      <c r="I663396" s="55">
        <f t="shared" ref="I663396" si="31152">I663394-I663382</f>
        <v>0</v>
      </c>
      <c r="N663396" s="55">
        <f t="shared" ref="N663396" si="31153">N663394-N663382</f>
        <v>0</v>
      </c>
      <c r="W663396" s="55">
        <f t="shared" ref="W663396" si="31154">W663394-W663382</f>
        <v>0</v>
      </c>
    </row>
    <row r="663397" spans="9:23" x14ac:dyDescent="0.35">
      <c r="I663397" s="56" t="s">
        <v>16</v>
      </c>
      <c r="N663397" s="56" t="s">
        <v>16</v>
      </c>
      <c r="W663397" s="56" t="s">
        <v>16</v>
      </c>
    </row>
    <row r="663523" spans="9:23" x14ac:dyDescent="0.35">
      <c r="I663523" s="54">
        <f t="shared" ref="I663523" si="31155">I663522-I663521</f>
        <v>0</v>
      </c>
      <c r="N663523" s="54">
        <f t="shared" ref="N663523" si="31156">N663522-N663521</f>
        <v>0</v>
      </c>
      <c r="W663523" s="54">
        <f t="shared" ref="W663523" si="31157">W663522-W663521</f>
        <v>0</v>
      </c>
    </row>
    <row r="663524" spans="9:23" x14ac:dyDescent="0.35">
      <c r="I663524" s="55">
        <f t="shared" ref="I663524" si="31158">I663522-I663510</f>
        <v>0</v>
      </c>
      <c r="N663524" s="55">
        <f t="shared" ref="N663524" si="31159">N663522-N663510</f>
        <v>0</v>
      </c>
      <c r="W663524" s="55">
        <f t="shared" ref="W663524" si="31160">W663522-W663510</f>
        <v>0</v>
      </c>
    </row>
    <row r="663525" spans="9:23" x14ac:dyDescent="0.35">
      <c r="I663525" s="56" t="s">
        <v>16</v>
      </c>
      <c r="N663525" s="56" t="s">
        <v>16</v>
      </c>
      <c r="W663525" s="56" t="s">
        <v>16</v>
      </c>
    </row>
    <row r="663651" spans="9:23" x14ac:dyDescent="0.35">
      <c r="I663651" s="54">
        <f t="shared" ref="I663651" si="31161">I663650-I663649</f>
        <v>0</v>
      </c>
      <c r="N663651" s="54">
        <f t="shared" ref="N663651" si="31162">N663650-N663649</f>
        <v>0</v>
      </c>
      <c r="W663651" s="54">
        <f t="shared" ref="W663651" si="31163">W663650-W663649</f>
        <v>0</v>
      </c>
    </row>
    <row r="663652" spans="9:23" x14ac:dyDescent="0.35">
      <c r="I663652" s="55">
        <f t="shared" ref="I663652" si="31164">I663650-I663638</f>
        <v>0</v>
      </c>
      <c r="N663652" s="55">
        <f t="shared" ref="N663652" si="31165">N663650-N663638</f>
        <v>0</v>
      </c>
      <c r="W663652" s="55">
        <f t="shared" ref="W663652" si="31166">W663650-W663638</f>
        <v>0</v>
      </c>
    </row>
    <row r="663653" spans="9:23" x14ac:dyDescent="0.35">
      <c r="I663653" s="56" t="s">
        <v>16</v>
      </c>
      <c r="N663653" s="56" t="s">
        <v>16</v>
      </c>
      <c r="W663653" s="56" t="s">
        <v>16</v>
      </c>
    </row>
    <row r="663779" spans="9:23" x14ac:dyDescent="0.35">
      <c r="I663779" s="54">
        <f t="shared" ref="I663779" si="31167">I663778-I663777</f>
        <v>0</v>
      </c>
      <c r="N663779" s="54">
        <f t="shared" ref="N663779" si="31168">N663778-N663777</f>
        <v>0</v>
      </c>
      <c r="W663779" s="54">
        <f t="shared" ref="W663779" si="31169">W663778-W663777</f>
        <v>0</v>
      </c>
    </row>
    <row r="663780" spans="9:23" x14ac:dyDescent="0.35">
      <c r="I663780" s="55">
        <f t="shared" ref="I663780" si="31170">I663778-I663766</f>
        <v>0</v>
      </c>
      <c r="N663780" s="55">
        <f t="shared" ref="N663780" si="31171">N663778-N663766</f>
        <v>0</v>
      </c>
      <c r="W663780" s="55">
        <f t="shared" ref="W663780" si="31172">W663778-W663766</f>
        <v>0</v>
      </c>
    </row>
    <row r="663781" spans="9:23" x14ac:dyDescent="0.35">
      <c r="I663781" s="56" t="s">
        <v>16</v>
      </c>
      <c r="N663781" s="56" t="s">
        <v>16</v>
      </c>
      <c r="W663781" s="56" t="s">
        <v>16</v>
      </c>
    </row>
    <row r="663907" spans="9:23" x14ac:dyDescent="0.35">
      <c r="I663907" s="54">
        <f t="shared" ref="I663907" si="31173">I663906-I663905</f>
        <v>0</v>
      </c>
      <c r="N663907" s="54">
        <f t="shared" ref="N663907" si="31174">N663906-N663905</f>
        <v>0</v>
      </c>
      <c r="W663907" s="54">
        <f t="shared" ref="W663907" si="31175">W663906-W663905</f>
        <v>0</v>
      </c>
    </row>
    <row r="663908" spans="9:23" x14ac:dyDescent="0.35">
      <c r="I663908" s="55">
        <f t="shared" ref="I663908" si="31176">I663906-I663894</f>
        <v>0</v>
      </c>
      <c r="N663908" s="55">
        <f t="shared" ref="N663908" si="31177">N663906-N663894</f>
        <v>0</v>
      </c>
      <c r="W663908" s="55">
        <f t="shared" ref="W663908" si="31178">W663906-W663894</f>
        <v>0</v>
      </c>
    </row>
    <row r="663909" spans="9:23" x14ac:dyDescent="0.35">
      <c r="I663909" s="56" t="s">
        <v>16</v>
      </c>
      <c r="N663909" s="56" t="s">
        <v>16</v>
      </c>
      <c r="W663909" s="56" t="s">
        <v>16</v>
      </c>
    </row>
    <row r="664035" spans="9:23" x14ac:dyDescent="0.35">
      <c r="I664035" s="54">
        <f t="shared" ref="I664035" si="31179">I664034-I664033</f>
        <v>0</v>
      </c>
      <c r="N664035" s="54">
        <f t="shared" ref="N664035" si="31180">N664034-N664033</f>
        <v>0</v>
      </c>
      <c r="W664035" s="54">
        <f t="shared" ref="W664035" si="31181">W664034-W664033</f>
        <v>0</v>
      </c>
    </row>
    <row r="664036" spans="9:23" x14ac:dyDescent="0.35">
      <c r="I664036" s="55">
        <f t="shared" ref="I664036" si="31182">I664034-I664022</f>
        <v>0</v>
      </c>
      <c r="N664036" s="55">
        <f t="shared" ref="N664036" si="31183">N664034-N664022</f>
        <v>0</v>
      </c>
      <c r="W664036" s="55">
        <f t="shared" ref="W664036" si="31184">W664034-W664022</f>
        <v>0</v>
      </c>
    </row>
    <row r="664037" spans="9:23" x14ac:dyDescent="0.35">
      <c r="I664037" s="56" t="s">
        <v>16</v>
      </c>
      <c r="N664037" s="56" t="s">
        <v>16</v>
      </c>
      <c r="W664037" s="56" t="s">
        <v>16</v>
      </c>
    </row>
    <row r="664163" spans="9:23" x14ac:dyDescent="0.35">
      <c r="I664163" s="54">
        <f t="shared" ref="I664163" si="31185">I664162-I664161</f>
        <v>0</v>
      </c>
      <c r="N664163" s="54">
        <f t="shared" ref="N664163" si="31186">N664162-N664161</f>
        <v>0</v>
      </c>
      <c r="W664163" s="54">
        <f t="shared" ref="W664163" si="31187">W664162-W664161</f>
        <v>0</v>
      </c>
    </row>
    <row r="664164" spans="9:23" x14ac:dyDescent="0.35">
      <c r="I664164" s="55">
        <f t="shared" ref="I664164" si="31188">I664162-I664150</f>
        <v>0</v>
      </c>
      <c r="N664164" s="55">
        <f t="shared" ref="N664164" si="31189">N664162-N664150</f>
        <v>0</v>
      </c>
      <c r="W664164" s="55">
        <f t="shared" ref="W664164" si="31190">W664162-W664150</f>
        <v>0</v>
      </c>
    </row>
    <row r="664165" spans="9:23" x14ac:dyDescent="0.35">
      <c r="I664165" s="56" t="s">
        <v>16</v>
      </c>
      <c r="N664165" s="56" t="s">
        <v>16</v>
      </c>
      <c r="W664165" s="56" t="s">
        <v>16</v>
      </c>
    </row>
    <row r="664291" spans="9:23" x14ac:dyDescent="0.35">
      <c r="I664291" s="54">
        <f t="shared" ref="I664291" si="31191">I664290-I664289</f>
        <v>0</v>
      </c>
      <c r="N664291" s="54">
        <f t="shared" ref="N664291" si="31192">N664290-N664289</f>
        <v>0</v>
      </c>
      <c r="W664291" s="54">
        <f t="shared" ref="W664291" si="31193">W664290-W664289</f>
        <v>0</v>
      </c>
    </row>
    <row r="664292" spans="9:23" x14ac:dyDescent="0.35">
      <c r="I664292" s="55">
        <f t="shared" ref="I664292" si="31194">I664290-I664278</f>
        <v>0</v>
      </c>
      <c r="N664292" s="55">
        <f t="shared" ref="N664292" si="31195">N664290-N664278</f>
        <v>0</v>
      </c>
      <c r="W664292" s="55">
        <f t="shared" ref="W664292" si="31196">W664290-W664278</f>
        <v>0</v>
      </c>
    </row>
    <row r="664293" spans="9:23" x14ac:dyDescent="0.35">
      <c r="I664293" s="56" t="s">
        <v>16</v>
      </c>
      <c r="N664293" s="56" t="s">
        <v>16</v>
      </c>
      <c r="W664293" s="56" t="s">
        <v>16</v>
      </c>
    </row>
    <row r="664419" spans="9:23" x14ac:dyDescent="0.35">
      <c r="I664419" s="54">
        <f t="shared" ref="I664419" si="31197">I664418-I664417</f>
        <v>0</v>
      </c>
      <c r="N664419" s="54">
        <f t="shared" ref="N664419" si="31198">N664418-N664417</f>
        <v>0</v>
      </c>
      <c r="W664419" s="54">
        <f t="shared" ref="W664419" si="31199">W664418-W664417</f>
        <v>0</v>
      </c>
    </row>
    <row r="664420" spans="9:23" x14ac:dyDescent="0.35">
      <c r="I664420" s="55">
        <f t="shared" ref="I664420" si="31200">I664418-I664406</f>
        <v>0</v>
      </c>
      <c r="N664420" s="55">
        <f t="shared" ref="N664420" si="31201">N664418-N664406</f>
        <v>0</v>
      </c>
      <c r="W664420" s="55">
        <f t="shared" ref="W664420" si="31202">W664418-W664406</f>
        <v>0</v>
      </c>
    </row>
    <row r="664421" spans="9:23" x14ac:dyDescent="0.35">
      <c r="I664421" s="56" t="s">
        <v>16</v>
      </c>
      <c r="N664421" s="56" t="s">
        <v>16</v>
      </c>
      <c r="W664421" s="56" t="s">
        <v>16</v>
      </c>
    </row>
    <row r="664547" spans="9:23" x14ac:dyDescent="0.35">
      <c r="I664547" s="54">
        <f t="shared" ref="I664547" si="31203">I664546-I664545</f>
        <v>0</v>
      </c>
      <c r="N664547" s="54">
        <f t="shared" ref="N664547" si="31204">N664546-N664545</f>
        <v>0</v>
      </c>
      <c r="W664547" s="54">
        <f t="shared" ref="W664547" si="31205">W664546-W664545</f>
        <v>0</v>
      </c>
    </row>
    <row r="664548" spans="9:23" x14ac:dyDescent="0.35">
      <c r="I664548" s="55">
        <f t="shared" ref="I664548" si="31206">I664546-I664534</f>
        <v>0</v>
      </c>
      <c r="N664548" s="55">
        <f t="shared" ref="N664548" si="31207">N664546-N664534</f>
        <v>0</v>
      </c>
      <c r="W664548" s="55">
        <f t="shared" ref="W664548" si="31208">W664546-W664534</f>
        <v>0</v>
      </c>
    </row>
    <row r="664549" spans="9:23" x14ac:dyDescent="0.35">
      <c r="I664549" s="56" t="s">
        <v>16</v>
      </c>
      <c r="N664549" s="56" t="s">
        <v>16</v>
      </c>
      <c r="W664549" s="56" t="s">
        <v>16</v>
      </c>
    </row>
    <row r="664675" spans="9:23" x14ac:dyDescent="0.35">
      <c r="I664675" s="54">
        <f t="shared" ref="I664675" si="31209">I664674-I664673</f>
        <v>0</v>
      </c>
      <c r="N664675" s="54">
        <f t="shared" ref="N664675" si="31210">N664674-N664673</f>
        <v>0</v>
      </c>
      <c r="W664675" s="54">
        <f t="shared" ref="W664675" si="31211">W664674-W664673</f>
        <v>0</v>
      </c>
    </row>
    <row r="664676" spans="9:23" x14ac:dyDescent="0.35">
      <c r="I664676" s="55">
        <f t="shared" ref="I664676" si="31212">I664674-I664662</f>
        <v>0</v>
      </c>
      <c r="N664676" s="55">
        <f t="shared" ref="N664676" si="31213">N664674-N664662</f>
        <v>0</v>
      </c>
      <c r="W664676" s="55">
        <f t="shared" ref="W664676" si="31214">W664674-W664662</f>
        <v>0</v>
      </c>
    </row>
    <row r="664677" spans="9:23" x14ac:dyDescent="0.35">
      <c r="I664677" s="56" t="s">
        <v>16</v>
      </c>
      <c r="N664677" s="56" t="s">
        <v>16</v>
      </c>
      <c r="W664677" s="56" t="s">
        <v>16</v>
      </c>
    </row>
    <row r="664803" spans="9:23" x14ac:dyDescent="0.35">
      <c r="I664803" s="54">
        <f t="shared" ref="I664803" si="31215">I664802-I664801</f>
        <v>0</v>
      </c>
      <c r="N664803" s="54">
        <f t="shared" ref="N664803" si="31216">N664802-N664801</f>
        <v>0</v>
      </c>
      <c r="W664803" s="54">
        <f t="shared" ref="W664803" si="31217">W664802-W664801</f>
        <v>0</v>
      </c>
    </row>
    <row r="664804" spans="9:23" x14ac:dyDescent="0.35">
      <c r="I664804" s="55">
        <f t="shared" ref="I664804" si="31218">I664802-I664790</f>
        <v>0</v>
      </c>
      <c r="N664804" s="55">
        <f t="shared" ref="N664804" si="31219">N664802-N664790</f>
        <v>0</v>
      </c>
      <c r="W664804" s="55">
        <f t="shared" ref="W664804" si="31220">W664802-W664790</f>
        <v>0</v>
      </c>
    </row>
    <row r="664805" spans="9:23" x14ac:dyDescent="0.35">
      <c r="I664805" s="56" t="s">
        <v>16</v>
      </c>
      <c r="N664805" s="56" t="s">
        <v>16</v>
      </c>
      <c r="W664805" s="56" t="s">
        <v>16</v>
      </c>
    </row>
    <row r="664931" spans="9:23" x14ac:dyDescent="0.35">
      <c r="I664931" s="54">
        <f t="shared" ref="I664931" si="31221">I664930-I664929</f>
        <v>0</v>
      </c>
      <c r="N664931" s="54">
        <f t="shared" ref="N664931" si="31222">N664930-N664929</f>
        <v>0</v>
      </c>
      <c r="W664931" s="54">
        <f t="shared" ref="W664931" si="31223">W664930-W664929</f>
        <v>0</v>
      </c>
    </row>
    <row r="664932" spans="9:23" x14ac:dyDescent="0.35">
      <c r="I664932" s="55">
        <f t="shared" ref="I664932" si="31224">I664930-I664918</f>
        <v>0</v>
      </c>
      <c r="N664932" s="55">
        <f t="shared" ref="N664932" si="31225">N664930-N664918</f>
        <v>0</v>
      </c>
      <c r="W664932" s="55">
        <f t="shared" ref="W664932" si="31226">W664930-W664918</f>
        <v>0</v>
      </c>
    </row>
    <row r="664933" spans="9:23" x14ac:dyDescent="0.35">
      <c r="I664933" s="56" t="s">
        <v>16</v>
      </c>
      <c r="N664933" s="56" t="s">
        <v>16</v>
      </c>
      <c r="W664933" s="56" t="s">
        <v>16</v>
      </c>
    </row>
    <row r="665059" spans="9:23" x14ac:dyDescent="0.35">
      <c r="I665059" s="54">
        <f t="shared" ref="I665059" si="31227">I665058-I665057</f>
        <v>0</v>
      </c>
      <c r="N665059" s="54">
        <f t="shared" ref="N665059" si="31228">N665058-N665057</f>
        <v>0</v>
      </c>
      <c r="W665059" s="54">
        <f t="shared" ref="W665059" si="31229">W665058-W665057</f>
        <v>0</v>
      </c>
    </row>
    <row r="665060" spans="9:23" x14ac:dyDescent="0.35">
      <c r="I665060" s="55">
        <f t="shared" ref="I665060" si="31230">I665058-I665046</f>
        <v>0</v>
      </c>
      <c r="N665060" s="55">
        <f t="shared" ref="N665060" si="31231">N665058-N665046</f>
        <v>0</v>
      </c>
      <c r="W665060" s="55">
        <f t="shared" ref="W665060" si="31232">W665058-W665046</f>
        <v>0</v>
      </c>
    </row>
    <row r="665061" spans="9:23" x14ac:dyDescent="0.35">
      <c r="I665061" s="56" t="s">
        <v>16</v>
      </c>
      <c r="N665061" s="56" t="s">
        <v>16</v>
      </c>
      <c r="W665061" s="56" t="s">
        <v>16</v>
      </c>
    </row>
    <row r="665187" spans="9:23" x14ac:dyDescent="0.35">
      <c r="I665187" s="54">
        <f t="shared" ref="I665187" si="31233">I665186-I665185</f>
        <v>0</v>
      </c>
      <c r="N665187" s="54">
        <f t="shared" ref="N665187" si="31234">N665186-N665185</f>
        <v>0</v>
      </c>
      <c r="W665187" s="54">
        <f t="shared" ref="W665187" si="31235">W665186-W665185</f>
        <v>0</v>
      </c>
    </row>
    <row r="665188" spans="9:23" x14ac:dyDescent="0.35">
      <c r="I665188" s="55">
        <f t="shared" ref="I665188" si="31236">I665186-I665174</f>
        <v>0</v>
      </c>
      <c r="N665188" s="55">
        <f t="shared" ref="N665188" si="31237">N665186-N665174</f>
        <v>0</v>
      </c>
      <c r="W665188" s="55">
        <f t="shared" ref="W665188" si="31238">W665186-W665174</f>
        <v>0</v>
      </c>
    </row>
    <row r="665189" spans="9:23" x14ac:dyDescent="0.35">
      <c r="I665189" s="56" t="s">
        <v>16</v>
      </c>
      <c r="N665189" s="56" t="s">
        <v>16</v>
      </c>
      <c r="W665189" s="56" t="s">
        <v>16</v>
      </c>
    </row>
    <row r="665315" spans="9:23" x14ac:dyDescent="0.35">
      <c r="I665315" s="54">
        <f t="shared" ref="I665315" si="31239">I665314-I665313</f>
        <v>0</v>
      </c>
      <c r="N665315" s="54">
        <f t="shared" ref="N665315" si="31240">N665314-N665313</f>
        <v>0</v>
      </c>
      <c r="W665315" s="54">
        <f t="shared" ref="W665315" si="31241">W665314-W665313</f>
        <v>0</v>
      </c>
    </row>
    <row r="665316" spans="9:23" x14ac:dyDescent="0.35">
      <c r="I665316" s="55">
        <f t="shared" ref="I665316" si="31242">I665314-I665302</f>
        <v>0</v>
      </c>
      <c r="N665316" s="55">
        <f t="shared" ref="N665316" si="31243">N665314-N665302</f>
        <v>0</v>
      </c>
      <c r="W665316" s="55">
        <f t="shared" ref="W665316" si="31244">W665314-W665302</f>
        <v>0</v>
      </c>
    </row>
    <row r="665317" spans="9:23" x14ac:dyDescent="0.35">
      <c r="I665317" s="56" t="s">
        <v>16</v>
      </c>
      <c r="N665317" s="56" t="s">
        <v>16</v>
      </c>
      <c r="W665317" s="56" t="s">
        <v>16</v>
      </c>
    </row>
    <row r="665443" spans="9:23" x14ac:dyDescent="0.35">
      <c r="I665443" s="54">
        <f t="shared" ref="I665443" si="31245">I665442-I665441</f>
        <v>0</v>
      </c>
      <c r="N665443" s="54">
        <f t="shared" ref="N665443" si="31246">N665442-N665441</f>
        <v>0</v>
      </c>
      <c r="W665443" s="54">
        <f t="shared" ref="W665443" si="31247">W665442-W665441</f>
        <v>0</v>
      </c>
    </row>
    <row r="665444" spans="9:23" x14ac:dyDescent="0.35">
      <c r="I665444" s="55">
        <f t="shared" ref="I665444" si="31248">I665442-I665430</f>
        <v>0</v>
      </c>
      <c r="N665444" s="55">
        <f t="shared" ref="N665444" si="31249">N665442-N665430</f>
        <v>0</v>
      </c>
      <c r="W665444" s="55">
        <f t="shared" ref="W665444" si="31250">W665442-W665430</f>
        <v>0</v>
      </c>
    </row>
    <row r="665445" spans="9:23" x14ac:dyDescent="0.35">
      <c r="I665445" s="56" t="s">
        <v>16</v>
      </c>
      <c r="N665445" s="56" t="s">
        <v>16</v>
      </c>
      <c r="W665445" s="56" t="s">
        <v>16</v>
      </c>
    </row>
    <row r="665571" spans="9:23" x14ac:dyDescent="0.35">
      <c r="I665571" s="54">
        <f t="shared" ref="I665571" si="31251">I665570-I665569</f>
        <v>0</v>
      </c>
      <c r="N665571" s="54">
        <f t="shared" ref="N665571" si="31252">N665570-N665569</f>
        <v>0</v>
      </c>
      <c r="W665571" s="54">
        <f t="shared" ref="W665571" si="31253">W665570-W665569</f>
        <v>0</v>
      </c>
    </row>
    <row r="665572" spans="9:23" x14ac:dyDescent="0.35">
      <c r="I665572" s="55">
        <f t="shared" ref="I665572" si="31254">I665570-I665558</f>
        <v>0</v>
      </c>
      <c r="N665572" s="55">
        <f t="shared" ref="N665572" si="31255">N665570-N665558</f>
        <v>0</v>
      </c>
      <c r="W665572" s="55">
        <f t="shared" ref="W665572" si="31256">W665570-W665558</f>
        <v>0</v>
      </c>
    </row>
    <row r="665573" spans="9:23" x14ac:dyDescent="0.35">
      <c r="I665573" s="56" t="s">
        <v>16</v>
      </c>
      <c r="N665573" s="56" t="s">
        <v>16</v>
      </c>
      <c r="W665573" s="56" t="s">
        <v>16</v>
      </c>
    </row>
    <row r="665699" spans="9:23" x14ac:dyDescent="0.35">
      <c r="I665699" s="54">
        <f t="shared" ref="I665699" si="31257">I665698-I665697</f>
        <v>0</v>
      </c>
      <c r="N665699" s="54">
        <f t="shared" ref="N665699" si="31258">N665698-N665697</f>
        <v>0</v>
      </c>
      <c r="W665699" s="54">
        <f t="shared" ref="W665699" si="31259">W665698-W665697</f>
        <v>0</v>
      </c>
    </row>
    <row r="665700" spans="9:23" x14ac:dyDescent="0.35">
      <c r="I665700" s="55">
        <f t="shared" ref="I665700" si="31260">I665698-I665686</f>
        <v>0</v>
      </c>
      <c r="N665700" s="55">
        <f t="shared" ref="N665700" si="31261">N665698-N665686</f>
        <v>0</v>
      </c>
      <c r="W665700" s="55">
        <f t="shared" ref="W665700" si="31262">W665698-W665686</f>
        <v>0</v>
      </c>
    </row>
    <row r="665701" spans="9:23" x14ac:dyDescent="0.35">
      <c r="I665701" s="56" t="s">
        <v>16</v>
      </c>
      <c r="N665701" s="56" t="s">
        <v>16</v>
      </c>
      <c r="W665701" s="56" t="s">
        <v>16</v>
      </c>
    </row>
    <row r="665827" spans="9:23" x14ac:dyDescent="0.35">
      <c r="I665827" s="54">
        <f t="shared" ref="I665827" si="31263">I665826-I665825</f>
        <v>0</v>
      </c>
      <c r="N665827" s="54">
        <f t="shared" ref="N665827" si="31264">N665826-N665825</f>
        <v>0</v>
      </c>
      <c r="W665827" s="54">
        <f t="shared" ref="W665827" si="31265">W665826-W665825</f>
        <v>0</v>
      </c>
    </row>
    <row r="665828" spans="9:23" x14ac:dyDescent="0.35">
      <c r="I665828" s="55">
        <f t="shared" ref="I665828" si="31266">I665826-I665814</f>
        <v>0</v>
      </c>
      <c r="N665828" s="55">
        <f t="shared" ref="N665828" si="31267">N665826-N665814</f>
        <v>0</v>
      </c>
      <c r="W665828" s="55">
        <f t="shared" ref="W665828" si="31268">W665826-W665814</f>
        <v>0</v>
      </c>
    </row>
    <row r="665829" spans="9:23" x14ac:dyDescent="0.35">
      <c r="I665829" s="56" t="s">
        <v>16</v>
      </c>
      <c r="N665829" s="56" t="s">
        <v>16</v>
      </c>
      <c r="W665829" s="56" t="s">
        <v>16</v>
      </c>
    </row>
    <row r="665955" spans="9:23" x14ac:dyDescent="0.35">
      <c r="I665955" s="54">
        <f t="shared" ref="I665955" si="31269">I665954-I665953</f>
        <v>0</v>
      </c>
      <c r="N665955" s="54">
        <f t="shared" ref="N665955" si="31270">N665954-N665953</f>
        <v>0</v>
      </c>
      <c r="W665955" s="54">
        <f t="shared" ref="W665955" si="31271">W665954-W665953</f>
        <v>0</v>
      </c>
    </row>
    <row r="665956" spans="9:23" x14ac:dyDescent="0.35">
      <c r="I665956" s="55">
        <f t="shared" ref="I665956" si="31272">I665954-I665942</f>
        <v>0</v>
      </c>
      <c r="N665956" s="55">
        <f t="shared" ref="N665956" si="31273">N665954-N665942</f>
        <v>0</v>
      </c>
      <c r="W665956" s="55">
        <f t="shared" ref="W665956" si="31274">W665954-W665942</f>
        <v>0</v>
      </c>
    </row>
    <row r="665957" spans="9:23" x14ac:dyDescent="0.35">
      <c r="I665957" s="56" t="s">
        <v>16</v>
      </c>
      <c r="N665957" s="56" t="s">
        <v>16</v>
      </c>
      <c r="W665957" s="56" t="s">
        <v>16</v>
      </c>
    </row>
    <row r="666083" spans="9:23" x14ac:dyDescent="0.35">
      <c r="I666083" s="54">
        <f t="shared" ref="I666083" si="31275">I666082-I666081</f>
        <v>0</v>
      </c>
      <c r="N666083" s="54">
        <f t="shared" ref="N666083" si="31276">N666082-N666081</f>
        <v>0</v>
      </c>
      <c r="W666083" s="54">
        <f t="shared" ref="W666083" si="31277">W666082-W666081</f>
        <v>0</v>
      </c>
    </row>
    <row r="666084" spans="9:23" x14ac:dyDescent="0.35">
      <c r="I666084" s="55">
        <f t="shared" ref="I666084" si="31278">I666082-I666070</f>
        <v>0</v>
      </c>
      <c r="N666084" s="55">
        <f t="shared" ref="N666084" si="31279">N666082-N666070</f>
        <v>0</v>
      </c>
      <c r="W666084" s="55">
        <f t="shared" ref="W666084" si="31280">W666082-W666070</f>
        <v>0</v>
      </c>
    </row>
    <row r="666085" spans="9:23" x14ac:dyDescent="0.35">
      <c r="I666085" s="56" t="s">
        <v>16</v>
      </c>
      <c r="N666085" s="56" t="s">
        <v>16</v>
      </c>
      <c r="W666085" s="56" t="s">
        <v>16</v>
      </c>
    </row>
    <row r="666211" spans="9:23" x14ac:dyDescent="0.35">
      <c r="I666211" s="54">
        <f t="shared" ref="I666211" si="31281">I666210-I666209</f>
        <v>0</v>
      </c>
      <c r="N666211" s="54">
        <f t="shared" ref="N666211" si="31282">N666210-N666209</f>
        <v>0</v>
      </c>
      <c r="W666211" s="54">
        <f t="shared" ref="W666211" si="31283">W666210-W666209</f>
        <v>0</v>
      </c>
    </row>
    <row r="666212" spans="9:23" x14ac:dyDescent="0.35">
      <c r="I666212" s="55">
        <f t="shared" ref="I666212" si="31284">I666210-I666198</f>
        <v>0</v>
      </c>
      <c r="N666212" s="55">
        <f t="shared" ref="N666212" si="31285">N666210-N666198</f>
        <v>0</v>
      </c>
      <c r="W666212" s="55">
        <f t="shared" ref="W666212" si="31286">W666210-W666198</f>
        <v>0</v>
      </c>
    </row>
    <row r="666213" spans="9:23" x14ac:dyDescent="0.35">
      <c r="I666213" s="56" t="s">
        <v>16</v>
      </c>
      <c r="N666213" s="56" t="s">
        <v>16</v>
      </c>
      <c r="W666213" s="56" t="s">
        <v>16</v>
      </c>
    </row>
    <row r="666339" spans="9:23" x14ac:dyDescent="0.35">
      <c r="I666339" s="54">
        <f t="shared" ref="I666339" si="31287">I666338-I666337</f>
        <v>0</v>
      </c>
      <c r="N666339" s="54">
        <f t="shared" ref="N666339" si="31288">N666338-N666337</f>
        <v>0</v>
      </c>
      <c r="W666339" s="54">
        <f t="shared" ref="W666339" si="31289">W666338-W666337</f>
        <v>0</v>
      </c>
    </row>
    <row r="666340" spans="9:23" x14ac:dyDescent="0.35">
      <c r="I666340" s="55">
        <f t="shared" ref="I666340" si="31290">I666338-I666326</f>
        <v>0</v>
      </c>
      <c r="N666340" s="55">
        <f t="shared" ref="N666340" si="31291">N666338-N666326</f>
        <v>0</v>
      </c>
      <c r="W666340" s="55">
        <f t="shared" ref="W666340" si="31292">W666338-W666326</f>
        <v>0</v>
      </c>
    </row>
    <row r="666341" spans="9:23" x14ac:dyDescent="0.35">
      <c r="I666341" s="56" t="s">
        <v>16</v>
      </c>
      <c r="N666341" s="56" t="s">
        <v>16</v>
      </c>
      <c r="W666341" s="56" t="s">
        <v>16</v>
      </c>
    </row>
    <row r="666467" spans="9:23" x14ac:dyDescent="0.35">
      <c r="I666467" s="54">
        <f t="shared" ref="I666467" si="31293">I666466-I666465</f>
        <v>0</v>
      </c>
      <c r="N666467" s="54">
        <f t="shared" ref="N666467" si="31294">N666466-N666465</f>
        <v>0</v>
      </c>
      <c r="W666467" s="54">
        <f t="shared" ref="W666467" si="31295">W666466-W666465</f>
        <v>0</v>
      </c>
    </row>
    <row r="666468" spans="9:23" x14ac:dyDescent="0.35">
      <c r="I666468" s="55">
        <f t="shared" ref="I666468" si="31296">I666466-I666454</f>
        <v>0</v>
      </c>
      <c r="N666468" s="55">
        <f t="shared" ref="N666468" si="31297">N666466-N666454</f>
        <v>0</v>
      </c>
      <c r="W666468" s="55">
        <f t="shared" ref="W666468" si="31298">W666466-W666454</f>
        <v>0</v>
      </c>
    </row>
    <row r="666469" spans="9:23" x14ac:dyDescent="0.35">
      <c r="I666469" s="56" t="s">
        <v>16</v>
      </c>
      <c r="N666469" s="56" t="s">
        <v>16</v>
      </c>
      <c r="W666469" s="56" t="s">
        <v>16</v>
      </c>
    </row>
    <row r="666595" spans="9:23" x14ac:dyDescent="0.35">
      <c r="I666595" s="54">
        <f t="shared" ref="I666595" si="31299">I666594-I666593</f>
        <v>0</v>
      </c>
      <c r="N666595" s="54">
        <f t="shared" ref="N666595" si="31300">N666594-N666593</f>
        <v>0</v>
      </c>
      <c r="W666595" s="54">
        <f t="shared" ref="W666595" si="31301">W666594-W666593</f>
        <v>0</v>
      </c>
    </row>
    <row r="666596" spans="9:23" x14ac:dyDescent="0.35">
      <c r="I666596" s="55">
        <f t="shared" ref="I666596" si="31302">I666594-I666582</f>
        <v>0</v>
      </c>
      <c r="N666596" s="55">
        <f t="shared" ref="N666596" si="31303">N666594-N666582</f>
        <v>0</v>
      </c>
      <c r="W666596" s="55">
        <f t="shared" ref="W666596" si="31304">W666594-W666582</f>
        <v>0</v>
      </c>
    </row>
    <row r="666597" spans="9:23" x14ac:dyDescent="0.35">
      <c r="I666597" s="56" t="s">
        <v>16</v>
      </c>
      <c r="N666597" s="56" t="s">
        <v>16</v>
      </c>
      <c r="W666597" s="56" t="s">
        <v>16</v>
      </c>
    </row>
    <row r="666723" spans="9:23" x14ac:dyDescent="0.35">
      <c r="I666723" s="54">
        <f t="shared" ref="I666723" si="31305">I666722-I666721</f>
        <v>0</v>
      </c>
      <c r="N666723" s="54">
        <f t="shared" ref="N666723" si="31306">N666722-N666721</f>
        <v>0</v>
      </c>
      <c r="W666723" s="54">
        <f t="shared" ref="W666723" si="31307">W666722-W666721</f>
        <v>0</v>
      </c>
    </row>
    <row r="666724" spans="9:23" x14ac:dyDescent="0.35">
      <c r="I666724" s="55">
        <f t="shared" ref="I666724" si="31308">I666722-I666710</f>
        <v>0</v>
      </c>
      <c r="N666724" s="55">
        <f t="shared" ref="N666724" si="31309">N666722-N666710</f>
        <v>0</v>
      </c>
      <c r="W666724" s="55">
        <f t="shared" ref="W666724" si="31310">W666722-W666710</f>
        <v>0</v>
      </c>
    </row>
    <row r="666725" spans="9:23" x14ac:dyDescent="0.35">
      <c r="I666725" s="56" t="s">
        <v>16</v>
      </c>
      <c r="N666725" s="56" t="s">
        <v>16</v>
      </c>
      <c r="W666725" s="56" t="s">
        <v>16</v>
      </c>
    </row>
    <row r="666851" spans="9:23" x14ac:dyDescent="0.35">
      <c r="I666851" s="54">
        <f t="shared" ref="I666851" si="31311">I666850-I666849</f>
        <v>0</v>
      </c>
      <c r="N666851" s="54">
        <f t="shared" ref="N666851" si="31312">N666850-N666849</f>
        <v>0</v>
      </c>
      <c r="W666851" s="54">
        <f t="shared" ref="W666851" si="31313">W666850-W666849</f>
        <v>0</v>
      </c>
    </row>
    <row r="666852" spans="9:23" x14ac:dyDescent="0.35">
      <c r="I666852" s="55">
        <f t="shared" ref="I666852" si="31314">I666850-I666838</f>
        <v>0</v>
      </c>
      <c r="N666852" s="55">
        <f t="shared" ref="N666852" si="31315">N666850-N666838</f>
        <v>0</v>
      </c>
      <c r="W666852" s="55">
        <f t="shared" ref="W666852" si="31316">W666850-W666838</f>
        <v>0</v>
      </c>
    </row>
    <row r="666853" spans="9:23" x14ac:dyDescent="0.35">
      <c r="I666853" s="56" t="s">
        <v>16</v>
      </c>
      <c r="N666853" s="56" t="s">
        <v>16</v>
      </c>
      <c r="W666853" s="56" t="s">
        <v>16</v>
      </c>
    </row>
    <row r="666979" spans="9:23" x14ac:dyDescent="0.35">
      <c r="I666979" s="54">
        <f t="shared" ref="I666979" si="31317">I666978-I666977</f>
        <v>0</v>
      </c>
      <c r="N666979" s="54">
        <f t="shared" ref="N666979" si="31318">N666978-N666977</f>
        <v>0</v>
      </c>
      <c r="W666979" s="54">
        <f t="shared" ref="W666979" si="31319">W666978-W666977</f>
        <v>0</v>
      </c>
    </row>
    <row r="666980" spans="9:23" x14ac:dyDescent="0.35">
      <c r="I666980" s="55">
        <f t="shared" ref="I666980" si="31320">I666978-I666966</f>
        <v>0</v>
      </c>
      <c r="N666980" s="55">
        <f t="shared" ref="N666980" si="31321">N666978-N666966</f>
        <v>0</v>
      </c>
      <c r="W666980" s="55">
        <f t="shared" ref="W666980" si="31322">W666978-W666966</f>
        <v>0</v>
      </c>
    </row>
    <row r="666981" spans="9:23" x14ac:dyDescent="0.35">
      <c r="I666981" s="56" t="s">
        <v>16</v>
      </c>
      <c r="N666981" s="56" t="s">
        <v>16</v>
      </c>
      <c r="W666981" s="56" t="s">
        <v>16</v>
      </c>
    </row>
    <row r="667107" spans="9:23" x14ac:dyDescent="0.35">
      <c r="I667107" s="54">
        <f t="shared" ref="I667107" si="31323">I667106-I667105</f>
        <v>0</v>
      </c>
      <c r="N667107" s="54">
        <f t="shared" ref="N667107" si="31324">N667106-N667105</f>
        <v>0</v>
      </c>
      <c r="W667107" s="54">
        <f t="shared" ref="W667107" si="31325">W667106-W667105</f>
        <v>0</v>
      </c>
    </row>
    <row r="667108" spans="9:23" x14ac:dyDescent="0.35">
      <c r="I667108" s="55">
        <f t="shared" ref="I667108" si="31326">I667106-I667094</f>
        <v>0</v>
      </c>
      <c r="N667108" s="55">
        <f t="shared" ref="N667108" si="31327">N667106-N667094</f>
        <v>0</v>
      </c>
      <c r="W667108" s="55">
        <f t="shared" ref="W667108" si="31328">W667106-W667094</f>
        <v>0</v>
      </c>
    </row>
    <row r="667109" spans="9:23" x14ac:dyDescent="0.35">
      <c r="I667109" s="56" t="s">
        <v>16</v>
      </c>
      <c r="N667109" s="56" t="s">
        <v>16</v>
      </c>
      <c r="W667109" s="56" t="s">
        <v>16</v>
      </c>
    </row>
    <row r="667235" spans="9:23" x14ac:dyDescent="0.35">
      <c r="I667235" s="54">
        <f t="shared" ref="I667235" si="31329">I667234-I667233</f>
        <v>0</v>
      </c>
      <c r="N667235" s="54">
        <f t="shared" ref="N667235" si="31330">N667234-N667233</f>
        <v>0</v>
      </c>
      <c r="W667235" s="54">
        <f t="shared" ref="W667235" si="31331">W667234-W667233</f>
        <v>0</v>
      </c>
    </row>
    <row r="667236" spans="9:23" x14ac:dyDescent="0.35">
      <c r="I667236" s="55">
        <f t="shared" ref="I667236" si="31332">I667234-I667222</f>
        <v>0</v>
      </c>
      <c r="N667236" s="55">
        <f t="shared" ref="N667236" si="31333">N667234-N667222</f>
        <v>0</v>
      </c>
      <c r="W667236" s="55">
        <f t="shared" ref="W667236" si="31334">W667234-W667222</f>
        <v>0</v>
      </c>
    </row>
    <row r="667237" spans="9:23" x14ac:dyDescent="0.35">
      <c r="I667237" s="56" t="s">
        <v>16</v>
      </c>
      <c r="N667237" s="56" t="s">
        <v>16</v>
      </c>
      <c r="W667237" s="56" t="s">
        <v>16</v>
      </c>
    </row>
    <row r="667363" spans="9:23" x14ac:dyDescent="0.35">
      <c r="I667363" s="54">
        <f t="shared" ref="I667363" si="31335">I667362-I667361</f>
        <v>0</v>
      </c>
      <c r="N667363" s="54">
        <f t="shared" ref="N667363" si="31336">N667362-N667361</f>
        <v>0</v>
      </c>
      <c r="W667363" s="54">
        <f t="shared" ref="W667363" si="31337">W667362-W667361</f>
        <v>0</v>
      </c>
    </row>
    <row r="667364" spans="9:23" x14ac:dyDescent="0.35">
      <c r="I667364" s="55">
        <f t="shared" ref="I667364" si="31338">I667362-I667350</f>
        <v>0</v>
      </c>
      <c r="N667364" s="55">
        <f t="shared" ref="N667364" si="31339">N667362-N667350</f>
        <v>0</v>
      </c>
      <c r="W667364" s="55">
        <f t="shared" ref="W667364" si="31340">W667362-W667350</f>
        <v>0</v>
      </c>
    </row>
    <row r="667365" spans="9:23" x14ac:dyDescent="0.35">
      <c r="I667365" s="56" t="s">
        <v>16</v>
      </c>
      <c r="N667365" s="56" t="s">
        <v>16</v>
      </c>
      <c r="W667365" s="56" t="s">
        <v>16</v>
      </c>
    </row>
    <row r="667491" spans="9:23" x14ac:dyDescent="0.35">
      <c r="I667491" s="54">
        <f t="shared" ref="I667491" si="31341">I667490-I667489</f>
        <v>0</v>
      </c>
      <c r="N667491" s="54">
        <f t="shared" ref="N667491" si="31342">N667490-N667489</f>
        <v>0</v>
      </c>
      <c r="W667491" s="54">
        <f t="shared" ref="W667491" si="31343">W667490-W667489</f>
        <v>0</v>
      </c>
    </row>
    <row r="667492" spans="9:23" x14ac:dyDescent="0.35">
      <c r="I667492" s="55">
        <f t="shared" ref="I667492" si="31344">I667490-I667478</f>
        <v>0</v>
      </c>
      <c r="N667492" s="55">
        <f t="shared" ref="N667492" si="31345">N667490-N667478</f>
        <v>0</v>
      </c>
      <c r="W667492" s="55">
        <f t="shared" ref="W667492" si="31346">W667490-W667478</f>
        <v>0</v>
      </c>
    </row>
    <row r="667493" spans="9:23" x14ac:dyDescent="0.35">
      <c r="I667493" s="56" t="s">
        <v>16</v>
      </c>
      <c r="N667493" s="56" t="s">
        <v>16</v>
      </c>
      <c r="W667493" s="56" t="s">
        <v>16</v>
      </c>
    </row>
    <row r="667619" spans="9:23" x14ac:dyDescent="0.35">
      <c r="I667619" s="54">
        <f t="shared" ref="I667619" si="31347">I667618-I667617</f>
        <v>0</v>
      </c>
      <c r="N667619" s="54">
        <f t="shared" ref="N667619" si="31348">N667618-N667617</f>
        <v>0</v>
      </c>
      <c r="W667619" s="54">
        <f t="shared" ref="W667619" si="31349">W667618-W667617</f>
        <v>0</v>
      </c>
    </row>
    <row r="667620" spans="9:23" x14ac:dyDescent="0.35">
      <c r="I667620" s="55">
        <f t="shared" ref="I667620" si="31350">I667618-I667606</f>
        <v>0</v>
      </c>
      <c r="N667620" s="55">
        <f t="shared" ref="N667620" si="31351">N667618-N667606</f>
        <v>0</v>
      </c>
      <c r="W667620" s="55">
        <f t="shared" ref="W667620" si="31352">W667618-W667606</f>
        <v>0</v>
      </c>
    </row>
    <row r="667621" spans="9:23" x14ac:dyDescent="0.35">
      <c r="I667621" s="56" t="s">
        <v>16</v>
      </c>
      <c r="N667621" s="56" t="s">
        <v>16</v>
      </c>
      <c r="W667621" s="56" t="s">
        <v>16</v>
      </c>
    </row>
    <row r="667747" spans="9:23" x14ac:dyDescent="0.35">
      <c r="I667747" s="54">
        <f t="shared" ref="I667747" si="31353">I667746-I667745</f>
        <v>0</v>
      </c>
      <c r="N667747" s="54">
        <f t="shared" ref="N667747" si="31354">N667746-N667745</f>
        <v>0</v>
      </c>
      <c r="W667747" s="54">
        <f t="shared" ref="W667747" si="31355">W667746-W667745</f>
        <v>0</v>
      </c>
    </row>
    <row r="667748" spans="9:23" x14ac:dyDescent="0.35">
      <c r="I667748" s="55">
        <f t="shared" ref="I667748" si="31356">I667746-I667734</f>
        <v>0</v>
      </c>
      <c r="N667748" s="55">
        <f t="shared" ref="N667748" si="31357">N667746-N667734</f>
        <v>0</v>
      </c>
      <c r="W667748" s="55">
        <f t="shared" ref="W667748" si="31358">W667746-W667734</f>
        <v>0</v>
      </c>
    </row>
    <row r="667749" spans="9:23" x14ac:dyDescent="0.35">
      <c r="I667749" s="56" t="s">
        <v>16</v>
      </c>
      <c r="N667749" s="56" t="s">
        <v>16</v>
      </c>
      <c r="W667749" s="56" t="s">
        <v>16</v>
      </c>
    </row>
    <row r="667875" spans="9:23" x14ac:dyDescent="0.35">
      <c r="I667875" s="54">
        <f t="shared" ref="I667875" si="31359">I667874-I667873</f>
        <v>0</v>
      </c>
      <c r="N667875" s="54">
        <f t="shared" ref="N667875" si="31360">N667874-N667873</f>
        <v>0</v>
      </c>
      <c r="W667875" s="54">
        <f t="shared" ref="W667875" si="31361">W667874-W667873</f>
        <v>0</v>
      </c>
    </row>
    <row r="667876" spans="9:23" x14ac:dyDescent="0.35">
      <c r="I667876" s="55">
        <f t="shared" ref="I667876" si="31362">I667874-I667862</f>
        <v>0</v>
      </c>
      <c r="N667876" s="55">
        <f t="shared" ref="N667876" si="31363">N667874-N667862</f>
        <v>0</v>
      </c>
      <c r="W667876" s="55">
        <f t="shared" ref="W667876" si="31364">W667874-W667862</f>
        <v>0</v>
      </c>
    </row>
    <row r="667877" spans="9:23" x14ac:dyDescent="0.35">
      <c r="I667877" s="56" t="s">
        <v>16</v>
      </c>
      <c r="N667877" s="56" t="s">
        <v>16</v>
      </c>
      <c r="W667877" s="56" t="s">
        <v>16</v>
      </c>
    </row>
    <row r="668003" spans="9:23" x14ac:dyDescent="0.35">
      <c r="I668003" s="54">
        <f t="shared" ref="I668003" si="31365">I668002-I668001</f>
        <v>0</v>
      </c>
      <c r="N668003" s="54">
        <f t="shared" ref="N668003" si="31366">N668002-N668001</f>
        <v>0</v>
      </c>
      <c r="W668003" s="54">
        <f t="shared" ref="W668003" si="31367">W668002-W668001</f>
        <v>0</v>
      </c>
    </row>
    <row r="668004" spans="9:23" x14ac:dyDescent="0.35">
      <c r="I668004" s="55">
        <f t="shared" ref="I668004" si="31368">I668002-I667990</f>
        <v>0</v>
      </c>
      <c r="N668004" s="55">
        <f t="shared" ref="N668004" si="31369">N668002-N667990</f>
        <v>0</v>
      </c>
      <c r="W668004" s="55">
        <f t="shared" ref="W668004" si="31370">W668002-W667990</f>
        <v>0</v>
      </c>
    </row>
    <row r="668005" spans="9:23" x14ac:dyDescent="0.35">
      <c r="I668005" s="56" t="s">
        <v>16</v>
      </c>
      <c r="N668005" s="56" t="s">
        <v>16</v>
      </c>
      <c r="W668005" s="56" t="s">
        <v>16</v>
      </c>
    </row>
    <row r="668131" spans="9:23" x14ac:dyDescent="0.35">
      <c r="I668131" s="54">
        <f t="shared" ref="I668131" si="31371">I668130-I668129</f>
        <v>0</v>
      </c>
      <c r="N668131" s="54">
        <f t="shared" ref="N668131" si="31372">N668130-N668129</f>
        <v>0</v>
      </c>
      <c r="W668131" s="54">
        <f t="shared" ref="W668131" si="31373">W668130-W668129</f>
        <v>0</v>
      </c>
    </row>
    <row r="668132" spans="9:23" x14ac:dyDescent="0.35">
      <c r="I668132" s="55">
        <f t="shared" ref="I668132" si="31374">I668130-I668118</f>
        <v>0</v>
      </c>
      <c r="N668132" s="55">
        <f t="shared" ref="N668132" si="31375">N668130-N668118</f>
        <v>0</v>
      </c>
      <c r="W668132" s="55">
        <f t="shared" ref="W668132" si="31376">W668130-W668118</f>
        <v>0</v>
      </c>
    </row>
    <row r="668133" spans="9:23" x14ac:dyDescent="0.35">
      <c r="I668133" s="56" t="s">
        <v>16</v>
      </c>
      <c r="N668133" s="56" t="s">
        <v>16</v>
      </c>
      <c r="W668133" s="56" t="s">
        <v>16</v>
      </c>
    </row>
    <row r="668259" spans="9:23" x14ac:dyDescent="0.35">
      <c r="I668259" s="54">
        <f t="shared" ref="I668259" si="31377">I668258-I668257</f>
        <v>0</v>
      </c>
      <c r="N668259" s="54">
        <f t="shared" ref="N668259" si="31378">N668258-N668257</f>
        <v>0</v>
      </c>
      <c r="W668259" s="54">
        <f t="shared" ref="W668259" si="31379">W668258-W668257</f>
        <v>0</v>
      </c>
    </row>
    <row r="668260" spans="9:23" x14ac:dyDescent="0.35">
      <c r="I668260" s="55">
        <f t="shared" ref="I668260" si="31380">I668258-I668246</f>
        <v>0</v>
      </c>
      <c r="N668260" s="55">
        <f t="shared" ref="N668260" si="31381">N668258-N668246</f>
        <v>0</v>
      </c>
      <c r="W668260" s="55">
        <f t="shared" ref="W668260" si="31382">W668258-W668246</f>
        <v>0</v>
      </c>
    </row>
    <row r="668261" spans="9:23" x14ac:dyDescent="0.35">
      <c r="I668261" s="56" t="s">
        <v>16</v>
      </c>
      <c r="N668261" s="56" t="s">
        <v>16</v>
      </c>
      <c r="W668261" s="56" t="s">
        <v>16</v>
      </c>
    </row>
    <row r="668387" spans="9:23" x14ac:dyDescent="0.35">
      <c r="I668387" s="54">
        <f t="shared" ref="I668387" si="31383">I668386-I668385</f>
        <v>0</v>
      </c>
      <c r="N668387" s="54">
        <f t="shared" ref="N668387" si="31384">N668386-N668385</f>
        <v>0</v>
      </c>
      <c r="W668387" s="54">
        <f t="shared" ref="W668387" si="31385">W668386-W668385</f>
        <v>0</v>
      </c>
    </row>
    <row r="668388" spans="9:23" x14ac:dyDescent="0.35">
      <c r="I668388" s="55">
        <f t="shared" ref="I668388" si="31386">I668386-I668374</f>
        <v>0</v>
      </c>
      <c r="N668388" s="55">
        <f t="shared" ref="N668388" si="31387">N668386-N668374</f>
        <v>0</v>
      </c>
      <c r="W668388" s="55">
        <f t="shared" ref="W668388" si="31388">W668386-W668374</f>
        <v>0</v>
      </c>
    </row>
    <row r="668389" spans="9:23" x14ac:dyDescent="0.35">
      <c r="I668389" s="56" t="s">
        <v>16</v>
      </c>
      <c r="N668389" s="56" t="s">
        <v>16</v>
      </c>
      <c r="W668389" s="56" t="s">
        <v>16</v>
      </c>
    </row>
    <row r="668515" spans="9:23" x14ac:dyDescent="0.35">
      <c r="I668515" s="54">
        <f t="shared" ref="I668515" si="31389">I668514-I668513</f>
        <v>0</v>
      </c>
      <c r="N668515" s="54">
        <f t="shared" ref="N668515" si="31390">N668514-N668513</f>
        <v>0</v>
      </c>
      <c r="W668515" s="54">
        <f t="shared" ref="W668515" si="31391">W668514-W668513</f>
        <v>0</v>
      </c>
    </row>
    <row r="668516" spans="9:23" x14ac:dyDescent="0.35">
      <c r="I668516" s="55">
        <f t="shared" ref="I668516" si="31392">I668514-I668502</f>
        <v>0</v>
      </c>
      <c r="N668516" s="55">
        <f t="shared" ref="N668516" si="31393">N668514-N668502</f>
        <v>0</v>
      </c>
      <c r="W668516" s="55">
        <f t="shared" ref="W668516" si="31394">W668514-W668502</f>
        <v>0</v>
      </c>
    </row>
    <row r="668517" spans="9:23" x14ac:dyDescent="0.35">
      <c r="I668517" s="56" t="s">
        <v>16</v>
      </c>
      <c r="N668517" s="56" t="s">
        <v>16</v>
      </c>
      <c r="W668517" s="56" t="s">
        <v>16</v>
      </c>
    </row>
    <row r="668643" spans="9:23" x14ac:dyDescent="0.35">
      <c r="I668643" s="54">
        <f t="shared" ref="I668643" si="31395">I668642-I668641</f>
        <v>0</v>
      </c>
      <c r="N668643" s="54">
        <f t="shared" ref="N668643" si="31396">N668642-N668641</f>
        <v>0</v>
      </c>
      <c r="W668643" s="54">
        <f t="shared" ref="W668643" si="31397">W668642-W668641</f>
        <v>0</v>
      </c>
    </row>
    <row r="668644" spans="9:23" x14ac:dyDescent="0.35">
      <c r="I668644" s="55">
        <f t="shared" ref="I668644" si="31398">I668642-I668630</f>
        <v>0</v>
      </c>
      <c r="N668644" s="55">
        <f t="shared" ref="N668644" si="31399">N668642-N668630</f>
        <v>0</v>
      </c>
      <c r="W668644" s="55">
        <f t="shared" ref="W668644" si="31400">W668642-W668630</f>
        <v>0</v>
      </c>
    </row>
    <row r="668645" spans="9:23" x14ac:dyDescent="0.35">
      <c r="I668645" s="56" t="s">
        <v>16</v>
      </c>
      <c r="N668645" s="56" t="s">
        <v>16</v>
      </c>
      <c r="W668645" s="56" t="s">
        <v>16</v>
      </c>
    </row>
    <row r="668771" spans="9:23" x14ac:dyDescent="0.35">
      <c r="I668771" s="54">
        <f t="shared" ref="I668771" si="31401">I668770-I668769</f>
        <v>0</v>
      </c>
      <c r="N668771" s="54">
        <f t="shared" ref="N668771" si="31402">N668770-N668769</f>
        <v>0</v>
      </c>
      <c r="W668771" s="54">
        <f t="shared" ref="W668771" si="31403">W668770-W668769</f>
        <v>0</v>
      </c>
    </row>
    <row r="668772" spans="9:23" x14ac:dyDescent="0.35">
      <c r="I668772" s="55">
        <f t="shared" ref="I668772" si="31404">I668770-I668758</f>
        <v>0</v>
      </c>
      <c r="N668772" s="55">
        <f t="shared" ref="N668772" si="31405">N668770-N668758</f>
        <v>0</v>
      </c>
      <c r="W668772" s="55">
        <f t="shared" ref="W668772" si="31406">W668770-W668758</f>
        <v>0</v>
      </c>
    </row>
    <row r="668773" spans="9:23" x14ac:dyDescent="0.35">
      <c r="I668773" s="56" t="s">
        <v>16</v>
      </c>
      <c r="N668773" s="56" t="s">
        <v>16</v>
      </c>
      <c r="W668773" s="56" t="s">
        <v>16</v>
      </c>
    </row>
    <row r="668899" spans="9:23" x14ac:dyDescent="0.35">
      <c r="I668899" s="54">
        <f t="shared" ref="I668899" si="31407">I668898-I668897</f>
        <v>0</v>
      </c>
      <c r="N668899" s="54">
        <f t="shared" ref="N668899" si="31408">N668898-N668897</f>
        <v>0</v>
      </c>
      <c r="W668899" s="54">
        <f t="shared" ref="W668899" si="31409">W668898-W668897</f>
        <v>0</v>
      </c>
    </row>
    <row r="668900" spans="9:23" x14ac:dyDescent="0.35">
      <c r="I668900" s="55">
        <f t="shared" ref="I668900" si="31410">I668898-I668886</f>
        <v>0</v>
      </c>
      <c r="N668900" s="55">
        <f t="shared" ref="N668900" si="31411">N668898-N668886</f>
        <v>0</v>
      </c>
      <c r="W668900" s="55">
        <f t="shared" ref="W668900" si="31412">W668898-W668886</f>
        <v>0</v>
      </c>
    </row>
    <row r="668901" spans="9:23" x14ac:dyDescent="0.35">
      <c r="I668901" s="56" t="s">
        <v>16</v>
      </c>
      <c r="N668901" s="56" t="s">
        <v>16</v>
      </c>
      <c r="W668901" s="56" t="s">
        <v>16</v>
      </c>
    </row>
    <row r="669027" spans="9:23" x14ac:dyDescent="0.35">
      <c r="I669027" s="54">
        <f t="shared" ref="I669027" si="31413">I669026-I669025</f>
        <v>0</v>
      </c>
      <c r="N669027" s="54">
        <f t="shared" ref="N669027" si="31414">N669026-N669025</f>
        <v>0</v>
      </c>
      <c r="W669027" s="54">
        <f t="shared" ref="W669027" si="31415">W669026-W669025</f>
        <v>0</v>
      </c>
    </row>
    <row r="669028" spans="9:23" x14ac:dyDescent="0.35">
      <c r="I669028" s="55">
        <f t="shared" ref="I669028" si="31416">I669026-I669014</f>
        <v>0</v>
      </c>
      <c r="N669028" s="55">
        <f t="shared" ref="N669028" si="31417">N669026-N669014</f>
        <v>0</v>
      </c>
      <c r="W669028" s="55">
        <f t="shared" ref="W669028" si="31418">W669026-W669014</f>
        <v>0</v>
      </c>
    </row>
    <row r="669029" spans="9:23" x14ac:dyDescent="0.35">
      <c r="I669029" s="56" t="s">
        <v>16</v>
      </c>
      <c r="N669029" s="56" t="s">
        <v>16</v>
      </c>
      <c r="W669029" s="56" t="s">
        <v>16</v>
      </c>
    </row>
    <row r="669155" spans="9:23" x14ac:dyDescent="0.35">
      <c r="I669155" s="54">
        <f t="shared" ref="I669155" si="31419">I669154-I669153</f>
        <v>0</v>
      </c>
      <c r="N669155" s="54">
        <f t="shared" ref="N669155" si="31420">N669154-N669153</f>
        <v>0</v>
      </c>
      <c r="W669155" s="54">
        <f t="shared" ref="W669155" si="31421">W669154-W669153</f>
        <v>0</v>
      </c>
    </row>
    <row r="669156" spans="9:23" x14ac:dyDescent="0.35">
      <c r="I669156" s="55">
        <f t="shared" ref="I669156" si="31422">I669154-I669142</f>
        <v>0</v>
      </c>
      <c r="N669156" s="55">
        <f t="shared" ref="N669156" si="31423">N669154-N669142</f>
        <v>0</v>
      </c>
      <c r="W669156" s="55">
        <f t="shared" ref="W669156" si="31424">W669154-W669142</f>
        <v>0</v>
      </c>
    </row>
    <row r="669157" spans="9:23" x14ac:dyDescent="0.35">
      <c r="I669157" s="56" t="s">
        <v>16</v>
      </c>
      <c r="N669157" s="56" t="s">
        <v>16</v>
      </c>
      <c r="W669157" s="56" t="s">
        <v>16</v>
      </c>
    </row>
    <row r="669283" spans="9:23" x14ac:dyDescent="0.35">
      <c r="I669283" s="54">
        <f t="shared" ref="I669283" si="31425">I669282-I669281</f>
        <v>0</v>
      </c>
      <c r="N669283" s="54">
        <f t="shared" ref="N669283" si="31426">N669282-N669281</f>
        <v>0</v>
      </c>
      <c r="W669283" s="54">
        <f t="shared" ref="W669283" si="31427">W669282-W669281</f>
        <v>0</v>
      </c>
    </row>
    <row r="669284" spans="9:23" x14ac:dyDescent="0.35">
      <c r="I669284" s="55">
        <f t="shared" ref="I669284" si="31428">I669282-I669270</f>
        <v>0</v>
      </c>
      <c r="N669284" s="55">
        <f t="shared" ref="N669284" si="31429">N669282-N669270</f>
        <v>0</v>
      </c>
      <c r="W669284" s="55">
        <f t="shared" ref="W669284" si="31430">W669282-W669270</f>
        <v>0</v>
      </c>
    </row>
    <row r="669285" spans="9:23" x14ac:dyDescent="0.35">
      <c r="I669285" s="56" t="s">
        <v>16</v>
      </c>
      <c r="N669285" s="56" t="s">
        <v>16</v>
      </c>
      <c r="W669285" s="56" t="s">
        <v>16</v>
      </c>
    </row>
    <row r="669411" spans="9:23" x14ac:dyDescent="0.35">
      <c r="I669411" s="54">
        <f t="shared" ref="I669411" si="31431">I669410-I669409</f>
        <v>0</v>
      </c>
      <c r="N669411" s="54">
        <f t="shared" ref="N669411" si="31432">N669410-N669409</f>
        <v>0</v>
      </c>
      <c r="W669411" s="54">
        <f t="shared" ref="W669411" si="31433">W669410-W669409</f>
        <v>0</v>
      </c>
    </row>
    <row r="669412" spans="9:23" x14ac:dyDescent="0.35">
      <c r="I669412" s="55">
        <f t="shared" ref="I669412" si="31434">I669410-I669398</f>
        <v>0</v>
      </c>
      <c r="N669412" s="55">
        <f t="shared" ref="N669412" si="31435">N669410-N669398</f>
        <v>0</v>
      </c>
      <c r="W669412" s="55">
        <f t="shared" ref="W669412" si="31436">W669410-W669398</f>
        <v>0</v>
      </c>
    </row>
    <row r="669413" spans="9:23" x14ac:dyDescent="0.35">
      <c r="I669413" s="56" t="s">
        <v>16</v>
      </c>
      <c r="N669413" s="56" t="s">
        <v>16</v>
      </c>
      <c r="W669413" s="56" t="s">
        <v>16</v>
      </c>
    </row>
    <row r="669539" spans="9:23" x14ac:dyDescent="0.35">
      <c r="I669539" s="54">
        <f t="shared" ref="I669539" si="31437">I669538-I669537</f>
        <v>0</v>
      </c>
      <c r="N669539" s="54">
        <f t="shared" ref="N669539" si="31438">N669538-N669537</f>
        <v>0</v>
      </c>
      <c r="W669539" s="54">
        <f t="shared" ref="W669539" si="31439">W669538-W669537</f>
        <v>0</v>
      </c>
    </row>
    <row r="669540" spans="9:23" x14ac:dyDescent="0.35">
      <c r="I669540" s="55">
        <f t="shared" ref="I669540" si="31440">I669538-I669526</f>
        <v>0</v>
      </c>
      <c r="N669540" s="55">
        <f t="shared" ref="N669540" si="31441">N669538-N669526</f>
        <v>0</v>
      </c>
      <c r="W669540" s="55">
        <f t="shared" ref="W669540" si="31442">W669538-W669526</f>
        <v>0</v>
      </c>
    </row>
    <row r="669541" spans="9:23" x14ac:dyDescent="0.35">
      <c r="I669541" s="56" t="s">
        <v>16</v>
      </c>
      <c r="N669541" s="56" t="s">
        <v>16</v>
      </c>
      <c r="W669541" s="56" t="s">
        <v>16</v>
      </c>
    </row>
    <row r="669667" spans="9:23" x14ac:dyDescent="0.35">
      <c r="I669667" s="54">
        <f t="shared" ref="I669667" si="31443">I669666-I669665</f>
        <v>0</v>
      </c>
      <c r="N669667" s="54">
        <f t="shared" ref="N669667" si="31444">N669666-N669665</f>
        <v>0</v>
      </c>
      <c r="W669667" s="54">
        <f t="shared" ref="W669667" si="31445">W669666-W669665</f>
        <v>0</v>
      </c>
    </row>
    <row r="669668" spans="9:23" x14ac:dyDescent="0.35">
      <c r="I669668" s="55">
        <f t="shared" ref="I669668" si="31446">I669666-I669654</f>
        <v>0</v>
      </c>
      <c r="N669668" s="55">
        <f t="shared" ref="N669668" si="31447">N669666-N669654</f>
        <v>0</v>
      </c>
      <c r="W669668" s="55">
        <f t="shared" ref="W669668" si="31448">W669666-W669654</f>
        <v>0</v>
      </c>
    </row>
    <row r="669669" spans="9:23" x14ac:dyDescent="0.35">
      <c r="I669669" s="56" t="s">
        <v>16</v>
      </c>
      <c r="N669669" s="56" t="s">
        <v>16</v>
      </c>
      <c r="W669669" s="56" t="s">
        <v>16</v>
      </c>
    </row>
    <row r="669795" spans="9:23" x14ac:dyDescent="0.35">
      <c r="I669795" s="54">
        <f t="shared" ref="I669795" si="31449">I669794-I669793</f>
        <v>0</v>
      </c>
      <c r="N669795" s="54">
        <f t="shared" ref="N669795" si="31450">N669794-N669793</f>
        <v>0</v>
      </c>
      <c r="W669795" s="54">
        <f t="shared" ref="W669795" si="31451">W669794-W669793</f>
        <v>0</v>
      </c>
    </row>
    <row r="669796" spans="9:23" x14ac:dyDescent="0.35">
      <c r="I669796" s="55">
        <f t="shared" ref="I669796" si="31452">I669794-I669782</f>
        <v>0</v>
      </c>
      <c r="N669796" s="55">
        <f t="shared" ref="N669796" si="31453">N669794-N669782</f>
        <v>0</v>
      </c>
      <c r="W669796" s="55">
        <f t="shared" ref="W669796" si="31454">W669794-W669782</f>
        <v>0</v>
      </c>
    </row>
    <row r="669797" spans="9:23" x14ac:dyDescent="0.35">
      <c r="I669797" s="56" t="s">
        <v>16</v>
      </c>
      <c r="N669797" s="56" t="s">
        <v>16</v>
      </c>
      <c r="W669797" s="56" t="s">
        <v>16</v>
      </c>
    </row>
    <row r="669923" spans="9:23" x14ac:dyDescent="0.35">
      <c r="I669923" s="54">
        <f t="shared" ref="I669923" si="31455">I669922-I669921</f>
        <v>0</v>
      </c>
      <c r="N669923" s="54">
        <f t="shared" ref="N669923" si="31456">N669922-N669921</f>
        <v>0</v>
      </c>
      <c r="W669923" s="54">
        <f t="shared" ref="W669923" si="31457">W669922-W669921</f>
        <v>0</v>
      </c>
    </row>
    <row r="669924" spans="9:23" x14ac:dyDescent="0.35">
      <c r="I669924" s="55">
        <f t="shared" ref="I669924" si="31458">I669922-I669910</f>
        <v>0</v>
      </c>
      <c r="N669924" s="55">
        <f t="shared" ref="N669924" si="31459">N669922-N669910</f>
        <v>0</v>
      </c>
      <c r="W669924" s="55">
        <f t="shared" ref="W669924" si="31460">W669922-W669910</f>
        <v>0</v>
      </c>
    </row>
    <row r="669925" spans="9:23" x14ac:dyDescent="0.35">
      <c r="I669925" s="56" t="s">
        <v>16</v>
      </c>
      <c r="N669925" s="56" t="s">
        <v>16</v>
      </c>
      <c r="W669925" s="56" t="s">
        <v>16</v>
      </c>
    </row>
    <row r="670051" spans="9:23" x14ac:dyDescent="0.35">
      <c r="I670051" s="54">
        <f t="shared" ref="I670051" si="31461">I670050-I670049</f>
        <v>0</v>
      </c>
      <c r="N670051" s="54">
        <f t="shared" ref="N670051" si="31462">N670050-N670049</f>
        <v>0</v>
      </c>
      <c r="W670051" s="54">
        <f t="shared" ref="W670051" si="31463">W670050-W670049</f>
        <v>0</v>
      </c>
    </row>
    <row r="670052" spans="9:23" x14ac:dyDescent="0.35">
      <c r="I670052" s="55">
        <f t="shared" ref="I670052" si="31464">I670050-I670038</f>
        <v>0</v>
      </c>
      <c r="N670052" s="55">
        <f t="shared" ref="N670052" si="31465">N670050-N670038</f>
        <v>0</v>
      </c>
      <c r="W670052" s="55">
        <f t="shared" ref="W670052" si="31466">W670050-W670038</f>
        <v>0</v>
      </c>
    </row>
    <row r="670053" spans="9:23" x14ac:dyDescent="0.35">
      <c r="I670053" s="56" t="s">
        <v>16</v>
      </c>
      <c r="N670053" s="56" t="s">
        <v>16</v>
      </c>
      <c r="W670053" s="56" t="s">
        <v>16</v>
      </c>
    </row>
    <row r="670179" spans="9:23" x14ac:dyDescent="0.35">
      <c r="I670179" s="54">
        <f t="shared" ref="I670179" si="31467">I670178-I670177</f>
        <v>0</v>
      </c>
      <c r="N670179" s="54">
        <f t="shared" ref="N670179" si="31468">N670178-N670177</f>
        <v>0</v>
      </c>
      <c r="W670179" s="54">
        <f t="shared" ref="W670179" si="31469">W670178-W670177</f>
        <v>0</v>
      </c>
    </row>
    <row r="670180" spans="9:23" x14ac:dyDescent="0.35">
      <c r="I670180" s="55">
        <f t="shared" ref="I670180" si="31470">I670178-I670166</f>
        <v>0</v>
      </c>
      <c r="N670180" s="55">
        <f t="shared" ref="N670180" si="31471">N670178-N670166</f>
        <v>0</v>
      </c>
      <c r="W670180" s="55">
        <f t="shared" ref="W670180" si="31472">W670178-W670166</f>
        <v>0</v>
      </c>
    </row>
    <row r="670181" spans="9:23" x14ac:dyDescent="0.35">
      <c r="I670181" s="56" t="s">
        <v>16</v>
      </c>
      <c r="N670181" s="56" t="s">
        <v>16</v>
      </c>
      <c r="W670181" s="56" t="s">
        <v>16</v>
      </c>
    </row>
    <row r="670307" spans="9:23" x14ac:dyDescent="0.35">
      <c r="I670307" s="54">
        <f t="shared" ref="I670307" si="31473">I670306-I670305</f>
        <v>0</v>
      </c>
      <c r="N670307" s="54">
        <f t="shared" ref="N670307" si="31474">N670306-N670305</f>
        <v>0</v>
      </c>
      <c r="W670307" s="54">
        <f t="shared" ref="W670307" si="31475">W670306-W670305</f>
        <v>0</v>
      </c>
    </row>
    <row r="670308" spans="9:23" x14ac:dyDescent="0.35">
      <c r="I670308" s="55">
        <f t="shared" ref="I670308" si="31476">I670306-I670294</f>
        <v>0</v>
      </c>
      <c r="N670308" s="55">
        <f t="shared" ref="N670308" si="31477">N670306-N670294</f>
        <v>0</v>
      </c>
      <c r="W670308" s="55">
        <f t="shared" ref="W670308" si="31478">W670306-W670294</f>
        <v>0</v>
      </c>
    </row>
    <row r="670309" spans="9:23" x14ac:dyDescent="0.35">
      <c r="I670309" s="56" t="s">
        <v>16</v>
      </c>
      <c r="N670309" s="56" t="s">
        <v>16</v>
      </c>
      <c r="W670309" s="56" t="s">
        <v>16</v>
      </c>
    </row>
    <row r="670435" spans="9:23" x14ac:dyDescent="0.35">
      <c r="I670435" s="54">
        <f t="shared" ref="I670435" si="31479">I670434-I670433</f>
        <v>0</v>
      </c>
      <c r="N670435" s="54">
        <f t="shared" ref="N670435" si="31480">N670434-N670433</f>
        <v>0</v>
      </c>
      <c r="W670435" s="54">
        <f t="shared" ref="W670435" si="31481">W670434-W670433</f>
        <v>0</v>
      </c>
    </row>
    <row r="670436" spans="9:23" x14ac:dyDescent="0.35">
      <c r="I670436" s="55">
        <f t="shared" ref="I670436" si="31482">I670434-I670422</f>
        <v>0</v>
      </c>
      <c r="N670436" s="55">
        <f t="shared" ref="N670436" si="31483">N670434-N670422</f>
        <v>0</v>
      </c>
      <c r="W670436" s="55">
        <f t="shared" ref="W670436" si="31484">W670434-W670422</f>
        <v>0</v>
      </c>
    </row>
    <row r="670437" spans="9:23" x14ac:dyDescent="0.35">
      <c r="I670437" s="56" t="s">
        <v>16</v>
      </c>
      <c r="N670437" s="56" t="s">
        <v>16</v>
      </c>
      <c r="W670437" s="56" t="s">
        <v>16</v>
      </c>
    </row>
    <row r="670563" spans="9:23" x14ac:dyDescent="0.35">
      <c r="I670563" s="54">
        <f t="shared" ref="I670563" si="31485">I670562-I670561</f>
        <v>0</v>
      </c>
      <c r="N670563" s="54">
        <f t="shared" ref="N670563" si="31486">N670562-N670561</f>
        <v>0</v>
      </c>
      <c r="W670563" s="54">
        <f t="shared" ref="W670563" si="31487">W670562-W670561</f>
        <v>0</v>
      </c>
    </row>
    <row r="670564" spans="9:23" x14ac:dyDescent="0.35">
      <c r="I670564" s="55">
        <f t="shared" ref="I670564" si="31488">I670562-I670550</f>
        <v>0</v>
      </c>
      <c r="N670564" s="55">
        <f t="shared" ref="N670564" si="31489">N670562-N670550</f>
        <v>0</v>
      </c>
      <c r="W670564" s="55">
        <f t="shared" ref="W670564" si="31490">W670562-W670550</f>
        <v>0</v>
      </c>
    </row>
    <row r="670565" spans="9:23" x14ac:dyDescent="0.35">
      <c r="I670565" s="56" t="s">
        <v>16</v>
      </c>
      <c r="N670565" s="56" t="s">
        <v>16</v>
      </c>
      <c r="W670565" s="56" t="s">
        <v>16</v>
      </c>
    </row>
    <row r="670691" spans="9:23" x14ac:dyDescent="0.35">
      <c r="I670691" s="54">
        <f t="shared" ref="I670691" si="31491">I670690-I670689</f>
        <v>0</v>
      </c>
      <c r="N670691" s="54">
        <f t="shared" ref="N670691" si="31492">N670690-N670689</f>
        <v>0</v>
      </c>
      <c r="W670691" s="54">
        <f t="shared" ref="W670691" si="31493">W670690-W670689</f>
        <v>0</v>
      </c>
    </row>
    <row r="670692" spans="9:23" x14ac:dyDescent="0.35">
      <c r="I670692" s="55">
        <f t="shared" ref="I670692" si="31494">I670690-I670678</f>
        <v>0</v>
      </c>
      <c r="N670692" s="55">
        <f t="shared" ref="N670692" si="31495">N670690-N670678</f>
        <v>0</v>
      </c>
      <c r="W670692" s="55">
        <f t="shared" ref="W670692" si="31496">W670690-W670678</f>
        <v>0</v>
      </c>
    </row>
    <row r="670693" spans="9:23" x14ac:dyDescent="0.35">
      <c r="I670693" s="56" t="s">
        <v>16</v>
      </c>
      <c r="N670693" s="56" t="s">
        <v>16</v>
      </c>
      <c r="W670693" s="56" t="s">
        <v>16</v>
      </c>
    </row>
    <row r="670819" spans="9:23" x14ac:dyDescent="0.35">
      <c r="I670819" s="54">
        <f t="shared" ref="I670819" si="31497">I670818-I670817</f>
        <v>0</v>
      </c>
      <c r="N670819" s="54">
        <f t="shared" ref="N670819" si="31498">N670818-N670817</f>
        <v>0</v>
      </c>
      <c r="W670819" s="54">
        <f t="shared" ref="W670819" si="31499">W670818-W670817</f>
        <v>0</v>
      </c>
    </row>
    <row r="670820" spans="9:23" x14ac:dyDescent="0.35">
      <c r="I670820" s="55">
        <f t="shared" ref="I670820" si="31500">I670818-I670806</f>
        <v>0</v>
      </c>
      <c r="N670820" s="55">
        <f t="shared" ref="N670820" si="31501">N670818-N670806</f>
        <v>0</v>
      </c>
      <c r="W670820" s="55">
        <f t="shared" ref="W670820" si="31502">W670818-W670806</f>
        <v>0</v>
      </c>
    </row>
    <row r="670821" spans="9:23" x14ac:dyDescent="0.35">
      <c r="I670821" s="56" t="s">
        <v>16</v>
      </c>
      <c r="N670821" s="56" t="s">
        <v>16</v>
      </c>
      <c r="W670821" s="56" t="s">
        <v>16</v>
      </c>
    </row>
    <row r="670947" spans="9:23" x14ac:dyDescent="0.35">
      <c r="I670947" s="54">
        <f t="shared" ref="I670947" si="31503">I670946-I670945</f>
        <v>0</v>
      </c>
      <c r="N670947" s="54">
        <f t="shared" ref="N670947" si="31504">N670946-N670945</f>
        <v>0</v>
      </c>
      <c r="W670947" s="54">
        <f t="shared" ref="W670947" si="31505">W670946-W670945</f>
        <v>0</v>
      </c>
    </row>
    <row r="670948" spans="9:23" x14ac:dyDescent="0.35">
      <c r="I670948" s="55">
        <f t="shared" ref="I670948" si="31506">I670946-I670934</f>
        <v>0</v>
      </c>
      <c r="N670948" s="55">
        <f t="shared" ref="N670948" si="31507">N670946-N670934</f>
        <v>0</v>
      </c>
      <c r="W670948" s="55">
        <f t="shared" ref="W670948" si="31508">W670946-W670934</f>
        <v>0</v>
      </c>
    </row>
    <row r="670949" spans="9:23" x14ac:dyDescent="0.35">
      <c r="I670949" s="56" t="s">
        <v>16</v>
      </c>
      <c r="N670949" s="56" t="s">
        <v>16</v>
      </c>
      <c r="W670949" s="56" t="s">
        <v>16</v>
      </c>
    </row>
    <row r="671075" spans="9:23" x14ac:dyDescent="0.35">
      <c r="I671075" s="54">
        <f t="shared" ref="I671075" si="31509">I671074-I671073</f>
        <v>0</v>
      </c>
      <c r="N671075" s="54">
        <f t="shared" ref="N671075" si="31510">N671074-N671073</f>
        <v>0</v>
      </c>
      <c r="W671075" s="54">
        <f t="shared" ref="W671075" si="31511">W671074-W671073</f>
        <v>0</v>
      </c>
    </row>
    <row r="671076" spans="9:23" x14ac:dyDescent="0.35">
      <c r="I671076" s="55">
        <f t="shared" ref="I671076" si="31512">I671074-I671062</f>
        <v>0</v>
      </c>
      <c r="N671076" s="55">
        <f t="shared" ref="N671076" si="31513">N671074-N671062</f>
        <v>0</v>
      </c>
      <c r="W671076" s="55">
        <f t="shared" ref="W671076" si="31514">W671074-W671062</f>
        <v>0</v>
      </c>
    </row>
    <row r="671077" spans="9:23" x14ac:dyDescent="0.35">
      <c r="I671077" s="56" t="s">
        <v>16</v>
      </c>
      <c r="N671077" s="56" t="s">
        <v>16</v>
      </c>
      <c r="W671077" s="56" t="s">
        <v>16</v>
      </c>
    </row>
    <row r="671203" spans="9:23" x14ac:dyDescent="0.35">
      <c r="I671203" s="54">
        <f t="shared" ref="I671203" si="31515">I671202-I671201</f>
        <v>0</v>
      </c>
      <c r="N671203" s="54">
        <f t="shared" ref="N671203" si="31516">N671202-N671201</f>
        <v>0</v>
      </c>
      <c r="W671203" s="54">
        <f t="shared" ref="W671203" si="31517">W671202-W671201</f>
        <v>0</v>
      </c>
    </row>
    <row r="671204" spans="9:23" x14ac:dyDescent="0.35">
      <c r="I671204" s="55">
        <f t="shared" ref="I671204" si="31518">I671202-I671190</f>
        <v>0</v>
      </c>
      <c r="N671204" s="55">
        <f t="shared" ref="N671204" si="31519">N671202-N671190</f>
        <v>0</v>
      </c>
      <c r="W671204" s="55">
        <f t="shared" ref="W671204" si="31520">W671202-W671190</f>
        <v>0</v>
      </c>
    </row>
    <row r="671205" spans="9:23" x14ac:dyDescent="0.35">
      <c r="I671205" s="56" t="s">
        <v>16</v>
      </c>
      <c r="N671205" s="56" t="s">
        <v>16</v>
      </c>
      <c r="W671205" s="56" t="s">
        <v>16</v>
      </c>
    </row>
    <row r="671331" spans="9:23" x14ac:dyDescent="0.35">
      <c r="I671331" s="54">
        <f t="shared" ref="I671331" si="31521">I671330-I671329</f>
        <v>0</v>
      </c>
      <c r="N671331" s="54">
        <f t="shared" ref="N671331" si="31522">N671330-N671329</f>
        <v>0</v>
      </c>
      <c r="W671331" s="54">
        <f t="shared" ref="W671331" si="31523">W671330-W671329</f>
        <v>0</v>
      </c>
    </row>
    <row r="671332" spans="9:23" x14ac:dyDescent="0.35">
      <c r="I671332" s="55">
        <f t="shared" ref="I671332" si="31524">I671330-I671318</f>
        <v>0</v>
      </c>
      <c r="N671332" s="55">
        <f t="shared" ref="N671332" si="31525">N671330-N671318</f>
        <v>0</v>
      </c>
      <c r="W671332" s="55">
        <f t="shared" ref="W671332" si="31526">W671330-W671318</f>
        <v>0</v>
      </c>
    </row>
    <row r="671333" spans="9:23" x14ac:dyDescent="0.35">
      <c r="I671333" s="56" t="s">
        <v>16</v>
      </c>
      <c r="N671333" s="56" t="s">
        <v>16</v>
      </c>
      <c r="W671333" s="56" t="s">
        <v>16</v>
      </c>
    </row>
    <row r="671459" spans="9:23" x14ac:dyDescent="0.35">
      <c r="I671459" s="54">
        <f t="shared" ref="I671459" si="31527">I671458-I671457</f>
        <v>0</v>
      </c>
      <c r="N671459" s="54">
        <f t="shared" ref="N671459" si="31528">N671458-N671457</f>
        <v>0</v>
      </c>
      <c r="W671459" s="54">
        <f t="shared" ref="W671459" si="31529">W671458-W671457</f>
        <v>0</v>
      </c>
    </row>
    <row r="671460" spans="9:23" x14ac:dyDescent="0.35">
      <c r="I671460" s="55">
        <f t="shared" ref="I671460" si="31530">I671458-I671446</f>
        <v>0</v>
      </c>
      <c r="N671460" s="55">
        <f t="shared" ref="N671460" si="31531">N671458-N671446</f>
        <v>0</v>
      </c>
      <c r="W671460" s="55">
        <f t="shared" ref="W671460" si="31532">W671458-W671446</f>
        <v>0</v>
      </c>
    </row>
    <row r="671461" spans="9:23" x14ac:dyDescent="0.35">
      <c r="I671461" s="56" t="s">
        <v>16</v>
      </c>
      <c r="N671461" s="56" t="s">
        <v>16</v>
      </c>
      <c r="W671461" s="56" t="s">
        <v>16</v>
      </c>
    </row>
    <row r="671587" spans="9:23" x14ac:dyDescent="0.35">
      <c r="I671587" s="54">
        <f t="shared" ref="I671587" si="31533">I671586-I671585</f>
        <v>0</v>
      </c>
      <c r="N671587" s="54">
        <f t="shared" ref="N671587" si="31534">N671586-N671585</f>
        <v>0</v>
      </c>
      <c r="W671587" s="54">
        <f t="shared" ref="W671587" si="31535">W671586-W671585</f>
        <v>0</v>
      </c>
    </row>
    <row r="671588" spans="9:23" x14ac:dyDescent="0.35">
      <c r="I671588" s="55">
        <f t="shared" ref="I671588" si="31536">I671586-I671574</f>
        <v>0</v>
      </c>
      <c r="N671588" s="55">
        <f t="shared" ref="N671588" si="31537">N671586-N671574</f>
        <v>0</v>
      </c>
      <c r="W671588" s="55">
        <f t="shared" ref="W671588" si="31538">W671586-W671574</f>
        <v>0</v>
      </c>
    </row>
    <row r="671589" spans="9:23" x14ac:dyDescent="0.35">
      <c r="I671589" s="56" t="s">
        <v>16</v>
      </c>
      <c r="N671589" s="56" t="s">
        <v>16</v>
      </c>
      <c r="W671589" s="56" t="s">
        <v>16</v>
      </c>
    </row>
    <row r="671715" spans="9:23" x14ac:dyDescent="0.35">
      <c r="I671715" s="54">
        <f t="shared" ref="I671715" si="31539">I671714-I671713</f>
        <v>0</v>
      </c>
      <c r="N671715" s="54">
        <f t="shared" ref="N671715" si="31540">N671714-N671713</f>
        <v>0</v>
      </c>
      <c r="W671715" s="54">
        <f t="shared" ref="W671715" si="31541">W671714-W671713</f>
        <v>0</v>
      </c>
    </row>
    <row r="671716" spans="9:23" x14ac:dyDescent="0.35">
      <c r="I671716" s="55">
        <f t="shared" ref="I671716" si="31542">I671714-I671702</f>
        <v>0</v>
      </c>
      <c r="N671716" s="55">
        <f t="shared" ref="N671716" si="31543">N671714-N671702</f>
        <v>0</v>
      </c>
      <c r="W671716" s="55">
        <f t="shared" ref="W671716" si="31544">W671714-W671702</f>
        <v>0</v>
      </c>
    </row>
    <row r="671717" spans="9:23" x14ac:dyDescent="0.35">
      <c r="I671717" s="56" t="s">
        <v>16</v>
      </c>
      <c r="N671717" s="56" t="s">
        <v>16</v>
      </c>
      <c r="W671717" s="56" t="s">
        <v>16</v>
      </c>
    </row>
    <row r="671843" spans="9:23" x14ac:dyDescent="0.35">
      <c r="I671843" s="54">
        <f t="shared" ref="I671843" si="31545">I671842-I671841</f>
        <v>0</v>
      </c>
      <c r="N671843" s="54">
        <f t="shared" ref="N671843" si="31546">N671842-N671841</f>
        <v>0</v>
      </c>
      <c r="W671843" s="54">
        <f t="shared" ref="W671843" si="31547">W671842-W671841</f>
        <v>0</v>
      </c>
    </row>
    <row r="671844" spans="9:23" x14ac:dyDescent="0.35">
      <c r="I671844" s="55">
        <f t="shared" ref="I671844" si="31548">I671842-I671830</f>
        <v>0</v>
      </c>
      <c r="N671844" s="55">
        <f t="shared" ref="N671844" si="31549">N671842-N671830</f>
        <v>0</v>
      </c>
      <c r="W671844" s="55">
        <f t="shared" ref="W671844" si="31550">W671842-W671830</f>
        <v>0</v>
      </c>
    </row>
    <row r="671845" spans="9:23" x14ac:dyDescent="0.35">
      <c r="I671845" s="56" t="s">
        <v>16</v>
      </c>
      <c r="N671845" s="56" t="s">
        <v>16</v>
      </c>
      <c r="W671845" s="56" t="s">
        <v>16</v>
      </c>
    </row>
    <row r="671971" spans="9:23" x14ac:dyDescent="0.35">
      <c r="I671971" s="54">
        <f t="shared" ref="I671971" si="31551">I671970-I671969</f>
        <v>0</v>
      </c>
      <c r="N671971" s="54">
        <f t="shared" ref="N671971" si="31552">N671970-N671969</f>
        <v>0</v>
      </c>
      <c r="W671971" s="54">
        <f t="shared" ref="W671971" si="31553">W671970-W671969</f>
        <v>0</v>
      </c>
    </row>
    <row r="671972" spans="9:23" x14ac:dyDescent="0.35">
      <c r="I671972" s="55">
        <f t="shared" ref="I671972" si="31554">I671970-I671958</f>
        <v>0</v>
      </c>
      <c r="N671972" s="55">
        <f t="shared" ref="N671972" si="31555">N671970-N671958</f>
        <v>0</v>
      </c>
      <c r="W671972" s="55">
        <f t="shared" ref="W671972" si="31556">W671970-W671958</f>
        <v>0</v>
      </c>
    </row>
    <row r="671973" spans="9:23" x14ac:dyDescent="0.35">
      <c r="I671973" s="56" t="s">
        <v>16</v>
      </c>
      <c r="N671973" s="56" t="s">
        <v>16</v>
      </c>
      <c r="W671973" s="56" t="s">
        <v>16</v>
      </c>
    </row>
    <row r="672099" spans="9:23" x14ac:dyDescent="0.35">
      <c r="I672099" s="54">
        <f t="shared" ref="I672099" si="31557">I672098-I672097</f>
        <v>0</v>
      </c>
      <c r="N672099" s="54">
        <f t="shared" ref="N672099" si="31558">N672098-N672097</f>
        <v>0</v>
      </c>
      <c r="W672099" s="54">
        <f t="shared" ref="W672099" si="31559">W672098-W672097</f>
        <v>0</v>
      </c>
    </row>
    <row r="672100" spans="9:23" x14ac:dyDescent="0.35">
      <c r="I672100" s="55">
        <f t="shared" ref="I672100" si="31560">I672098-I672086</f>
        <v>0</v>
      </c>
      <c r="N672100" s="55">
        <f t="shared" ref="N672100" si="31561">N672098-N672086</f>
        <v>0</v>
      </c>
      <c r="W672100" s="55">
        <f t="shared" ref="W672100" si="31562">W672098-W672086</f>
        <v>0</v>
      </c>
    </row>
    <row r="672101" spans="9:23" x14ac:dyDescent="0.35">
      <c r="I672101" s="56" t="s">
        <v>16</v>
      </c>
      <c r="N672101" s="56" t="s">
        <v>16</v>
      </c>
      <c r="W672101" s="56" t="s">
        <v>16</v>
      </c>
    </row>
    <row r="672227" spans="9:23" x14ac:dyDescent="0.35">
      <c r="I672227" s="54">
        <f t="shared" ref="I672227" si="31563">I672226-I672225</f>
        <v>0</v>
      </c>
      <c r="N672227" s="54">
        <f t="shared" ref="N672227" si="31564">N672226-N672225</f>
        <v>0</v>
      </c>
      <c r="W672227" s="54">
        <f t="shared" ref="W672227" si="31565">W672226-W672225</f>
        <v>0</v>
      </c>
    </row>
    <row r="672228" spans="9:23" x14ac:dyDescent="0.35">
      <c r="I672228" s="55">
        <f t="shared" ref="I672228" si="31566">I672226-I672214</f>
        <v>0</v>
      </c>
      <c r="N672228" s="55">
        <f t="shared" ref="N672228" si="31567">N672226-N672214</f>
        <v>0</v>
      </c>
      <c r="W672228" s="55">
        <f t="shared" ref="W672228" si="31568">W672226-W672214</f>
        <v>0</v>
      </c>
    </row>
    <row r="672229" spans="9:23" x14ac:dyDescent="0.35">
      <c r="I672229" s="56" t="s">
        <v>16</v>
      </c>
      <c r="N672229" s="56" t="s">
        <v>16</v>
      </c>
      <c r="W672229" s="56" t="s">
        <v>16</v>
      </c>
    </row>
    <row r="672355" spans="9:23" x14ac:dyDescent="0.35">
      <c r="I672355" s="54">
        <f t="shared" ref="I672355" si="31569">I672354-I672353</f>
        <v>0</v>
      </c>
      <c r="N672355" s="54">
        <f t="shared" ref="N672355" si="31570">N672354-N672353</f>
        <v>0</v>
      </c>
      <c r="W672355" s="54">
        <f t="shared" ref="W672355" si="31571">W672354-W672353</f>
        <v>0</v>
      </c>
    </row>
    <row r="672356" spans="9:23" x14ac:dyDescent="0.35">
      <c r="I672356" s="55">
        <f t="shared" ref="I672356" si="31572">I672354-I672342</f>
        <v>0</v>
      </c>
      <c r="N672356" s="55">
        <f t="shared" ref="N672356" si="31573">N672354-N672342</f>
        <v>0</v>
      </c>
      <c r="W672356" s="55">
        <f t="shared" ref="W672356" si="31574">W672354-W672342</f>
        <v>0</v>
      </c>
    </row>
    <row r="672357" spans="9:23" x14ac:dyDescent="0.35">
      <c r="I672357" s="56" t="s">
        <v>16</v>
      </c>
      <c r="N672357" s="56" t="s">
        <v>16</v>
      </c>
      <c r="W672357" s="56" t="s">
        <v>16</v>
      </c>
    </row>
    <row r="672483" spans="9:23" x14ac:dyDescent="0.35">
      <c r="I672483" s="54">
        <f t="shared" ref="I672483" si="31575">I672482-I672481</f>
        <v>0</v>
      </c>
      <c r="N672483" s="54">
        <f t="shared" ref="N672483" si="31576">N672482-N672481</f>
        <v>0</v>
      </c>
      <c r="W672483" s="54">
        <f t="shared" ref="W672483" si="31577">W672482-W672481</f>
        <v>0</v>
      </c>
    </row>
    <row r="672484" spans="9:23" x14ac:dyDescent="0.35">
      <c r="I672484" s="55">
        <f t="shared" ref="I672484" si="31578">I672482-I672470</f>
        <v>0</v>
      </c>
      <c r="N672484" s="55">
        <f t="shared" ref="N672484" si="31579">N672482-N672470</f>
        <v>0</v>
      </c>
      <c r="W672484" s="55">
        <f t="shared" ref="W672484" si="31580">W672482-W672470</f>
        <v>0</v>
      </c>
    </row>
    <row r="672485" spans="9:23" x14ac:dyDescent="0.35">
      <c r="I672485" s="56" t="s">
        <v>16</v>
      </c>
      <c r="N672485" s="56" t="s">
        <v>16</v>
      </c>
      <c r="W672485" s="56" t="s">
        <v>16</v>
      </c>
    </row>
    <row r="672611" spans="9:23" x14ac:dyDescent="0.35">
      <c r="I672611" s="54">
        <f t="shared" ref="I672611" si="31581">I672610-I672609</f>
        <v>0</v>
      </c>
      <c r="N672611" s="54">
        <f t="shared" ref="N672611" si="31582">N672610-N672609</f>
        <v>0</v>
      </c>
      <c r="W672611" s="54">
        <f t="shared" ref="W672611" si="31583">W672610-W672609</f>
        <v>0</v>
      </c>
    </row>
    <row r="672612" spans="9:23" x14ac:dyDescent="0.35">
      <c r="I672612" s="55">
        <f t="shared" ref="I672612" si="31584">I672610-I672598</f>
        <v>0</v>
      </c>
      <c r="N672612" s="55">
        <f t="shared" ref="N672612" si="31585">N672610-N672598</f>
        <v>0</v>
      </c>
      <c r="W672612" s="55">
        <f t="shared" ref="W672612" si="31586">W672610-W672598</f>
        <v>0</v>
      </c>
    </row>
    <row r="672613" spans="9:23" x14ac:dyDescent="0.35">
      <c r="I672613" s="56" t="s">
        <v>16</v>
      </c>
      <c r="N672613" s="56" t="s">
        <v>16</v>
      </c>
      <c r="W672613" s="56" t="s">
        <v>16</v>
      </c>
    </row>
    <row r="672739" spans="9:23" x14ac:dyDescent="0.35">
      <c r="I672739" s="54">
        <f t="shared" ref="I672739" si="31587">I672738-I672737</f>
        <v>0</v>
      </c>
      <c r="N672739" s="54">
        <f t="shared" ref="N672739" si="31588">N672738-N672737</f>
        <v>0</v>
      </c>
      <c r="W672739" s="54">
        <f t="shared" ref="W672739" si="31589">W672738-W672737</f>
        <v>0</v>
      </c>
    </row>
    <row r="672740" spans="9:23" x14ac:dyDescent="0.35">
      <c r="I672740" s="55">
        <f t="shared" ref="I672740" si="31590">I672738-I672726</f>
        <v>0</v>
      </c>
      <c r="N672740" s="55">
        <f t="shared" ref="N672740" si="31591">N672738-N672726</f>
        <v>0</v>
      </c>
      <c r="W672740" s="55">
        <f t="shared" ref="W672740" si="31592">W672738-W672726</f>
        <v>0</v>
      </c>
    </row>
    <row r="672741" spans="9:23" x14ac:dyDescent="0.35">
      <c r="I672741" s="56" t="s">
        <v>16</v>
      </c>
      <c r="N672741" s="56" t="s">
        <v>16</v>
      </c>
      <c r="W672741" s="56" t="s">
        <v>16</v>
      </c>
    </row>
    <row r="672867" spans="9:23" x14ac:dyDescent="0.35">
      <c r="I672867" s="54">
        <f t="shared" ref="I672867" si="31593">I672866-I672865</f>
        <v>0</v>
      </c>
      <c r="N672867" s="54">
        <f t="shared" ref="N672867" si="31594">N672866-N672865</f>
        <v>0</v>
      </c>
      <c r="W672867" s="54">
        <f t="shared" ref="W672867" si="31595">W672866-W672865</f>
        <v>0</v>
      </c>
    </row>
    <row r="672868" spans="9:23" x14ac:dyDescent="0.35">
      <c r="I672868" s="55">
        <f t="shared" ref="I672868" si="31596">I672866-I672854</f>
        <v>0</v>
      </c>
      <c r="N672868" s="55">
        <f t="shared" ref="N672868" si="31597">N672866-N672854</f>
        <v>0</v>
      </c>
      <c r="W672868" s="55">
        <f t="shared" ref="W672868" si="31598">W672866-W672854</f>
        <v>0</v>
      </c>
    </row>
    <row r="672869" spans="9:23" x14ac:dyDescent="0.35">
      <c r="I672869" s="56" t="s">
        <v>16</v>
      </c>
      <c r="N672869" s="56" t="s">
        <v>16</v>
      </c>
      <c r="W672869" s="56" t="s">
        <v>16</v>
      </c>
    </row>
    <row r="672995" spans="9:23" x14ac:dyDescent="0.35">
      <c r="I672995" s="54">
        <f t="shared" ref="I672995" si="31599">I672994-I672993</f>
        <v>0</v>
      </c>
      <c r="N672995" s="54">
        <f t="shared" ref="N672995" si="31600">N672994-N672993</f>
        <v>0</v>
      </c>
      <c r="W672995" s="54">
        <f t="shared" ref="W672995" si="31601">W672994-W672993</f>
        <v>0</v>
      </c>
    </row>
    <row r="672996" spans="9:23" x14ac:dyDescent="0.35">
      <c r="I672996" s="55">
        <f t="shared" ref="I672996" si="31602">I672994-I672982</f>
        <v>0</v>
      </c>
      <c r="N672996" s="55">
        <f t="shared" ref="N672996" si="31603">N672994-N672982</f>
        <v>0</v>
      </c>
      <c r="W672996" s="55">
        <f t="shared" ref="W672996" si="31604">W672994-W672982</f>
        <v>0</v>
      </c>
    </row>
    <row r="672997" spans="9:23" x14ac:dyDescent="0.35">
      <c r="I672997" s="56" t="s">
        <v>16</v>
      </c>
      <c r="N672997" s="56" t="s">
        <v>16</v>
      </c>
      <c r="W672997" s="56" t="s">
        <v>16</v>
      </c>
    </row>
    <row r="673123" spans="9:23" x14ac:dyDescent="0.35">
      <c r="I673123" s="54">
        <f t="shared" ref="I673123" si="31605">I673122-I673121</f>
        <v>0</v>
      </c>
      <c r="N673123" s="54">
        <f t="shared" ref="N673123" si="31606">N673122-N673121</f>
        <v>0</v>
      </c>
      <c r="W673123" s="54">
        <f t="shared" ref="W673123" si="31607">W673122-W673121</f>
        <v>0</v>
      </c>
    </row>
    <row r="673124" spans="9:23" x14ac:dyDescent="0.35">
      <c r="I673124" s="55">
        <f t="shared" ref="I673124" si="31608">I673122-I673110</f>
        <v>0</v>
      </c>
      <c r="N673124" s="55">
        <f t="shared" ref="N673124" si="31609">N673122-N673110</f>
        <v>0</v>
      </c>
      <c r="W673124" s="55">
        <f t="shared" ref="W673124" si="31610">W673122-W673110</f>
        <v>0</v>
      </c>
    </row>
    <row r="673125" spans="9:23" x14ac:dyDescent="0.35">
      <c r="I673125" s="56" t="s">
        <v>16</v>
      </c>
      <c r="N673125" s="56" t="s">
        <v>16</v>
      </c>
      <c r="W673125" s="56" t="s">
        <v>16</v>
      </c>
    </row>
    <row r="673251" spans="9:23" x14ac:dyDescent="0.35">
      <c r="I673251" s="54">
        <f t="shared" ref="I673251" si="31611">I673250-I673249</f>
        <v>0</v>
      </c>
      <c r="N673251" s="54">
        <f t="shared" ref="N673251" si="31612">N673250-N673249</f>
        <v>0</v>
      </c>
      <c r="W673251" s="54">
        <f t="shared" ref="W673251" si="31613">W673250-W673249</f>
        <v>0</v>
      </c>
    </row>
    <row r="673252" spans="9:23" x14ac:dyDescent="0.35">
      <c r="I673252" s="55">
        <f t="shared" ref="I673252" si="31614">I673250-I673238</f>
        <v>0</v>
      </c>
      <c r="N673252" s="55">
        <f t="shared" ref="N673252" si="31615">N673250-N673238</f>
        <v>0</v>
      </c>
      <c r="W673252" s="55">
        <f t="shared" ref="W673252" si="31616">W673250-W673238</f>
        <v>0</v>
      </c>
    </row>
    <row r="673253" spans="9:23" x14ac:dyDescent="0.35">
      <c r="I673253" s="56" t="s">
        <v>16</v>
      </c>
      <c r="N673253" s="56" t="s">
        <v>16</v>
      </c>
      <c r="W673253" s="56" t="s">
        <v>16</v>
      </c>
    </row>
    <row r="673379" spans="9:23" x14ac:dyDescent="0.35">
      <c r="I673379" s="54">
        <f t="shared" ref="I673379" si="31617">I673378-I673377</f>
        <v>0</v>
      </c>
      <c r="N673379" s="54">
        <f t="shared" ref="N673379" si="31618">N673378-N673377</f>
        <v>0</v>
      </c>
      <c r="W673379" s="54">
        <f t="shared" ref="W673379" si="31619">W673378-W673377</f>
        <v>0</v>
      </c>
    </row>
    <row r="673380" spans="9:23" x14ac:dyDescent="0.35">
      <c r="I673380" s="55">
        <f t="shared" ref="I673380" si="31620">I673378-I673366</f>
        <v>0</v>
      </c>
      <c r="N673380" s="55">
        <f t="shared" ref="N673380" si="31621">N673378-N673366</f>
        <v>0</v>
      </c>
      <c r="W673380" s="55">
        <f t="shared" ref="W673380" si="31622">W673378-W673366</f>
        <v>0</v>
      </c>
    </row>
    <row r="673381" spans="9:23" x14ac:dyDescent="0.35">
      <c r="I673381" s="56" t="s">
        <v>16</v>
      </c>
      <c r="N673381" s="56" t="s">
        <v>16</v>
      </c>
      <c r="W673381" s="56" t="s">
        <v>16</v>
      </c>
    </row>
    <row r="673507" spans="9:23" x14ac:dyDescent="0.35">
      <c r="I673507" s="54">
        <f t="shared" ref="I673507" si="31623">I673506-I673505</f>
        <v>0</v>
      </c>
      <c r="N673507" s="54">
        <f t="shared" ref="N673507" si="31624">N673506-N673505</f>
        <v>0</v>
      </c>
      <c r="W673507" s="54">
        <f t="shared" ref="W673507" si="31625">W673506-W673505</f>
        <v>0</v>
      </c>
    </row>
    <row r="673508" spans="9:23" x14ac:dyDescent="0.35">
      <c r="I673508" s="55">
        <f t="shared" ref="I673508" si="31626">I673506-I673494</f>
        <v>0</v>
      </c>
      <c r="N673508" s="55">
        <f t="shared" ref="N673508" si="31627">N673506-N673494</f>
        <v>0</v>
      </c>
      <c r="W673508" s="55">
        <f t="shared" ref="W673508" si="31628">W673506-W673494</f>
        <v>0</v>
      </c>
    </row>
    <row r="673509" spans="9:23" x14ac:dyDescent="0.35">
      <c r="I673509" s="56" t="s">
        <v>16</v>
      </c>
      <c r="N673509" s="56" t="s">
        <v>16</v>
      </c>
      <c r="W673509" s="56" t="s">
        <v>16</v>
      </c>
    </row>
    <row r="673635" spans="9:23" x14ac:dyDescent="0.35">
      <c r="I673635" s="54">
        <f t="shared" ref="I673635" si="31629">I673634-I673633</f>
        <v>0</v>
      </c>
      <c r="N673635" s="54">
        <f t="shared" ref="N673635" si="31630">N673634-N673633</f>
        <v>0</v>
      </c>
      <c r="W673635" s="54">
        <f t="shared" ref="W673635" si="31631">W673634-W673633</f>
        <v>0</v>
      </c>
    </row>
    <row r="673636" spans="9:23" x14ac:dyDescent="0.35">
      <c r="I673636" s="55">
        <f t="shared" ref="I673636" si="31632">I673634-I673622</f>
        <v>0</v>
      </c>
      <c r="N673636" s="55">
        <f t="shared" ref="N673636" si="31633">N673634-N673622</f>
        <v>0</v>
      </c>
      <c r="W673636" s="55">
        <f t="shared" ref="W673636" si="31634">W673634-W673622</f>
        <v>0</v>
      </c>
    </row>
    <row r="673637" spans="9:23" x14ac:dyDescent="0.35">
      <c r="I673637" s="56" t="s">
        <v>16</v>
      </c>
      <c r="N673637" s="56" t="s">
        <v>16</v>
      </c>
      <c r="W673637" s="56" t="s">
        <v>16</v>
      </c>
    </row>
    <row r="673763" spans="9:23" x14ac:dyDescent="0.35">
      <c r="I673763" s="54">
        <f t="shared" ref="I673763" si="31635">I673762-I673761</f>
        <v>0</v>
      </c>
      <c r="N673763" s="54">
        <f t="shared" ref="N673763" si="31636">N673762-N673761</f>
        <v>0</v>
      </c>
      <c r="W673763" s="54">
        <f t="shared" ref="W673763" si="31637">W673762-W673761</f>
        <v>0</v>
      </c>
    </row>
    <row r="673764" spans="9:23" x14ac:dyDescent="0.35">
      <c r="I673764" s="55">
        <f t="shared" ref="I673764" si="31638">I673762-I673750</f>
        <v>0</v>
      </c>
      <c r="N673764" s="55">
        <f t="shared" ref="N673764" si="31639">N673762-N673750</f>
        <v>0</v>
      </c>
      <c r="W673764" s="55">
        <f t="shared" ref="W673764" si="31640">W673762-W673750</f>
        <v>0</v>
      </c>
    </row>
    <row r="673765" spans="9:23" x14ac:dyDescent="0.35">
      <c r="I673765" s="56" t="s">
        <v>16</v>
      </c>
      <c r="N673765" s="56" t="s">
        <v>16</v>
      </c>
      <c r="W673765" s="56" t="s">
        <v>16</v>
      </c>
    </row>
    <row r="673891" spans="9:23" x14ac:dyDescent="0.35">
      <c r="I673891" s="54">
        <f t="shared" ref="I673891" si="31641">I673890-I673889</f>
        <v>0</v>
      </c>
      <c r="N673891" s="54">
        <f t="shared" ref="N673891" si="31642">N673890-N673889</f>
        <v>0</v>
      </c>
      <c r="W673891" s="54">
        <f t="shared" ref="W673891" si="31643">W673890-W673889</f>
        <v>0</v>
      </c>
    </row>
    <row r="673892" spans="9:23" x14ac:dyDescent="0.35">
      <c r="I673892" s="55">
        <f t="shared" ref="I673892" si="31644">I673890-I673878</f>
        <v>0</v>
      </c>
      <c r="N673892" s="55">
        <f t="shared" ref="N673892" si="31645">N673890-N673878</f>
        <v>0</v>
      </c>
      <c r="W673892" s="55">
        <f t="shared" ref="W673892" si="31646">W673890-W673878</f>
        <v>0</v>
      </c>
    </row>
    <row r="673893" spans="9:23" x14ac:dyDescent="0.35">
      <c r="I673893" s="56" t="s">
        <v>16</v>
      </c>
      <c r="N673893" s="56" t="s">
        <v>16</v>
      </c>
      <c r="W673893" s="56" t="s">
        <v>16</v>
      </c>
    </row>
    <row r="674019" spans="9:23" x14ac:dyDescent="0.35">
      <c r="I674019" s="54">
        <f t="shared" ref="I674019" si="31647">I674018-I674017</f>
        <v>0</v>
      </c>
      <c r="N674019" s="54">
        <f t="shared" ref="N674019" si="31648">N674018-N674017</f>
        <v>0</v>
      </c>
      <c r="W674019" s="54">
        <f t="shared" ref="W674019" si="31649">W674018-W674017</f>
        <v>0</v>
      </c>
    </row>
    <row r="674020" spans="9:23" x14ac:dyDescent="0.35">
      <c r="I674020" s="55">
        <f t="shared" ref="I674020" si="31650">I674018-I674006</f>
        <v>0</v>
      </c>
      <c r="N674020" s="55">
        <f t="shared" ref="N674020" si="31651">N674018-N674006</f>
        <v>0</v>
      </c>
      <c r="W674020" s="55">
        <f t="shared" ref="W674020" si="31652">W674018-W674006</f>
        <v>0</v>
      </c>
    </row>
    <row r="674021" spans="9:23" x14ac:dyDescent="0.35">
      <c r="I674021" s="56" t="s">
        <v>16</v>
      </c>
      <c r="N674021" s="56" t="s">
        <v>16</v>
      </c>
      <c r="W674021" s="56" t="s">
        <v>16</v>
      </c>
    </row>
    <row r="674147" spans="9:23" x14ac:dyDescent="0.35">
      <c r="I674147" s="54">
        <f t="shared" ref="I674147" si="31653">I674146-I674145</f>
        <v>0</v>
      </c>
      <c r="N674147" s="54">
        <f t="shared" ref="N674147" si="31654">N674146-N674145</f>
        <v>0</v>
      </c>
      <c r="W674147" s="54">
        <f t="shared" ref="W674147" si="31655">W674146-W674145</f>
        <v>0</v>
      </c>
    </row>
    <row r="674148" spans="9:23" x14ac:dyDescent="0.35">
      <c r="I674148" s="55">
        <f t="shared" ref="I674148" si="31656">I674146-I674134</f>
        <v>0</v>
      </c>
      <c r="N674148" s="55">
        <f t="shared" ref="N674148" si="31657">N674146-N674134</f>
        <v>0</v>
      </c>
      <c r="W674148" s="55">
        <f t="shared" ref="W674148" si="31658">W674146-W674134</f>
        <v>0</v>
      </c>
    </row>
    <row r="674149" spans="9:23" x14ac:dyDescent="0.35">
      <c r="I674149" s="56" t="s">
        <v>16</v>
      </c>
      <c r="N674149" s="56" t="s">
        <v>16</v>
      </c>
      <c r="W674149" s="56" t="s">
        <v>16</v>
      </c>
    </row>
    <row r="674275" spans="9:23" x14ac:dyDescent="0.35">
      <c r="I674275" s="54">
        <f t="shared" ref="I674275" si="31659">I674274-I674273</f>
        <v>0</v>
      </c>
      <c r="N674275" s="54">
        <f t="shared" ref="N674275" si="31660">N674274-N674273</f>
        <v>0</v>
      </c>
      <c r="W674275" s="54">
        <f t="shared" ref="W674275" si="31661">W674274-W674273</f>
        <v>0</v>
      </c>
    </row>
    <row r="674276" spans="9:23" x14ac:dyDescent="0.35">
      <c r="I674276" s="55">
        <f t="shared" ref="I674276" si="31662">I674274-I674262</f>
        <v>0</v>
      </c>
      <c r="N674276" s="55">
        <f t="shared" ref="N674276" si="31663">N674274-N674262</f>
        <v>0</v>
      </c>
      <c r="W674276" s="55">
        <f t="shared" ref="W674276" si="31664">W674274-W674262</f>
        <v>0</v>
      </c>
    </row>
    <row r="674277" spans="9:23" x14ac:dyDescent="0.35">
      <c r="I674277" s="56" t="s">
        <v>16</v>
      </c>
      <c r="N674277" s="56" t="s">
        <v>16</v>
      </c>
      <c r="W674277" s="56" t="s">
        <v>16</v>
      </c>
    </row>
    <row r="674403" spans="9:23" x14ac:dyDescent="0.35">
      <c r="I674403" s="54">
        <f t="shared" ref="I674403" si="31665">I674402-I674401</f>
        <v>0</v>
      </c>
      <c r="N674403" s="54">
        <f t="shared" ref="N674403" si="31666">N674402-N674401</f>
        <v>0</v>
      </c>
      <c r="W674403" s="54">
        <f t="shared" ref="W674403" si="31667">W674402-W674401</f>
        <v>0</v>
      </c>
    </row>
    <row r="674404" spans="9:23" x14ac:dyDescent="0.35">
      <c r="I674404" s="55">
        <f t="shared" ref="I674404" si="31668">I674402-I674390</f>
        <v>0</v>
      </c>
      <c r="N674404" s="55">
        <f t="shared" ref="N674404" si="31669">N674402-N674390</f>
        <v>0</v>
      </c>
      <c r="W674404" s="55">
        <f t="shared" ref="W674404" si="31670">W674402-W674390</f>
        <v>0</v>
      </c>
    </row>
    <row r="674405" spans="9:23" x14ac:dyDescent="0.35">
      <c r="I674405" s="56" t="s">
        <v>16</v>
      </c>
      <c r="N674405" s="56" t="s">
        <v>16</v>
      </c>
      <c r="W674405" s="56" t="s">
        <v>16</v>
      </c>
    </row>
    <row r="674531" spans="9:23" x14ac:dyDescent="0.35">
      <c r="I674531" s="54">
        <f t="shared" ref="I674531" si="31671">I674530-I674529</f>
        <v>0</v>
      </c>
      <c r="N674531" s="54">
        <f t="shared" ref="N674531" si="31672">N674530-N674529</f>
        <v>0</v>
      </c>
      <c r="W674531" s="54">
        <f t="shared" ref="W674531" si="31673">W674530-W674529</f>
        <v>0</v>
      </c>
    </row>
    <row r="674532" spans="9:23" x14ac:dyDescent="0.35">
      <c r="I674532" s="55">
        <f t="shared" ref="I674532" si="31674">I674530-I674518</f>
        <v>0</v>
      </c>
      <c r="N674532" s="55">
        <f t="shared" ref="N674532" si="31675">N674530-N674518</f>
        <v>0</v>
      </c>
      <c r="W674532" s="55">
        <f t="shared" ref="W674532" si="31676">W674530-W674518</f>
        <v>0</v>
      </c>
    </row>
    <row r="674533" spans="9:23" x14ac:dyDescent="0.35">
      <c r="I674533" s="56" t="s">
        <v>16</v>
      </c>
      <c r="N674533" s="56" t="s">
        <v>16</v>
      </c>
      <c r="W674533" s="56" t="s">
        <v>16</v>
      </c>
    </row>
    <row r="674659" spans="9:23" x14ac:dyDescent="0.35">
      <c r="I674659" s="54">
        <f t="shared" ref="I674659" si="31677">I674658-I674657</f>
        <v>0</v>
      </c>
      <c r="N674659" s="54">
        <f t="shared" ref="N674659" si="31678">N674658-N674657</f>
        <v>0</v>
      </c>
      <c r="W674659" s="54">
        <f t="shared" ref="W674659" si="31679">W674658-W674657</f>
        <v>0</v>
      </c>
    </row>
    <row r="674660" spans="9:23" x14ac:dyDescent="0.35">
      <c r="I674660" s="55">
        <f t="shared" ref="I674660" si="31680">I674658-I674646</f>
        <v>0</v>
      </c>
      <c r="N674660" s="55">
        <f t="shared" ref="N674660" si="31681">N674658-N674646</f>
        <v>0</v>
      </c>
      <c r="W674660" s="55">
        <f t="shared" ref="W674660" si="31682">W674658-W674646</f>
        <v>0</v>
      </c>
    </row>
    <row r="674661" spans="9:23" x14ac:dyDescent="0.35">
      <c r="I674661" s="56" t="s">
        <v>16</v>
      </c>
      <c r="N674661" s="56" t="s">
        <v>16</v>
      </c>
      <c r="W674661" s="56" t="s">
        <v>16</v>
      </c>
    </row>
    <row r="674787" spans="9:23" x14ac:dyDescent="0.35">
      <c r="I674787" s="54">
        <f t="shared" ref="I674787" si="31683">I674786-I674785</f>
        <v>0</v>
      </c>
      <c r="N674787" s="54">
        <f t="shared" ref="N674787" si="31684">N674786-N674785</f>
        <v>0</v>
      </c>
      <c r="W674787" s="54">
        <f t="shared" ref="W674787" si="31685">W674786-W674785</f>
        <v>0</v>
      </c>
    </row>
    <row r="674788" spans="9:23" x14ac:dyDescent="0.35">
      <c r="I674788" s="55">
        <f t="shared" ref="I674788" si="31686">I674786-I674774</f>
        <v>0</v>
      </c>
      <c r="N674788" s="55">
        <f t="shared" ref="N674788" si="31687">N674786-N674774</f>
        <v>0</v>
      </c>
      <c r="W674788" s="55">
        <f t="shared" ref="W674788" si="31688">W674786-W674774</f>
        <v>0</v>
      </c>
    </row>
    <row r="674789" spans="9:23" x14ac:dyDescent="0.35">
      <c r="I674789" s="56" t="s">
        <v>16</v>
      </c>
      <c r="N674789" s="56" t="s">
        <v>16</v>
      </c>
      <c r="W674789" s="56" t="s">
        <v>16</v>
      </c>
    </row>
    <row r="674915" spans="9:23" x14ac:dyDescent="0.35">
      <c r="I674915" s="54">
        <f t="shared" ref="I674915" si="31689">I674914-I674913</f>
        <v>0</v>
      </c>
      <c r="N674915" s="54">
        <f t="shared" ref="N674915" si="31690">N674914-N674913</f>
        <v>0</v>
      </c>
      <c r="W674915" s="54">
        <f t="shared" ref="W674915" si="31691">W674914-W674913</f>
        <v>0</v>
      </c>
    </row>
    <row r="674916" spans="9:23" x14ac:dyDescent="0.35">
      <c r="I674916" s="55">
        <f t="shared" ref="I674916" si="31692">I674914-I674902</f>
        <v>0</v>
      </c>
      <c r="N674916" s="55">
        <f t="shared" ref="N674916" si="31693">N674914-N674902</f>
        <v>0</v>
      </c>
      <c r="W674916" s="55">
        <f t="shared" ref="W674916" si="31694">W674914-W674902</f>
        <v>0</v>
      </c>
    </row>
    <row r="674917" spans="9:23" x14ac:dyDescent="0.35">
      <c r="I674917" s="56" t="s">
        <v>16</v>
      </c>
      <c r="N674917" s="56" t="s">
        <v>16</v>
      </c>
      <c r="W674917" s="56" t="s">
        <v>16</v>
      </c>
    </row>
    <row r="675043" spans="9:23" x14ac:dyDescent="0.35">
      <c r="I675043" s="54">
        <f t="shared" ref="I675043" si="31695">I675042-I675041</f>
        <v>0</v>
      </c>
      <c r="N675043" s="54">
        <f t="shared" ref="N675043" si="31696">N675042-N675041</f>
        <v>0</v>
      </c>
      <c r="W675043" s="54">
        <f t="shared" ref="W675043" si="31697">W675042-W675041</f>
        <v>0</v>
      </c>
    </row>
    <row r="675044" spans="9:23" x14ac:dyDescent="0.35">
      <c r="I675044" s="55">
        <f t="shared" ref="I675044" si="31698">I675042-I675030</f>
        <v>0</v>
      </c>
      <c r="N675044" s="55">
        <f t="shared" ref="N675044" si="31699">N675042-N675030</f>
        <v>0</v>
      </c>
      <c r="W675044" s="55">
        <f t="shared" ref="W675044" si="31700">W675042-W675030</f>
        <v>0</v>
      </c>
    </row>
    <row r="675045" spans="9:23" x14ac:dyDescent="0.35">
      <c r="I675045" s="56" t="s">
        <v>16</v>
      </c>
      <c r="N675045" s="56" t="s">
        <v>16</v>
      </c>
      <c r="W675045" s="56" t="s">
        <v>16</v>
      </c>
    </row>
    <row r="675171" spans="9:23" x14ac:dyDescent="0.35">
      <c r="I675171" s="54">
        <f t="shared" ref="I675171" si="31701">I675170-I675169</f>
        <v>0</v>
      </c>
      <c r="N675171" s="54">
        <f t="shared" ref="N675171" si="31702">N675170-N675169</f>
        <v>0</v>
      </c>
      <c r="W675171" s="54">
        <f t="shared" ref="W675171" si="31703">W675170-W675169</f>
        <v>0</v>
      </c>
    </row>
    <row r="675172" spans="9:23" x14ac:dyDescent="0.35">
      <c r="I675172" s="55">
        <f t="shared" ref="I675172" si="31704">I675170-I675158</f>
        <v>0</v>
      </c>
      <c r="N675172" s="55">
        <f t="shared" ref="N675172" si="31705">N675170-N675158</f>
        <v>0</v>
      </c>
      <c r="W675172" s="55">
        <f t="shared" ref="W675172" si="31706">W675170-W675158</f>
        <v>0</v>
      </c>
    </row>
    <row r="675173" spans="9:23" x14ac:dyDescent="0.35">
      <c r="I675173" s="56" t="s">
        <v>16</v>
      </c>
      <c r="N675173" s="56" t="s">
        <v>16</v>
      </c>
      <c r="W675173" s="56" t="s">
        <v>16</v>
      </c>
    </row>
    <row r="675299" spans="9:23" x14ac:dyDescent="0.35">
      <c r="I675299" s="54">
        <f t="shared" ref="I675299" si="31707">I675298-I675297</f>
        <v>0</v>
      </c>
      <c r="N675299" s="54">
        <f t="shared" ref="N675299" si="31708">N675298-N675297</f>
        <v>0</v>
      </c>
      <c r="W675299" s="54">
        <f t="shared" ref="W675299" si="31709">W675298-W675297</f>
        <v>0</v>
      </c>
    </row>
    <row r="675300" spans="9:23" x14ac:dyDescent="0.35">
      <c r="I675300" s="55">
        <f t="shared" ref="I675300" si="31710">I675298-I675286</f>
        <v>0</v>
      </c>
      <c r="N675300" s="55">
        <f t="shared" ref="N675300" si="31711">N675298-N675286</f>
        <v>0</v>
      </c>
      <c r="W675300" s="55">
        <f t="shared" ref="W675300" si="31712">W675298-W675286</f>
        <v>0</v>
      </c>
    </row>
    <row r="675301" spans="9:23" x14ac:dyDescent="0.35">
      <c r="I675301" s="56" t="s">
        <v>16</v>
      </c>
      <c r="N675301" s="56" t="s">
        <v>16</v>
      </c>
      <c r="W675301" s="56" t="s">
        <v>16</v>
      </c>
    </row>
    <row r="675427" spans="9:23" x14ac:dyDescent="0.35">
      <c r="I675427" s="54">
        <f t="shared" ref="I675427" si="31713">I675426-I675425</f>
        <v>0</v>
      </c>
      <c r="N675427" s="54">
        <f t="shared" ref="N675427" si="31714">N675426-N675425</f>
        <v>0</v>
      </c>
      <c r="W675427" s="54">
        <f t="shared" ref="W675427" si="31715">W675426-W675425</f>
        <v>0</v>
      </c>
    </row>
    <row r="675428" spans="9:23" x14ac:dyDescent="0.35">
      <c r="I675428" s="55">
        <f t="shared" ref="I675428" si="31716">I675426-I675414</f>
        <v>0</v>
      </c>
      <c r="N675428" s="55">
        <f t="shared" ref="N675428" si="31717">N675426-N675414</f>
        <v>0</v>
      </c>
      <c r="W675428" s="55">
        <f t="shared" ref="W675428" si="31718">W675426-W675414</f>
        <v>0</v>
      </c>
    </row>
    <row r="675429" spans="9:23" x14ac:dyDescent="0.35">
      <c r="I675429" s="56" t="s">
        <v>16</v>
      </c>
      <c r="N675429" s="56" t="s">
        <v>16</v>
      </c>
      <c r="W675429" s="56" t="s">
        <v>16</v>
      </c>
    </row>
    <row r="675555" spans="9:23" x14ac:dyDescent="0.35">
      <c r="I675555" s="54">
        <f t="shared" ref="I675555" si="31719">I675554-I675553</f>
        <v>0</v>
      </c>
      <c r="N675555" s="54">
        <f t="shared" ref="N675555" si="31720">N675554-N675553</f>
        <v>0</v>
      </c>
      <c r="W675555" s="54">
        <f t="shared" ref="W675555" si="31721">W675554-W675553</f>
        <v>0</v>
      </c>
    </row>
    <row r="675556" spans="9:23" x14ac:dyDescent="0.35">
      <c r="I675556" s="55">
        <f t="shared" ref="I675556" si="31722">I675554-I675542</f>
        <v>0</v>
      </c>
      <c r="N675556" s="55">
        <f t="shared" ref="N675556" si="31723">N675554-N675542</f>
        <v>0</v>
      </c>
      <c r="W675556" s="55">
        <f t="shared" ref="W675556" si="31724">W675554-W675542</f>
        <v>0</v>
      </c>
    </row>
    <row r="675557" spans="9:23" x14ac:dyDescent="0.35">
      <c r="I675557" s="56" t="s">
        <v>16</v>
      </c>
      <c r="N675557" s="56" t="s">
        <v>16</v>
      </c>
      <c r="W675557" s="56" t="s">
        <v>16</v>
      </c>
    </row>
    <row r="675683" spans="9:23" x14ac:dyDescent="0.35">
      <c r="I675683" s="54">
        <f t="shared" ref="I675683" si="31725">I675682-I675681</f>
        <v>0</v>
      </c>
      <c r="N675683" s="54">
        <f t="shared" ref="N675683" si="31726">N675682-N675681</f>
        <v>0</v>
      </c>
      <c r="W675683" s="54">
        <f t="shared" ref="W675683" si="31727">W675682-W675681</f>
        <v>0</v>
      </c>
    </row>
    <row r="675684" spans="9:23" x14ac:dyDescent="0.35">
      <c r="I675684" s="55">
        <f t="shared" ref="I675684" si="31728">I675682-I675670</f>
        <v>0</v>
      </c>
      <c r="N675684" s="55">
        <f t="shared" ref="N675684" si="31729">N675682-N675670</f>
        <v>0</v>
      </c>
      <c r="W675684" s="55">
        <f t="shared" ref="W675684" si="31730">W675682-W675670</f>
        <v>0</v>
      </c>
    </row>
    <row r="675685" spans="9:23" x14ac:dyDescent="0.35">
      <c r="I675685" s="56" t="s">
        <v>16</v>
      </c>
      <c r="N675685" s="56" t="s">
        <v>16</v>
      </c>
      <c r="W675685" s="56" t="s">
        <v>16</v>
      </c>
    </row>
    <row r="675811" spans="9:23" x14ac:dyDescent="0.35">
      <c r="I675811" s="54">
        <f t="shared" ref="I675811" si="31731">I675810-I675809</f>
        <v>0</v>
      </c>
      <c r="N675811" s="54">
        <f t="shared" ref="N675811" si="31732">N675810-N675809</f>
        <v>0</v>
      </c>
      <c r="W675811" s="54">
        <f t="shared" ref="W675811" si="31733">W675810-W675809</f>
        <v>0</v>
      </c>
    </row>
    <row r="675812" spans="9:23" x14ac:dyDescent="0.35">
      <c r="I675812" s="55">
        <f t="shared" ref="I675812" si="31734">I675810-I675798</f>
        <v>0</v>
      </c>
      <c r="N675812" s="55">
        <f t="shared" ref="N675812" si="31735">N675810-N675798</f>
        <v>0</v>
      </c>
      <c r="W675812" s="55">
        <f t="shared" ref="W675812" si="31736">W675810-W675798</f>
        <v>0</v>
      </c>
    </row>
    <row r="675813" spans="9:23" x14ac:dyDescent="0.35">
      <c r="I675813" s="56" t="s">
        <v>16</v>
      </c>
      <c r="N675813" s="56" t="s">
        <v>16</v>
      </c>
      <c r="W675813" s="56" t="s">
        <v>16</v>
      </c>
    </row>
    <row r="675939" spans="9:23" x14ac:dyDescent="0.35">
      <c r="I675939" s="54">
        <f t="shared" ref="I675939" si="31737">I675938-I675937</f>
        <v>0</v>
      </c>
      <c r="N675939" s="54">
        <f t="shared" ref="N675939" si="31738">N675938-N675937</f>
        <v>0</v>
      </c>
      <c r="W675939" s="54">
        <f t="shared" ref="W675939" si="31739">W675938-W675937</f>
        <v>0</v>
      </c>
    </row>
    <row r="675940" spans="9:23" x14ac:dyDescent="0.35">
      <c r="I675940" s="55">
        <f t="shared" ref="I675940" si="31740">I675938-I675926</f>
        <v>0</v>
      </c>
      <c r="N675940" s="55">
        <f t="shared" ref="N675940" si="31741">N675938-N675926</f>
        <v>0</v>
      </c>
      <c r="W675940" s="55">
        <f t="shared" ref="W675940" si="31742">W675938-W675926</f>
        <v>0</v>
      </c>
    </row>
    <row r="675941" spans="9:23" x14ac:dyDescent="0.35">
      <c r="I675941" s="56" t="s">
        <v>16</v>
      </c>
      <c r="N675941" s="56" t="s">
        <v>16</v>
      </c>
      <c r="W675941" s="56" t="s">
        <v>16</v>
      </c>
    </row>
    <row r="676067" spans="9:23" x14ac:dyDescent="0.35">
      <c r="I676067" s="54">
        <f t="shared" ref="I676067" si="31743">I676066-I676065</f>
        <v>0</v>
      </c>
      <c r="N676067" s="54">
        <f t="shared" ref="N676067" si="31744">N676066-N676065</f>
        <v>0</v>
      </c>
      <c r="W676067" s="54">
        <f t="shared" ref="W676067" si="31745">W676066-W676065</f>
        <v>0</v>
      </c>
    </row>
    <row r="676068" spans="9:23" x14ac:dyDescent="0.35">
      <c r="I676068" s="55">
        <f t="shared" ref="I676068" si="31746">I676066-I676054</f>
        <v>0</v>
      </c>
      <c r="N676068" s="55">
        <f t="shared" ref="N676068" si="31747">N676066-N676054</f>
        <v>0</v>
      </c>
      <c r="W676068" s="55">
        <f t="shared" ref="W676068" si="31748">W676066-W676054</f>
        <v>0</v>
      </c>
    </row>
    <row r="676069" spans="9:23" x14ac:dyDescent="0.35">
      <c r="I676069" s="56" t="s">
        <v>16</v>
      </c>
      <c r="N676069" s="56" t="s">
        <v>16</v>
      </c>
      <c r="W676069" s="56" t="s">
        <v>16</v>
      </c>
    </row>
    <row r="676195" spans="9:23" x14ac:dyDescent="0.35">
      <c r="I676195" s="54">
        <f t="shared" ref="I676195" si="31749">I676194-I676193</f>
        <v>0</v>
      </c>
      <c r="N676195" s="54">
        <f t="shared" ref="N676195" si="31750">N676194-N676193</f>
        <v>0</v>
      </c>
      <c r="W676195" s="54">
        <f t="shared" ref="W676195" si="31751">W676194-W676193</f>
        <v>0</v>
      </c>
    </row>
    <row r="676196" spans="9:23" x14ac:dyDescent="0.35">
      <c r="I676196" s="55">
        <f t="shared" ref="I676196" si="31752">I676194-I676182</f>
        <v>0</v>
      </c>
      <c r="N676196" s="55">
        <f t="shared" ref="N676196" si="31753">N676194-N676182</f>
        <v>0</v>
      </c>
      <c r="W676196" s="55">
        <f t="shared" ref="W676196" si="31754">W676194-W676182</f>
        <v>0</v>
      </c>
    </row>
    <row r="676197" spans="9:23" x14ac:dyDescent="0.35">
      <c r="I676197" s="56" t="s">
        <v>16</v>
      </c>
      <c r="N676197" s="56" t="s">
        <v>16</v>
      </c>
      <c r="W676197" s="56" t="s">
        <v>16</v>
      </c>
    </row>
    <row r="676323" spans="9:23" x14ac:dyDescent="0.35">
      <c r="I676323" s="54">
        <f t="shared" ref="I676323" si="31755">I676322-I676321</f>
        <v>0</v>
      </c>
      <c r="N676323" s="54">
        <f t="shared" ref="N676323" si="31756">N676322-N676321</f>
        <v>0</v>
      </c>
      <c r="W676323" s="54">
        <f t="shared" ref="W676323" si="31757">W676322-W676321</f>
        <v>0</v>
      </c>
    </row>
    <row r="676324" spans="9:23" x14ac:dyDescent="0.35">
      <c r="I676324" s="55">
        <f t="shared" ref="I676324" si="31758">I676322-I676310</f>
        <v>0</v>
      </c>
      <c r="N676324" s="55">
        <f t="shared" ref="N676324" si="31759">N676322-N676310</f>
        <v>0</v>
      </c>
      <c r="W676324" s="55">
        <f t="shared" ref="W676324" si="31760">W676322-W676310</f>
        <v>0</v>
      </c>
    </row>
    <row r="676325" spans="9:23" x14ac:dyDescent="0.35">
      <c r="I676325" s="56" t="s">
        <v>16</v>
      </c>
      <c r="N676325" s="56" t="s">
        <v>16</v>
      </c>
      <c r="W676325" s="56" t="s">
        <v>16</v>
      </c>
    </row>
    <row r="676451" spans="9:23" x14ac:dyDescent="0.35">
      <c r="I676451" s="54">
        <f t="shared" ref="I676451" si="31761">I676450-I676449</f>
        <v>0</v>
      </c>
      <c r="N676451" s="54">
        <f t="shared" ref="N676451" si="31762">N676450-N676449</f>
        <v>0</v>
      </c>
      <c r="W676451" s="54">
        <f t="shared" ref="W676451" si="31763">W676450-W676449</f>
        <v>0</v>
      </c>
    </row>
    <row r="676452" spans="9:23" x14ac:dyDescent="0.35">
      <c r="I676452" s="55">
        <f t="shared" ref="I676452" si="31764">I676450-I676438</f>
        <v>0</v>
      </c>
      <c r="N676452" s="55">
        <f t="shared" ref="N676452" si="31765">N676450-N676438</f>
        <v>0</v>
      </c>
      <c r="W676452" s="55">
        <f t="shared" ref="W676452" si="31766">W676450-W676438</f>
        <v>0</v>
      </c>
    </row>
    <row r="676453" spans="9:23" x14ac:dyDescent="0.35">
      <c r="I676453" s="56" t="s">
        <v>16</v>
      </c>
      <c r="N676453" s="56" t="s">
        <v>16</v>
      </c>
      <c r="W676453" s="56" t="s">
        <v>16</v>
      </c>
    </row>
    <row r="676579" spans="9:23" x14ac:dyDescent="0.35">
      <c r="I676579" s="54">
        <f t="shared" ref="I676579" si="31767">I676578-I676577</f>
        <v>0</v>
      </c>
      <c r="N676579" s="54">
        <f t="shared" ref="N676579" si="31768">N676578-N676577</f>
        <v>0</v>
      </c>
      <c r="W676579" s="54">
        <f t="shared" ref="W676579" si="31769">W676578-W676577</f>
        <v>0</v>
      </c>
    </row>
    <row r="676580" spans="9:23" x14ac:dyDescent="0.35">
      <c r="I676580" s="55">
        <f t="shared" ref="I676580" si="31770">I676578-I676566</f>
        <v>0</v>
      </c>
      <c r="N676580" s="55">
        <f t="shared" ref="N676580" si="31771">N676578-N676566</f>
        <v>0</v>
      </c>
      <c r="W676580" s="55">
        <f t="shared" ref="W676580" si="31772">W676578-W676566</f>
        <v>0</v>
      </c>
    </row>
    <row r="676581" spans="9:23" x14ac:dyDescent="0.35">
      <c r="I676581" s="56" t="s">
        <v>16</v>
      </c>
      <c r="N676581" s="56" t="s">
        <v>16</v>
      </c>
      <c r="W676581" s="56" t="s">
        <v>16</v>
      </c>
    </row>
    <row r="676707" spans="9:23" x14ac:dyDescent="0.35">
      <c r="I676707" s="54">
        <f t="shared" ref="I676707" si="31773">I676706-I676705</f>
        <v>0</v>
      </c>
      <c r="N676707" s="54">
        <f t="shared" ref="N676707" si="31774">N676706-N676705</f>
        <v>0</v>
      </c>
      <c r="W676707" s="54">
        <f t="shared" ref="W676707" si="31775">W676706-W676705</f>
        <v>0</v>
      </c>
    </row>
    <row r="676708" spans="9:23" x14ac:dyDescent="0.35">
      <c r="I676708" s="55">
        <f t="shared" ref="I676708" si="31776">I676706-I676694</f>
        <v>0</v>
      </c>
      <c r="N676708" s="55">
        <f t="shared" ref="N676708" si="31777">N676706-N676694</f>
        <v>0</v>
      </c>
      <c r="W676708" s="55">
        <f t="shared" ref="W676708" si="31778">W676706-W676694</f>
        <v>0</v>
      </c>
    </row>
    <row r="676709" spans="9:23" x14ac:dyDescent="0.35">
      <c r="I676709" s="56" t="s">
        <v>16</v>
      </c>
      <c r="N676709" s="56" t="s">
        <v>16</v>
      </c>
      <c r="W676709" s="56" t="s">
        <v>16</v>
      </c>
    </row>
    <row r="676835" spans="9:23" x14ac:dyDescent="0.35">
      <c r="I676835" s="54">
        <f t="shared" ref="I676835" si="31779">I676834-I676833</f>
        <v>0</v>
      </c>
      <c r="N676835" s="54">
        <f t="shared" ref="N676835" si="31780">N676834-N676833</f>
        <v>0</v>
      </c>
      <c r="W676835" s="54">
        <f t="shared" ref="W676835" si="31781">W676834-W676833</f>
        <v>0</v>
      </c>
    </row>
    <row r="676836" spans="9:23" x14ac:dyDescent="0.35">
      <c r="I676836" s="55">
        <f t="shared" ref="I676836" si="31782">I676834-I676822</f>
        <v>0</v>
      </c>
      <c r="N676836" s="55">
        <f t="shared" ref="N676836" si="31783">N676834-N676822</f>
        <v>0</v>
      </c>
      <c r="W676836" s="55">
        <f t="shared" ref="W676836" si="31784">W676834-W676822</f>
        <v>0</v>
      </c>
    </row>
    <row r="676837" spans="9:23" x14ac:dyDescent="0.35">
      <c r="I676837" s="56" t="s">
        <v>16</v>
      </c>
      <c r="N676837" s="56" t="s">
        <v>16</v>
      </c>
      <c r="W676837" s="56" t="s">
        <v>16</v>
      </c>
    </row>
    <row r="676963" spans="9:23" x14ac:dyDescent="0.35">
      <c r="I676963" s="54">
        <f t="shared" ref="I676963" si="31785">I676962-I676961</f>
        <v>0</v>
      </c>
      <c r="N676963" s="54">
        <f t="shared" ref="N676963" si="31786">N676962-N676961</f>
        <v>0</v>
      </c>
      <c r="W676963" s="54">
        <f t="shared" ref="W676963" si="31787">W676962-W676961</f>
        <v>0</v>
      </c>
    </row>
    <row r="676964" spans="9:23" x14ac:dyDescent="0.35">
      <c r="I676964" s="55">
        <f t="shared" ref="I676964" si="31788">I676962-I676950</f>
        <v>0</v>
      </c>
      <c r="N676964" s="55">
        <f t="shared" ref="N676964" si="31789">N676962-N676950</f>
        <v>0</v>
      </c>
      <c r="W676964" s="55">
        <f t="shared" ref="W676964" si="31790">W676962-W676950</f>
        <v>0</v>
      </c>
    </row>
    <row r="676965" spans="9:23" x14ac:dyDescent="0.35">
      <c r="I676965" s="56" t="s">
        <v>16</v>
      </c>
      <c r="N676965" s="56" t="s">
        <v>16</v>
      </c>
      <c r="W676965" s="56" t="s">
        <v>16</v>
      </c>
    </row>
    <row r="677091" spans="9:23" x14ac:dyDescent="0.35">
      <c r="I677091" s="54">
        <f t="shared" ref="I677091" si="31791">I677090-I677089</f>
        <v>0</v>
      </c>
      <c r="N677091" s="54">
        <f t="shared" ref="N677091" si="31792">N677090-N677089</f>
        <v>0</v>
      </c>
      <c r="W677091" s="54">
        <f t="shared" ref="W677091" si="31793">W677090-W677089</f>
        <v>0</v>
      </c>
    </row>
    <row r="677092" spans="9:23" x14ac:dyDescent="0.35">
      <c r="I677092" s="55">
        <f t="shared" ref="I677092" si="31794">I677090-I677078</f>
        <v>0</v>
      </c>
      <c r="N677092" s="55">
        <f t="shared" ref="N677092" si="31795">N677090-N677078</f>
        <v>0</v>
      </c>
      <c r="W677092" s="55">
        <f t="shared" ref="W677092" si="31796">W677090-W677078</f>
        <v>0</v>
      </c>
    </row>
    <row r="677093" spans="9:23" x14ac:dyDescent="0.35">
      <c r="I677093" s="56" t="s">
        <v>16</v>
      </c>
      <c r="N677093" s="56" t="s">
        <v>16</v>
      </c>
      <c r="W677093" s="56" t="s">
        <v>16</v>
      </c>
    </row>
    <row r="677219" spans="9:23" x14ac:dyDescent="0.35">
      <c r="I677219" s="54">
        <f t="shared" ref="I677219" si="31797">I677218-I677217</f>
        <v>0</v>
      </c>
      <c r="N677219" s="54">
        <f t="shared" ref="N677219" si="31798">N677218-N677217</f>
        <v>0</v>
      </c>
      <c r="W677219" s="54">
        <f t="shared" ref="W677219" si="31799">W677218-W677217</f>
        <v>0</v>
      </c>
    </row>
    <row r="677220" spans="9:23" x14ac:dyDescent="0.35">
      <c r="I677220" s="55">
        <f t="shared" ref="I677220" si="31800">I677218-I677206</f>
        <v>0</v>
      </c>
      <c r="N677220" s="55">
        <f t="shared" ref="N677220" si="31801">N677218-N677206</f>
        <v>0</v>
      </c>
      <c r="W677220" s="55">
        <f t="shared" ref="W677220" si="31802">W677218-W677206</f>
        <v>0</v>
      </c>
    </row>
    <row r="677221" spans="9:23" x14ac:dyDescent="0.35">
      <c r="I677221" s="56" t="s">
        <v>16</v>
      </c>
      <c r="N677221" s="56" t="s">
        <v>16</v>
      </c>
      <c r="W677221" s="56" t="s">
        <v>16</v>
      </c>
    </row>
    <row r="677347" spans="9:23" x14ac:dyDescent="0.35">
      <c r="I677347" s="54">
        <f t="shared" ref="I677347" si="31803">I677346-I677345</f>
        <v>0</v>
      </c>
      <c r="N677347" s="54">
        <f t="shared" ref="N677347" si="31804">N677346-N677345</f>
        <v>0</v>
      </c>
      <c r="W677347" s="54">
        <f t="shared" ref="W677347" si="31805">W677346-W677345</f>
        <v>0</v>
      </c>
    </row>
    <row r="677348" spans="9:23" x14ac:dyDescent="0.35">
      <c r="I677348" s="55">
        <f t="shared" ref="I677348" si="31806">I677346-I677334</f>
        <v>0</v>
      </c>
      <c r="N677348" s="55">
        <f t="shared" ref="N677348" si="31807">N677346-N677334</f>
        <v>0</v>
      </c>
      <c r="W677348" s="55">
        <f t="shared" ref="W677348" si="31808">W677346-W677334</f>
        <v>0</v>
      </c>
    </row>
    <row r="677349" spans="9:23" x14ac:dyDescent="0.35">
      <c r="I677349" s="56" t="s">
        <v>16</v>
      </c>
      <c r="N677349" s="56" t="s">
        <v>16</v>
      </c>
      <c r="W677349" s="56" t="s">
        <v>16</v>
      </c>
    </row>
    <row r="677475" spans="9:23" x14ac:dyDescent="0.35">
      <c r="I677475" s="54">
        <f t="shared" ref="I677475" si="31809">I677474-I677473</f>
        <v>0</v>
      </c>
      <c r="N677475" s="54">
        <f t="shared" ref="N677475" si="31810">N677474-N677473</f>
        <v>0</v>
      </c>
      <c r="W677475" s="54">
        <f t="shared" ref="W677475" si="31811">W677474-W677473</f>
        <v>0</v>
      </c>
    </row>
    <row r="677476" spans="9:23" x14ac:dyDescent="0.35">
      <c r="I677476" s="55">
        <f t="shared" ref="I677476" si="31812">I677474-I677462</f>
        <v>0</v>
      </c>
      <c r="N677476" s="55">
        <f t="shared" ref="N677476" si="31813">N677474-N677462</f>
        <v>0</v>
      </c>
      <c r="W677476" s="55">
        <f t="shared" ref="W677476" si="31814">W677474-W677462</f>
        <v>0</v>
      </c>
    </row>
    <row r="677477" spans="9:23" x14ac:dyDescent="0.35">
      <c r="I677477" s="56" t="s">
        <v>16</v>
      </c>
      <c r="N677477" s="56" t="s">
        <v>16</v>
      </c>
      <c r="W677477" s="56" t="s">
        <v>16</v>
      </c>
    </row>
    <row r="677603" spans="9:23" x14ac:dyDescent="0.35">
      <c r="I677603" s="54">
        <f t="shared" ref="I677603" si="31815">I677602-I677601</f>
        <v>0</v>
      </c>
      <c r="N677603" s="54">
        <f t="shared" ref="N677603" si="31816">N677602-N677601</f>
        <v>0</v>
      </c>
      <c r="W677603" s="54">
        <f t="shared" ref="W677603" si="31817">W677602-W677601</f>
        <v>0</v>
      </c>
    </row>
    <row r="677604" spans="9:23" x14ac:dyDescent="0.35">
      <c r="I677604" s="55">
        <f t="shared" ref="I677604" si="31818">I677602-I677590</f>
        <v>0</v>
      </c>
      <c r="N677604" s="55">
        <f t="shared" ref="N677604" si="31819">N677602-N677590</f>
        <v>0</v>
      </c>
      <c r="W677604" s="55">
        <f t="shared" ref="W677604" si="31820">W677602-W677590</f>
        <v>0</v>
      </c>
    </row>
    <row r="677605" spans="9:23" x14ac:dyDescent="0.35">
      <c r="I677605" s="56" t="s">
        <v>16</v>
      </c>
      <c r="N677605" s="56" t="s">
        <v>16</v>
      </c>
      <c r="W677605" s="56" t="s">
        <v>16</v>
      </c>
    </row>
    <row r="677731" spans="9:23" x14ac:dyDescent="0.35">
      <c r="I677731" s="54">
        <f t="shared" ref="I677731" si="31821">I677730-I677729</f>
        <v>0</v>
      </c>
      <c r="N677731" s="54">
        <f t="shared" ref="N677731" si="31822">N677730-N677729</f>
        <v>0</v>
      </c>
      <c r="W677731" s="54">
        <f t="shared" ref="W677731" si="31823">W677730-W677729</f>
        <v>0</v>
      </c>
    </row>
    <row r="677732" spans="9:23" x14ac:dyDescent="0.35">
      <c r="I677732" s="55">
        <f t="shared" ref="I677732" si="31824">I677730-I677718</f>
        <v>0</v>
      </c>
      <c r="N677732" s="55">
        <f t="shared" ref="N677732" si="31825">N677730-N677718</f>
        <v>0</v>
      </c>
      <c r="W677732" s="55">
        <f t="shared" ref="W677732" si="31826">W677730-W677718</f>
        <v>0</v>
      </c>
    </row>
    <row r="677733" spans="9:23" x14ac:dyDescent="0.35">
      <c r="I677733" s="56" t="s">
        <v>16</v>
      </c>
      <c r="N677733" s="56" t="s">
        <v>16</v>
      </c>
      <c r="W677733" s="56" t="s">
        <v>16</v>
      </c>
    </row>
    <row r="677859" spans="9:23" x14ac:dyDescent="0.35">
      <c r="I677859" s="54">
        <f t="shared" ref="I677859" si="31827">I677858-I677857</f>
        <v>0</v>
      </c>
      <c r="N677859" s="54">
        <f t="shared" ref="N677859" si="31828">N677858-N677857</f>
        <v>0</v>
      </c>
      <c r="W677859" s="54">
        <f t="shared" ref="W677859" si="31829">W677858-W677857</f>
        <v>0</v>
      </c>
    </row>
    <row r="677860" spans="9:23" x14ac:dyDescent="0.35">
      <c r="I677860" s="55">
        <f t="shared" ref="I677860" si="31830">I677858-I677846</f>
        <v>0</v>
      </c>
      <c r="N677860" s="55">
        <f t="shared" ref="N677860" si="31831">N677858-N677846</f>
        <v>0</v>
      </c>
      <c r="W677860" s="55">
        <f t="shared" ref="W677860" si="31832">W677858-W677846</f>
        <v>0</v>
      </c>
    </row>
    <row r="677861" spans="9:23" x14ac:dyDescent="0.35">
      <c r="I677861" s="56" t="s">
        <v>16</v>
      </c>
      <c r="N677861" s="56" t="s">
        <v>16</v>
      </c>
      <c r="W677861" s="56" t="s">
        <v>16</v>
      </c>
    </row>
    <row r="677987" spans="9:23" x14ac:dyDescent="0.35">
      <c r="I677987" s="54">
        <f t="shared" ref="I677987" si="31833">I677986-I677985</f>
        <v>0</v>
      </c>
      <c r="N677987" s="54">
        <f t="shared" ref="N677987" si="31834">N677986-N677985</f>
        <v>0</v>
      </c>
      <c r="W677987" s="54">
        <f t="shared" ref="W677987" si="31835">W677986-W677985</f>
        <v>0</v>
      </c>
    </row>
    <row r="677988" spans="9:23" x14ac:dyDescent="0.35">
      <c r="I677988" s="55">
        <f t="shared" ref="I677988" si="31836">I677986-I677974</f>
        <v>0</v>
      </c>
      <c r="N677988" s="55">
        <f t="shared" ref="N677988" si="31837">N677986-N677974</f>
        <v>0</v>
      </c>
      <c r="W677988" s="55">
        <f t="shared" ref="W677988" si="31838">W677986-W677974</f>
        <v>0</v>
      </c>
    </row>
    <row r="677989" spans="9:23" x14ac:dyDescent="0.35">
      <c r="I677989" s="56" t="s">
        <v>16</v>
      </c>
      <c r="N677989" s="56" t="s">
        <v>16</v>
      </c>
      <c r="W677989" s="56" t="s">
        <v>16</v>
      </c>
    </row>
    <row r="678115" spans="9:23" x14ac:dyDescent="0.35">
      <c r="I678115" s="54">
        <f t="shared" ref="I678115" si="31839">I678114-I678113</f>
        <v>0</v>
      </c>
      <c r="N678115" s="54">
        <f t="shared" ref="N678115" si="31840">N678114-N678113</f>
        <v>0</v>
      </c>
      <c r="W678115" s="54">
        <f t="shared" ref="W678115" si="31841">W678114-W678113</f>
        <v>0</v>
      </c>
    </row>
    <row r="678116" spans="9:23" x14ac:dyDescent="0.35">
      <c r="I678116" s="55">
        <f t="shared" ref="I678116" si="31842">I678114-I678102</f>
        <v>0</v>
      </c>
      <c r="N678116" s="55">
        <f t="shared" ref="N678116" si="31843">N678114-N678102</f>
        <v>0</v>
      </c>
      <c r="W678116" s="55">
        <f t="shared" ref="W678116" si="31844">W678114-W678102</f>
        <v>0</v>
      </c>
    </row>
    <row r="678117" spans="9:23" x14ac:dyDescent="0.35">
      <c r="I678117" s="56" t="s">
        <v>16</v>
      </c>
      <c r="N678117" s="56" t="s">
        <v>16</v>
      </c>
      <c r="W678117" s="56" t="s">
        <v>16</v>
      </c>
    </row>
    <row r="678243" spans="9:23" x14ac:dyDescent="0.35">
      <c r="I678243" s="54">
        <f t="shared" ref="I678243" si="31845">I678242-I678241</f>
        <v>0</v>
      </c>
      <c r="N678243" s="54">
        <f t="shared" ref="N678243" si="31846">N678242-N678241</f>
        <v>0</v>
      </c>
      <c r="W678243" s="54">
        <f t="shared" ref="W678243" si="31847">W678242-W678241</f>
        <v>0</v>
      </c>
    </row>
    <row r="678244" spans="9:23" x14ac:dyDescent="0.35">
      <c r="I678244" s="55">
        <f t="shared" ref="I678244" si="31848">I678242-I678230</f>
        <v>0</v>
      </c>
      <c r="N678244" s="55">
        <f t="shared" ref="N678244" si="31849">N678242-N678230</f>
        <v>0</v>
      </c>
      <c r="W678244" s="55">
        <f t="shared" ref="W678244" si="31850">W678242-W678230</f>
        <v>0</v>
      </c>
    </row>
    <row r="678245" spans="9:23" x14ac:dyDescent="0.35">
      <c r="I678245" s="56" t="s">
        <v>16</v>
      </c>
      <c r="N678245" s="56" t="s">
        <v>16</v>
      </c>
      <c r="W678245" s="56" t="s">
        <v>16</v>
      </c>
    </row>
    <row r="678371" spans="9:23" x14ac:dyDescent="0.35">
      <c r="I678371" s="54">
        <f t="shared" ref="I678371" si="31851">I678370-I678369</f>
        <v>0</v>
      </c>
      <c r="N678371" s="54">
        <f t="shared" ref="N678371" si="31852">N678370-N678369</f>
        <v>0</v>
      </c>
      <c r="W678371" s="54">
        <f t="shared" ref="W678371" si="31853">W678370-W678369</f>
        <v>0</v>
      </c>
    </row>
    <row r="678372" spans="9:23" x14ac:dyDescent="0.35">
      <c r="I678372" s="55">
        <f t="shared" ref="I678372" si="31854">I678370-I678358</f>
        <v>0</v>
      </c>
      <c r="N678372" s="55">
        <f t="shared" ref="N678372" si="31855">N678370-N678358</f>
        <v>0</v>
      </c>
      <c r="W678372" s="55">
        <f t="shared" ref="W678372" si="31856">W678370-W678358</f>
        <v>0</v>
      </c>
    </row>
    <row r="678373" spans="9:23" x14ac:dyDescent="0.35">
      <c r="I678373" s="56" t="s">
        <v>16</v>
      </c>
      <c r="N678373" s="56" t="s">
        <v>16</v>
      </c>
      <c r="W678373" s="56" t="s">
        <v>16</v>
      </c>
    </row>
    <row r="678499" spans="9:23" x14ac:dyDescent="0.35">
      <c r="I678499" s="54">
        <f t="shared" ref="I678499" si="31857">I678498-I678497</f>
        <v>0</v>
      </c>
      <c r="N678499" s="54">
        <f t="shared" ref="N678499" si="31858">N678498-N678497</f>
        <v>0</v>
      </c>
      <c r="W678499" s="54">
        <f t="shared" ref="W678499" si="31859">W678498-W678497</f>
        <v>0</v>
      </c>
    </row>
    <row r="678500" spans="9:23" x14ac:dyDescent="0.35">
      <c r="I678500" s="55">
        <f t="shared" ref="I678500" si="31860">I678498-I678486</f>
        <v>0</v>
      </c>
      <c r="N678500" s="55">
        <f t="shared" ref="N678500" si="31861">N678498-N678486</f>
        <v>0</v>
      </c>
      <c r="W678500" s="55">
        <f t="shared" ref="W678500" si="31862">W678498-W678486</f>
        <v>0</v>
      </c>
    </row>
    <row r="678501" spans="9:23" x14ac:dyDescent="0.35">
      <c r="I678501" s="56" t="s">
        <v>16</v>
      </c>
      <c r="N678501" s="56" t="s">
        <v>16</v>
      </c>
      <c r="W678501" s="56" t="s">
        <v>16</v>
      </c>
    </row>
    <row r="678627" spans="9:23" x14ac:dyDescent="0.35">
      <c r="I678627" s="54">
        <f t="shared" ref="I678627" si="31863">I678626-I678625</f>
        <v>0</v>
      </c>
      <c r="N678627" s="54">
        <f t="shared" ref="N678627" si="31864">N678626-N678625</f>
        <v>0</v>
      </c>
      <c r="W678627" s="54">
        <f t="shared" ref="W678627" si="31865">W678626-W678625</f>
        <v>0</v>
      </c>
    </row>
    <row r="678628" spans="9:23" x14ac:dyDescent="0.35">
      <c r="I678628" s="55">
        <f t="shared" ref="I678628" si="31866">I678626-I678614</f>
        <v>0</v>
      </c>
      <c r="N678628" s="55">
        <f t="shared" ref="N678628" si="31867">N678626-N678614</f>
        <v>0</v>
      </c>
      <c r="W678628" s="55">
        <f t="shared" ref="W678628" si="31868">W678626-W678614</f>
        <v>0</v>
      </c>
    </row>
    <row r="678629" spans="9:23" x14ac:dyDescent="0.35">
      <c r="I678629" s="56" t="s">
        <v>16</v>
      </c>
      <c r="N678629" s="56" t="s">
        <v>16</v>
      </c>
      <c r="W678629" s="56" t="s">
        <v>16</v>
      </c>
    </row>
    <row r="678755" spans="9:23" x14ac:dyDescent="0.35">
      <c r="I678755" s="54">
        <f t="shared" ref="I678755" si="31869">I678754-I678753</f>
        <v>0</v>
      </c>
      <c r="N678755" s="54">
        <f t="shared" ref="N678755" si="31870">N678754-N678753</f>
        <v>0</v>
      </c>
      <c r="W678755" s="54">
        <f t="shared" ref="W678755" si="31871">W678754-W678753</f>
        <v>0</v>
      </c>
    </row>
    <row r="678756" spans="9:23" x14ac:dyDescent="0.35">
      <c r="I678756" s="55">
        <f t="shared" ref="I678756" si="31872">I678754-I678742</f>
        <v>0</v>
      </c>
      <c r="N678756" s="55">
        <f t="shared" ref="N678756" si="31873">N678754-N678742</f>
        <v>0</v>
      </c>
      <c r="W678756" s="55">
        <f t="shared" ref="W678756" si="31874">W678754-W678742</f>
        <v>0</v>
      </c>
    </row>
    <row r="678757" spans="9:23" x14ac:dyDescent="0.35">
      <c r="I678757" s="56" t="s">
        <v>16</v>
      </c>
      <c r="N678757" s="56" t="s">
        <v>16</v>
      </c>
      <c r="W678757" s="56" t="s">
        <v>16</v>
      </c>
    </row>
    <row r="678883" spans="9:23" x14ac:dyDescent="0.35">
      <c r="I678883" s="54">
        <f t="shared" ref="I678883" si="31875">I678882-I678881</f>
        <v>0</v>
      </c>
      <c r="N678883" s="54">
        <f t="shared" ref="N678883" si="31876">N678882-N678881</f>
        <v>0</v>
      </c>
      <c r="W678883" s="54">
        <f t="shared" ref="W678883" si="31877">W678882-W678881</f>
        <v>0</v>
      </c>
    </row>
    <row r="678884" spans="9:23" x14ac:dyDescent="0.35">
      <c r="I678884" s="55">
        <f t="shared" ref="I678884" si="31878">I678882-I678870</f>
        <v>0</v>
      </c>
      <c r="N678884" s="55">
        <f t="shared" ref="N678884" si="31879">N678882-N678870</f>
        <v>0</v>
      </c>
      <c r="W678884" s="55">
        <f t="shared" ref="W678884" si="31880">W678882-W678870</f>
        <v>0</v>
      </c>
    </row>
    <row r="678885" spans="9:23" x14ac:dyDescent="0.35">
      <c r="I678885" s="56" t="s">
        <v>16</v>
      </c>
      <c r="N678885" s="56" t="s">
        <v>16</v>
      </c>
      <c r="W678885" s="56" t="s">
        <v>16</v>
      </c>
    </row>
    <row r="679011" spans="9:23" x14ac:dyDescent="0.35">
      <c r="I679011" s="54">
        <f t="shared" ref="I679011" si="31881">I679010-I679009</f>
        <v>0</v>
      </c>
      <c r="N679011" s="54">
        <f t="shared" ref="N679011" si="31882">N679010-N679009</f>
        <v>0</v>
      </c>
      <c r="W679011" s="54">
        <f t="shared" ref="W679011" si="31883">W679010-W679009</f>
        <v>0</v>
      </c>
    </row>
    <row r="679012" spans="9:23" x14ac:dyDescent="0.35">
      <c r="I679012" s="55">
        <f t="shared" ref="I679012" si="31884">I679010-I678998</f>
        <v>0</v>
      </c>
      <c r="N679012" s="55">
        <f t="shared" ref="N679012" si="31885">N679010-N678998</f>
        <v>0</v>
      </c>
      <c r="W679012" s="55">
        <f t="shared" ref="W679012" si="31886">W679010-W678998</f>
        <v>0</v>
      </c>
    </row>
    <row r="679013" spans="9:23" x14ac:dyDescent="0.35">
      <c r="I679013" s="56" t="s">
        <v>16</v>
      </c>
      <c r="N679013" s="56" t="s">
        <v>16</v>
      </c>
      <c r="W679013" s="56" t="s">
        <v>16</v>
      </c>
    </row>
    <row r="679139" spans="9:23" x14ac:dyDescent="0.35">
      <c r="I679139" s="54">
        <f t="shared" ref="I679139" si="31887">I679138-I679137</f>
        <v>0</v>
      </c>
      <c r="N679139" s="54">
        <f t="shared" ref="N679139" si="31888">N679138-N679137</f>
        <v>0</v>
      </c>
      <c r="W679139" s="54">
        <f t="shared" ref="W679139" si="31889">W679138-W679137</f>
        <v>0</v>
      </c>
    </row>
    <row r="679140" spans="9:23" x14ac:dyDescent="0.35">
      <c r="I679140" s="55">
        <f t="shared" ref="I679140" si="31890">I679138-I679126</f>
        <v>0</v>
      </c>
      <c r="N679140" s="55">
        <f t="shared" ref="N679140" si="31891">N679138-N679126</f>
        <v>0</v>
      </c>
      <c r="W679140" s="55">
        <f t="shared" ref="W679140" si="31892">W679138-W679126</f>
        <v>0</v>
      </c>
    </row>
    <row r="679141" spans="9:23" x14ac:dyDescent="0.35">
      <c r="I679141" s="56" t="s">
        <v>16</v>
      </c>
      <c r="N679141" s="56" t="s">
        <v>16</v>
      </c>
      <c r="W679141" s="56" t="s">
        <v>16</v>
      </c>
    </row>
    <row r="679267" spans="9:23" x14ac:dyDescent="0.35">
      <c r="I679267" s="54">
        <f t="shared" ref="I679267" si="31893">I679266-I679265</f>
        <v>0</v>
      </c>
      <c r="N679267" s="54">
        <f t="shared" ref="N679267" si="31894">N679266-N679265</f>
        <v>0</v>
      </c>
      <c r="W679267" s="54">
        <f t="shared" ref="W679267" si="31895">W679266-W679265</f>
        <v>0</v>
      </c>
    </row>
    <row r="679268" spans="9:23" x14ac:dyDescent="0.35">
      <c r="I679268" s="55">
        <f t="shared" ref="I679268" si="31896">I679266-I679254</f>
        <v>0</v>
      </c>
      <c r="N679268" s="55">
        <f t="shared" ref="N679268" si="31897">N679266-N679254</f>
        <v>0</v>
      </c>
      <c r="W679268" s="55">
        <f t="shared" ref="W679268" si="31898">W679266-W679254</f>
        <v>0</v>
      </c>
    </row>
    <row r="679269" spans="9:23" x14ac:dyDescent="0.35">
      <c r="I679269" s="56" t="s">
        <v>16</v>
      </c>
      <c r="N679269" s="56" t="s">
        <v>16</v>
      </c>
      <c r="W679269" s="56" t="s">
        <v>16</v>
      </c>
    </row>
    <row r="679395" spans="9:23" x14ac:dyDescent="0.35">
      <c r="I679395" s="54">
        <f t="shared" ref="I679395" si="31899">I679394-I679393</f>
        <v>0</v>
      </c>
      <c r="N679395" s="54">
        <f t="shared" ref="N679395" si="31900">N679394-N679393</f>
        <v>0</v>
      </c>
      <c r="W679395" s="54">
        <f t="shared" ref="W679395" si="31901">W679394-W679393</f>
        <v>0</v>
      </c>
    </row>
    <row r="679396" spans="9:23" x14ac:dyDescent="0.35">
      <c r="I679396" s="55">
        <f t="shared" ref="I679396" si="31902">I679394-I679382</f>
        <v>0</v>
      </c>
      <c r="N679396" s="55">
        <f t="shared" ref="N679396" si="31903">N679394-N679382</f>
        <v>0</v>
      </c>
      <c r="W679396" s="55">
        <f t="shared" ref="W679396" si="31904">W679394-W679382</f>
        <v>0</v>
      </c>
    </row>
    <row r="679397" spans="9:23" x14ac:dyDescent="0.35">
      <c r="I679397" s="56" t="s">
        <v>16</v>
      </c>
      <c r="N679397" s="56" t="s">
        <v>16</v>
      </c>
      <c r="W679397" s="56" t="s">
        <v>16</v>
      </c>
    </row>
    <row r="679523" spans="9:23" x14ac:dyDescent="0.35">
      <c r="I679523" s="54">
        <f t="shared" ref="I679523" si="31905">I679522-I679521</f>
        <v>0</v>
      </c>
      <c r="N679523" s="54">
        <f t="shared" ref="N679523" si="31906">N679522-N679521</f>
        <v>0</v>
      </c>
      <c r="W679523" s="54">
        <f t="shared" ref="W679523" si="31907">W679522-W679521</f>
        <v>0</v>
      </c>
    </row>
    <row r="679524" spans="9:23" x14ac:dyDescent="0.35">
      <c r="I679524" s="55">
        <f t="shared" ref="I679524" si="31908">I679522-I679510</f>
        <v>0</v>
      </c>
      <c r="N679524" s="55">
        <f t="shared" ref="N679524" si="31909">N679522-N679510</f>
        <v>0</v>
      </c>
      <c r="W679524" s="55">
        <f t="shared" ref="W679524" si="31910">W679522-W679510</f>
        <v>0</v>
      </c>
    </row>
    <row r="679525" spans="9:23" x14ac:dyDescent="0.35">
      <c r="I679525" s="56" t="s">
        <v>16</v>
      </c>
      <c r="N679525" s="56" t="s">
        <v>16</v>
      </c>
      <c r="W679525" s="56" t="s">
        <v>16</v>
      </c>
    </row>
    <row r="679651" spans="9:23" x14ac:dyDescent="0.35">
      <c r="I679651" s="54">
        <f t="shared" ref="I679651" si="31911">I679650-I679649</f>
        <v>0</v>
      </c>
      <c r="N679651" s="54">
        <f t="shared" ref="N679651" si="31912">N679650-N679649</f>
        <v>0</v>
      </c>
      <c r="W679651" s="54">
        <f t="shared" ref="W679651" si="31913">W679650-W679649</f>
        <v>0</v>
      </c>
    </row>
    <row r="679652" spans="9:23" x14ac:dyDescent="0.35">
      <c r="I679652" s="55">
        <f t="shared" ref="I679652" si="31914">I679650-I679638</f>
        <v>0</v>
      </c>
      <c r="N679652" s="55">
        <f t="shared" ref="N679652" si="31915">N679650-N679638</f>
        <v>0</v>
      </c>
      <c r="W679652" s="55">
        <f t="shared" ref="W679652" si="31916">W679650-W679638</f>
        <v>0</v>
      </c>
    </row>
    <row r="679653" spans="9:23" x14ac:dyDescent="0.35">
      <c r="I679653" s="56" t="s">
        <v>16</v>
      </c>
      <c r="N679653" s="56" t="s">
        <v>16</v>
      </c>
      <c r="W679653" s="56" t="s">
        <v>16</v>
      </c>
    </row>
    <row r="679779" spans="9:23" x14ac:dyDescent="0.35">
      <c r="I679779" s="54">
        <f t="shared" ref="I679779" si="31917">I679778-I679777</f>
        <v>0</v>
      </c>
      <c r="N679779" s="54">
        <f t="shared" ref="N679779" si="31918">N679778-N679777</f>
        <v>0</v>
      </c>
      <c r="W679779" s="54">
        <f t="shared" ref="W679779" si="31919">W679778-W679777</f>
        <v>0</v>
      </c>
    </row>
    <row r="679780" spans="9:23" x14ac:dyDescent="0.35">
      <c r="I679780" s="55">
        <f t="shared" ref="I679780" si="31920">I679778-I679766</f>
        <v>0</v>
      </c>
      <c r="N679780" s="55">
        <f t="shared" ref="N679780" si="31921">N679778-N679766</f>
        <v>0</v>
      </c>
      <c r="W679780" s="55">
        <f t="shared" ref="W679780" si="31922">W679778-W679766</f>
        <v>0</v>
      </c>
    </row>
    <row r="679781" spans="9:23" x14ac:dyDescent="0.35">
      <c r="I679781" s="56" t="s">
        <v>16</v>
      </c>
      <c r="N679781" s="56" t="s">
        <v>16</v>
      </c>
      <c r="W679781" s="56" t="s">
        <v>16</v>
      </c>
    </row>
    <row r="679907" spans="9:23" x14ac:dyDescent="0.35">
      <c r="I679907" s="54">
        <f t="shared" ref="I679907" si="31923">I679906-I679905</f>
        <v>0</v>
      </c>
      <c r="N679907" s="54">
        <f t="shared" ref="N679907" si="31924">N679906-N679905</f>
        <v>0</v>
      </c>
      <c r="W679907" s="54">
        <f t="shared" ref="W679907" si="31925">W679906-W679905</f>
        <v>0</v>
      </c>
    </row>
    <row r="679908" spans="9:23" x14ac:dyDescent="0.35">
      <c r="I679908" s="55">
        <f t="shared" ref="I679908" si="31926">I679906-I679894</f>
        <v>0</v>
      </c>
      <c r="N679908" s="55">
        <f t="shared" ref="N679908" si="31927">N679906-N679894</f>
        <v>0</v>
      </c>
      <c r="W679908" s="55">
        <f t="shared" ref="W679908" si="31928">W679906-W679894</f>
        <v>0</v>
      </c>
    </row>
    <row r="679909" spans="9:23" x14ac:dyDescent="0.35">
      <c r="I679909" s="56" t="s">
        <v>16</v>
      </c>
      <c r="N679909" s="56" t="s">
        <v>16</v>
      </c>
      <c r="W679909" s="56" t="s">
        <v>16</v>
      </c>
    </row>
    <row r="680035" spans="9:23" x14ac:dyDescent="0.35">
      <c r="I680035" s="54">
        <f t="shared" ref="I680035" si="31929">I680034-I680033</f>
        <v>0</v>
      </c>
      <c r="N680035" s="54">
        <f t="shared" ref="N680035" si="31930">N680034-N680033</f>
        <v>0</v>
      </c>
      <c r="W680035" s="54">
        <f t="shared" ref="W680035" si="31931">W680034-W680033</f>
        <v>0</v>
      </c>
    </row>
    <row r="680036" spans="9:23" x14ac:dyDescent="0.35">
      <c r="I680036" s="55">
        <f t="shared" ref="I680036" si="31932">I680034-I680022</f>
        <v>0</v>
      </c>
      <c r="N680036" s="55">
        <f t="shared" ref="N680036" si="31933">N680034-N680022</f>
        <v>0</v>
      </c>
      <c r="W680036" s="55">
        <f t="shared" ref="W680036" si="31934">W680034-W680022</f>
        <v>0</v>
      </c>
    </row>
    <row r="680037" spans="9:23" x14ac:dyDescent="0.35">
      <c r="I680037" s="56" t="s">
        <v>16</v>
      </c>
      <c r="N680037" s="56" t="s">
        <v>16</v>
      </c>
      <c r="W680037" s="56" t="s">
        <v>16</v>
      </c>
    </row>
    <row r="680163" spans="9:23" x14ac:dyDescent="0.35">
      <c r="I680163" s="54">
        <f t="shared" ref="I680163" si="31935">I680162-I680161</f>
        <v>0</v>
      </c>
      <c r="N680163" s="54">
        <f t="shared" ref="N680163" si="31936">N680162-N680161</f>
        <v>0</v>
      </c>
      <c r="W680163" s="54">
        <f t="shared" ref="W680163" si="31937">W680162-W680161</f>
        <v>0</v>
      </c>
    </row>
    <row r="680164" spans="9:23" x14ac:dyDescent="0.35">
      <c r="I680164" s="55">
        <f t="shared" ref="I680164" si="31938">I680162-I680150</f>
        <v>0</v>
      </c>
      <c r="N680164" s="55">
        <f t="shared" ref="N680164" si="31939">N680162-N680150</f>
        <v>0</v>
      </c>
      <c r="W680164" s="55">
        <f t="shared" ref="W680164" si="31940">W680162-W680150</f>
        <v>0</v>
      </c>
    </row>
    <row r="680165" spans="9:23" x14ac:dyDescent="0.35">
      <c r="I680165" s="56" t="s">
        <v>16</v>
      </c>
      <c r="N680165" s="56" t="s">
        <v>16</v>
      </c>
      <c r="W680165" s="56" t="s">
        <v>16</v>
      </c>
    </row>
    <row r="680291" spans="9:23" x14ac:dyDescent="0.35">
      <c r="I680291" s="54">
        <f t="shared" ref="I680291" si="31941">I680290-I680289</f>
        <v>0</v>
      </c>
      <c r="N680291" s="54">
        <f t="shared" ref="N680291" si="31942">N680290-N680289</f>
        <v>0</v>
      </c>
      <c r="W680291" s="54">
        <f t="shared" ref="W680291" si="31943">W680290-W680289</f>
        <v>0</v>
      </c>
    </row>
    <row r="680292" spans="9:23" x14ac:dyDescent="0.35">
      <c r="I680292" s="55">
        <f t="shared" ref="I680292" si="31944">I680290-I680278</f>
        <v>0</v>
      </c>
      <c r="N680292" s="55">
        <f t="shared" ref="N680292" si="31945">N680290-N680278</f>
        <v>0</v>
      </c>
      <c r="W680292" s="55">
        <f t="shared" ref="W680292" si="31946">W680290-W680278</f>
        <v>0</v>
      </c>
    </row>
    <row r="680293" spans="9:23" x14ac:dyDescent="0.35">
      <c r="I680293" s="56" t="s">
        <v>16</v>
      </c>
      <c r="N680293" s="56" t="s">
        <v>16</v>
      </c>
      <c r="W680293" s="56" t="s">
        <v>16</v>
      </c>
    </row>
    <row r="680419" spans="9:23" x14ac:dyDescent="0.35">
      <c r="I680419" s="54">
        <f t="shared" ref="I680419" si="31947">I680418-I680417</f>
        <v>0</v>
      </c>
      <c r="N680419" s="54">
        <f t="shared" ref="N680419" si="31948">N680418-N680417</f>
        <v>0</v>
      </c>
      <c r="W680419" s="54">
        <f t="shared" ref="W680419" si="31949">W680418-W680417</f>
        <v>0</v>
      </c>
    </row>
    <row r="680420" spans="9:23" x14ac:dyDescent="0.35">
      <c r="I680420" s="55">
        <f t="shared" ref="I680420" si="31950">I680418-I680406</f>
        <v>0</v>
      </c>
      <c r="N680420" s="55">
        <f t="shared" ref="N680420" si="31951">N680418-N680406</f>
        <v>0</v>
      </c>
      <c r="W680420" s="55">
        <f t="shared" ref="W680420" si="31952">W680418-W680406</f>
        <v>0</v>
      </c>
    </row>
    <row r="680421" spans="9:23" x14ac:dyDescent="0.35">
      <c r="I680421" s="56" t="s">
        <v>16</v>
      </c>
      <c r="N680421" s="56" t="s">
        <v>16</v>
      </c>
      <c r="W680421" s="56" t="s">
        <v>16</v>
      </c>
    </row>
    <row r="680547" spans="9:23" x14ac:dyDescent="0.35">
      <c r="I680547" s="54">
        <f t="shared" ref="I680547" si="31953">I680546-I680545</f>
        <v>0</v>
      </c>
      <c r="N680547" s="54">
        <f t="shared" ref="N680547" si="31954">N680546-N680545</f>
        <v>0</v>
      </c>
      <c r="W680547" s="54">
        <f t="shared" ref="W680547" si="31955">W680546-W680545</f>
        <v>0</v>
      </c>
    </row>
    <row r="680548" spans="9:23" x14ac:dyDescent="0.35">
      <c r="I680548" s="55">
        <f t="shared" ref="I680548" si="31956">I680546-I680534</f>
        <v>0</v>
      </c>
      <c r="N680548" s="55">
        <f t="shared" ref="N680548" si="31957">N680546-N680534</f>
        <v>0</v>
      </c>
      <c r="W680548" s="55">
        <f t="shared" ref="W680548" si="31958">W680546-W680534</f>
        <v>0</v>
      </c>
    </row>
    <row r="680549" spans="9:23" x14ac:dyDescent="0.35">
      <c r="I680549" s="56" t="s">
        <v>16</v>
      </c>
      <c r="N680549" s="56" t="s">
        <v>16</v>
      </c>
      <c r="W680549" s="56" t="s">
        <v>16</v>
      </c>
    </row>
    <row r="680675" spans="9:23" x14ac:dyDescent="0.35">
      <c r="I680675" s="54">
        <f t="shared" ref="I680675" si="31959">I680674-I680673</f>
        <v>0</v>
      </c>
      <c r="N680675" s="54">
        <f t="shared" ref="N680675" si="31960">N680674-N680673</f>
        <v>0</v>
      </c>
      <c r="W680675" s="54">
        <f t="shared" ref="W680675" si="31961">W680674-W680673</f>
        <v>0</v>
      </c>
    </row>
    <row r="680676" spans="9:23" x14ac:dyDescent="0.35">
      <c r="I680676" s="55">
        <f t="shared" ref="I680676" si="31962">I680674-I680662</f>
        <v>0</v>
      </c>
      <c r="N680676" s="55">
        <f t="shared" ref="N680676" si="31963">N680674-N680662</f>
        <v>0</v>
      </c>
      <c r="W680676" s="55">
        <f t="shared" ref="W680676" si="31964">W680674-W680662</f>
        <v>0</v>
      </c>
    </row>
    <row r="680677" spans="9:23" x14ac:dyDescent="0.35">
      <c r="I680677" s="56" t="s">
        <v>16</v>
      </c>
      <c r="N680677" s="56" t="s">
        <v>16</v>
      </c>
      <c r="W680677" s="56" t="s">
        <v>16</v>
      </c>
    </row>
    <row r="680803" spans="9:23" x14ac:dyDescent="0.35">
      <c r="I680803" s="54">
        <f t="shared" ref="I680803" si="31965">I680802-I680801</f>
        <v>0</v>
      </c>
      <c r="N680803" s="54">
        <f t="shared" ref="N680803" si="31966">N680802-N680801</f>
        <v>0</v>
      </c>
      <c r="W680803" s="54">
        <f t="shared" ref="W680803" si="31967">W680802-W680801</f>
        <v>0</v>
      </c>
    </row>
    <row r="680804" spans="9:23" x14ac:dyDescent="0.35">
      <c r="I680804" s="55">
        <f t="shared" ref="I680804" si="31968">I680802-I680790</f>
        <v>0</v>
      </c>
      <c r="N680804" s="55">
        <f t="shared" ref="N680804" si="31969">N680802-N680790</f>
        <v>0</v>
      </c>
      <c r="W680804" s="55">
        <f t="shared" ref="W680804" si="31970">W680802-W680790</f>
        <v>0</v>
      </c>
    </row>
    <row r="680805" spans="9:23" x14ac:dyDescent="0.35">
      <c r="I680805" s="56" t="s">
        <v>16</v>
      </c>
      <c r="N680805" s="56" t="s">
        <v>16</v>
      </c>
      <c r="W680805" s="56" t="s">
        <v>16</v>
      </c>
    </row>
    <row r="680931" spans="9:23" x14ac:dyDescent="0.35">
      <c r="I680931" s="54">
        <f t="shared" ref="I680931" si="31971">I680930-I680929</f>
        <v>0</v>
      </c>
      <c r="N680931" s="54">
        <f t="shared" ref="N680931" si="31972">N680930-N680929</f>
        <v>0</v>
      </c>
      <c r="W680931" s="54">
        <f t="shared" ref="W680931" si="31973">W680930-W680929</f>
        <v>0</v>
      </c>
    </row>
    <row r="680932" spans="9:23" x14ac:dyDescent="0.35">
      <c r="I680932" s="55">
        <f t="shared" ref="I680932" si="31974">I680930-I680918</f>
        <v>0</v>
      </c>
      <c r="N680932" s="55">
        <f t="shared" ref="N680932" si="31975">N680930-N680918</f>
        <v>0</v>
      </c>
      <c r="W680932" s="55">
        <f t="shared" ref="W680932" si="31976">W680930-W680918</f>
        <v>0</v>
      </c>
    </row>
    <row r="680933" spans="9:23" x14ac:dyDescent="0.35">
      <c r="I680933" s="56" t="s">
        <v>16</v>
      </c>
      <c r="N680933" s="56" t="s">
        <v>16</v>
      </c>
      <c r="W680933" s="56" t="s">
        <v>16</v>
      </c>
    </row>
    <row r="681059" spans="9:23" x14ac:dyDescent="0.35">
      <c r="I681059" s="54">
        <f t="shared" ref="I681059" si="31977">I681058-I681057</f>
        <v>0</v>
      </c>
      <c r="N681059" s="54">
        <f t="shared" ref="N681059" si="31978">N681058-N681057</f>
        <v>0</v>
      </c>
      <c r="W681059" s="54">
        <f t="shared" ref="W681059" si="31979">W681058-W681057</f>
        <v>0</v>
      </c>
    </row>
    <row r="681060" spans="9:23" x14ac:dyDescent="0.35">
      <c r="I681060" s="55">
        <f t="shared" ref="I681060" si="31980">I681058-I681046</f>
        <v>0</v>
      </c>
      <c r="N681060" s="55">
        <f t="shared" ref="N681060" si="31981">N681058-N681046</f>
        <v>0</v>
      </c>
      <c r="W681060" s="55">
        <f t="shared" ref="W681060" si="31982">W681058-W681046</f>
        <v>0</v>
      </c>
    </row>
    <row r="681061" spans="9:23" x14ac:dyDescent="0.35">
      <c r="I681061" s="56" t="s">
        <v>16</v>
      </c>
      <c r="N681061" s="56" t="s">
        <v>16</v>
      </c>
      <c r="W681061" s="56" t="s">
        <v>16</v>
      </c>
    </row>
    <row r="681187" spans="9:23" x14ac:dyDescent="0.35">
      <c r="I681187" s="54">
        <f t="shared" ref="I681187" si="31983">I681186-I681185</f>
        <v>0</v>
      </c>
      <c r="N681187" s="54">
        <f t="shared" ref="N681187" si="31984">N681186-N681185</f>
        <v>0</v>
      </c>
      <c r="W681187" s="54">
        <f t="shared" ref="W681187" si="31985">W681186-W681185</f>
        <v>0</v>
      </c>
    </row>
    <row r="681188" spans="9:23" x14ac:dyDescent="0.35">
      <c r="I681188" s="55">
        <f t="shared" ref="I681188" si="31986">I681186-I681174</f>
        <v>0</v>
      </c>
      <c r="N681188" s="55">
        <f t="shared" ref="N681188" si="31987">N681186-N681174</f>
        <v>0</v>
      </c>
      <c r="W681188" s="55">
        <f t="shared" ref="W681188" si="31988">W681186-W681174</f>
        <v>0</v>
      </c>
    </row>
    <row r="681189" spans="9:23" x14ac:dyDescent="0.35">
      <c r="I681189" s="56" t="s">
        <v>16</v>
      </c>
      <c r="N681189" s="56" t="s">
        <v>16</v>
      </c>
      <c r="W681189" s="56" t="s">
        <v>16</v>
      </c>
    </row>
    <row r="681315" spans="9:23" x14ac:dyDescent="0.35">
      <c r="I681315" s="54">
        <f t="shared" ref="I681315" si="31989">I681314-I681313</f>
        <v>0</v>
      </c>
      <c r="N681315" s="54">
        <f t="shared" ref="N681315" si="31990">N681314-N681313</f>
        <v>0</v>
      </c>
      <c r="W681315" s="54">
        <f t="shared" ref="W681315" si="31991">W681314-W681313</f>
        <v>0</v>
      </c>
    </row>
    <row r="681316" spans="9:23" x14ac:dyDescent="0.35">
      <c r="I681316" s="55">
        <f t="shared" ref="I681316" si="31992">I681314-I681302</f>
        <v>0</v>
      </c>
      <c r="N681316" s="55">
        <f t="shared" ref="N681316" si="31993">N681314-N681302</f>
        <v>0</v>
      </c>
      <c r="W681316" s="55">
        <f t="shared" ref="W681316" si="31994">W681314-W681302</f>
        <v>0</v>
      </c>
    </row>
    <row r="681317" spans="9:23" x14ac:dyDescent="0.35">
      <c r="I681317" s="56" t="s">
        <v>16</v>
      </c>
      <c r="N681317" s="56" t="s">
        <v>16</v>
      </c>
      <c r="W681317" s="56" t="s">
        <v>16</v>
      </c>
    </row>
    <row r="681443" spans="9:23" x14ac:dyDescent="0.35">
      <c r="I681443" s="54">
        <f t="shared" ref="I681443" si="31995">I681442-I681441</f>
        <v>0</v>
      </c>
      <c r="N681443" s="54">
        <f t="shared" ref="N681443" si="31996">N681442-N681441</f>
        <v>0</v>
      </c>
      <c r="W681443" s="54">
        <f t="shared" ref="W681443" si="31997">W681442-W681441</f>
        <v>0</v>
      </c>
    </row>
    <row r="681444" spans="9:23" x14ac:dyDescent="0.35">
      <c r="I681444" s="55">
        <f t="shared" ref="I681444" si="31998">I681442-I681430</f>
        <v>0</v>
      </c>
      <c r="N681444" s="55">
        <f t="shared" ref="N681444" si="31999">N681442-N681430</f>
        <v>0</v>
      </c>
      <c r="W681444" s="55">
        <f t="shared" ref="W681444" si="32000">W681442-W681430</f>
        <v>0</v>
      </c>
    </row>
    <row r="681445" spans="9:23" x14ac:dyDescent="0.35">
      <c r="I681445" s="56" t="s">
        <v>16</v>
      </c>
      <c r="N681445" s="56" t="s">
        <v>16</v>
      </c>
      <c r="W681445" s="56" t="s">
        <v>16</v>
      </c>
    </row>
    <row r="681571" spans="9:23" x14ac:dyDescent="0.35">
      <c r="I681571" s="54">
        <f t="shared" ref="I681571" si="32001">I681570-I681569</f>
        <v>0</v>
      </c>
      <c r="N681571" s="54">
        <f t="shared" ref="N681571" si="32002">N681570-N681569</f>
        <v>0</v>
      </c>
      <c r="W681571" s="54">
        <f t="shared" ref="W681571" si="32003">W681570-W681569</f>
        <v>0</v>
      </c>
    </row>
    <row r="681572" spans="9:23" x14ac:dyDescent="0.35">
      <c r="I681572" s="55">
        <f t="shared" ref="I681572" si="32004">I681570-I681558</f>
        <v>0</v>
      </c>
      <c r="N681572" s="55">
        <f t="shared" ref="N681572" si="32005">N681570-N681558</f>
        <v>0</v>
      </c>
      <c r="W681572" s="55">
        <f t="shared" ref="W681572" si="32006">W681570-W681558</f>
        <v>0</v>
      </c>
    </row>
    <row r="681573" spans="9:23" x14ac:dyDescent="0.35">
      <c r="I681573" s="56" t="s">
        <v>16</v>
      </c>
      <c r="N681573" s="56" t="s">
        <v>16</v>
      </c>
      <c r="W681573" s="56" t="s">
        <v>16</v>
      </c>
    </row>
    <row r="681699" spans="9:23" x14ac:dyDescent="0.35">
      <c r="I681699" s="54">
        <f t="shared" ref="I681699" si="32007">I681698-I681697</f>
        <v>0</v>
      </c>
      <c r="N681699" s="54">
        <f t="shared" ref="N681699" si="32008">N681698-N681697</f>
        <v>0</v>
      </c>
      <c r="W681699" s="54">
        <f t="shared" ref="W681699" si="32009">W681698-W681697</f>
        <v>0</v>
      </c>
    </row>
    <row r="681700" spans="9:23" x14ac:dyDescent="0.35">
      <c r="I681700" s="55">
        <f t="shared" ref="I681700" si="32010">I681698-I681686</f>
        <v>0</v>
      </c>
      <c r="N681700" s="55">
        <f t="shared" ref="N681700" si="32011">N681698-N681686</f>
        <v>0</v>
      </c>
      <c r="W681700" s="55">
        <f t="shared" ref="W681700" si="32012">W681698-W681686</f>
        <v>0</v>
      </c>
    </row>
    <row r="681701" spans="9:23" x14ac:dyDescent="0.35">
      <c r="I681701" s="56" t="s">
        <v>16</v>
      </c>
      <c r="N681701" s="56" t="s">
        <v>16</v>
      </c>
      <c r="W681701" s="56" t="s">
        <v>16</v>
      </c>
    </row>
    <row r="681827" spans="9:23" x14ac:dyDescent="0.35">
      <c r="I681827" s="54">
        <f t="shared" ref="I681827" si="32013">I681826-I681825</f>
        <v>0</v>
      </c>
      <c r="N681827" s="54">
        <f t="shared" ref="N681827" si="32014">N681826-N681825</f>
        <v>0</v>
      </c>
      <c r="W681827" s="54">
        <f t="shared" ref="W681827" si="32015">W681826-W681825</f>
        <v>0</v>
      </c>
    </row>
    <row r="681828" spans="9:23" x14ac:dyDescent="0.35">
      <c r="I681828" s="55">
        <f t="shared" ref="I681828" si="32016">I681826-I681814</f>
        <v>0</v>
      </c>
      <c r="N681828" s="55">
        <f t="shared" ref="N681828" si="32017">N681826-N681814</f>
        <v>0</v>
      </c>
      <c r="W681828" s="55">
        <f t="shared" ref="W681828" si="32018">W681826-W681814</f>
        <v>0</v>
      </c>
    </row>
    <row r="681829" spans="9:23" x14ac:dyDescent="0.35">
      <c r="I681829" s="56" t="s">
        <v>16</v>
      </c>
      <c r="N681829" s="56" t="s">
        <v>16</v>
      </c>
      <c r="W681829" s="56" t="s">
        <v>16</v>
      </c>
    </row>
    <row r="681955" spans="9:23" x14ac:dyDescent="0.35">
      <c r="I681955" s="54">
        <f t="shared" ref="I681955" si="32019">I681954-I681953</f>
        <v>0</v>
      </c>
      <c r="N681955" s="54">
        <f t="shared" ref="N681955" si="32020">N681954-N681953</f>
        <v>0</v>
      </c>
      <c r="W681955" s="54">
        <f t="shared" ref="W681955" si="32021">W681954-W681953</f>
        <v>0</v>
      </c>
    </row>
    <row r="681956" spans="9:23" x14ac:dyDescent="0.35">
      <c r="I681956" s="55">
        <f t="shared" ref="I681956" si="32022">I681954-I681942</f>
        <v>0</v>
      </c>
      <c r="N681956" s="55">
        <f t="shared" ref="N681956" si="32023">N681954-N681942</f>
        <v>0</v>
      </c>
      <c r="W681956" s="55">
        <f t="shared" ref="W681956" si="32024">W681954-W681942</f>
        <v>0</v>
      </c>
    </row>
    <row r="681957" spans="9:23" x14ac:dyDescent="0.35">
      <c r="I681957" s="56" t="s">
        <v>16</v>
      </c>
      <c r="N681957" s="56" t="s">
        <v>16</v>
      </c>
      <c r="W681957" s="56" t="s">
        <v>16</v>
      </c>
    </row>
    <row r="682083" spans="9:23" x14ac:dyDescent="0.35">
      <c r="I682083" s="54">
        <f t="shared" ref="I682083" si="32025">I682082-I682081</f>
        <v>0</v>
      </c>
      <c r="N682083" s="54">
        <f t="shared" ref="N682083" si="32026">N682082-N682081</f>
        <v>0</v>
      </c>
      <c r="W682083" s="54">
        <f t="shared" ref="W682083" si="32027">W682082-W682081</f>
        <v>0</v>
      </c>
    </row>
    <row r="682084" spans="9:23" x14ac:dyDescent="0.35">
      <c r="I682084" s="55">
        <f t="shared" ref="I682084" si="32028">I682082-I682070</f>
        <v>0</v>
      </c>
      <c r="N682084" s="55">
        <f t="shared" ref="N682084" si="32029">N682082-N682070</f>
        <v>0</v>
      </c>
      <c r="W682084" s="55">
        <f t="shared" ref="W682084" si="32030">W682082-W682070</f>
        <v>0</v>
      </c>
    </row>
    <row r="682085" spans="9:23" x14ac:dyDescent="0.35">
      <c r="I682085" s="56" t="s">
        <v>16</v>
      </c>
      <c r="N682085" s="56" t="s">
        <v>16</v>
      </c>
      <c r="W682085" s="56" t="s">
        <v>16</v>
      </c>
    </row>
    <row r="682211" spans="9:23" x14ac:dyDescent="0.35">
      <c r="I682211" s="54">
        <f t="shared" ref="I682211" si="32031">I682210-I682209</f>
        <v>0</v>
      </c>
      <c r="N682211" s="54">
        <f t="shared" ref="N682211" si="32032">N682210-N682209</f>
        <v>0</v>
      </c>
      <c r="W682211" s="54">
        <f t="shared" ref="W682211" si="32033">W682210-W682209</f>
        <v>0</v>
      </c>
    </row>
    <row r="682212" spans="9:23" x14ac:dyDescent="0.35">
      <c r="I682212" s="55">
        <f t="shared" ref="I682212" si="32034">I682210-I682198</f>
        <v>0</v>
      </c>
      <c r="N682212" s="55">
        <f t="shared" ref="N682212" si="32035">N682210-N682198</f>
        <v>0</v>
      </c>
      <c r="W682212" s="55">
        <f t="shared" ref="W682212" si="32036">W682210-W682198</f>
        <v>0</v>
      </c>
    </row>
    <row r="682213" spans="9:23" x14ac:dyDescent="0.35">
      <c r="I682213" s="56" t="s">
        <v>16</v>
      </c>
      <c r="N682213" s="56" t="s">
        <v>16</v>
      </c>
      <c r="W682213" s="56" t="s">
        <v>16</v>
      </c>
    </row>
    <row r="682339" spans="9:23" x14ac:dyDescent="0.35">
      <c r="I682339" s="54">
        <f t="shared" ref="I682339" si="32037">I682338-I682337</f>
        <v>0</v>
      </c>
      <c r="N682339" s="54">
        <f t="shared" ref="N682339" si="32038">N682338-N682337</f>
        <v>0</v>
      </c>
      <c r="W682339" s="54">
        <f t="shared" ref="W682339" si="32039">W682338-W682337</f>
        <v>0</v>
      </c>
    </row>
    <row r="682340" spans="9:23" x14ac:dyDescent="0.35">
      <c r="I682340" s="55">
        <f t="shared" ref="I682340" si="32040">I682338-I682326</f>
        <v>0</v>
      </c>
      <c r="N682340" s="55">
        <f t="shared" ref="N682340" si="32041">N682338-N682326</f>
        <v>0</v>
      </c>
      <c r="W682340" s="55">
        <f t="shared" ref="W682340" si="32042">W682338-W682326</f>
        <v>0</v>
      </c>
    </row>
    <row r="682341" spans="9:23" x14ac:dyDescent="0.35">
      <c r="I682341" s="56" t="s">
        <v>16</v>
      </c>
      <c r="N682341" s="56" t="s">
        <v>16</v>
      </c>
      <c r="W682341" s="56" t="s">
        <v>16</v>
      </c>
    </row>
    <row r="682467" spans="9:23" x14ac:dyDescent="0.35">
      <c r="I682467" s="54">
        <f t="shared" ref="I682467" si="32043">I682466-I682465</f>
        <v>0</v>
      </c>
      <c r="N682467" s="54">
        <f t="shared" ref="N682467" si="32044">N682466-N682465</f>
        <v>0</v>
      </c>
      <c r="W682467" s="54">
        <f t="shared" ref="W682467" si="32045">W682466-W682465</f>
        <v>0</v>
      </c>
    </row>
    <row r="682468" spans="9:23" x14ac:dyDescent="0.35">
      <c r="I682468" s="55">
        <f t="shared" ref="I682468" si="32046">I682466-I682454</f>
        <v>0</v>
      </c>
      <c r="N682468" s="55">
        <f t="shared" ref="N682468" si="32047">N682466-N682454</f>
        <v>0</v>
      </c>
      <c r="W682468" s="55">
        <f t="shared" ref="W682468" si="32048">W682466-W682454</f>
        <v>0</v>
      </c>
    </row>
    <row r="682469" spans="9:23" x14ac:dyDescent="0.35">
      <c r="I682469" s="56" t="s">
        <v>16</v>
      </c>
      <c r="N682469" s="56" t="s">
        <v>16</v>
      </c>
      <c r="W682469" s="56" t="s">
        <v>16</v>
      </c>
    </row>
    <row r="682595" spans="9:23" x14ac:dyDescent="0.35">
      <c r="I682595" s="54">
        <f t="shared" ref="I682595" si="32049">I682594-I682593</f>
        <v>0</v>
      </c>
      <c r="N682595" s="54">
        <f t="shared" ref="N682595" si="32050">N682594-N682593</f>
        <v>0</v>
      </c>
      <c r="W682595" s="54">
        <f t="shared" ref="W682595" si="32051">W682594-W682593</f>
        <v>0</v>
      </c>
    </row>
    <row r="682596" spans="9:23" x14ac:dyDescent="0.35">
      <c r="I682596" s="55">
        <f t="shared" ref="I682596" si="32052">I682594-I682582</f>
        <v>0</v>
      </c>
      <c r="N682596" s="55">
        <f t="shared" ref="N682596" si="32053">N682594-N682582</f>
        <v>0</v>
      </c>
      <c r="W682596" s="55">
        <f t="shared" ref="W682596" si="32054">W682594-W682582</f>
        <v>0</v>
      </c>
    </row>
    <row r="682597" spans="9:23" x14ac:dyDescent="0.35">
      <c r="I682597" s="56" t="s">
        <v>16</v>
      </c>
      <c r="N682597" s="56" t="s">
        <v>16</v>
      </c>
      <c r="W682597" s="56" t="s">
        <v>16</v>
      </c>
    </row>
    <row r="682723" spans="9:23" x14ac:dyDescent="0.35">
      <c r="I682723" s="54">
        <f t="shared" ref="I682723" si="32055">I682722-I682721</f>
        <v>0</v>
      </c>
      <c r="N682723" s="54">
        <f t="shared" ref="N682723" si="32056">N682722-N682721</f>
        <v>0</v>
      </c>
      <c r="W682723" s="54">
        <f t="shared" ref="W682723" si="32057">W682722-W682721</f>
        <v>0</v>
      </c>
    </row>
    <row r="682724" spans="9:23" x14ac:dyDescent="0.35">
      <c r="I682724" s="55">
        <f t="shared" ref="I682724" si="32058">I682722-I682710</f>
        <v>0</v>
      </c>
      <c r="N682724" s="55">
        <f t="shared" ref="N682724" si="32059">N682722-N682710</f>
        <v>0</v>
      </c>
      <c r="W682724" s="55">
        <f t="shared" ref="W682724" si="32060">W682722-W682710</f>
        <v>0</v>
      </c>
    </row>
    <row r="682725" spans="9:23" x14ac:dyDescent="0.35">
      <c r="I682725" s="56" t="s">
        <v>16</v>
      </c>
      <c r="N682725" s="56" t="s">
        <v>16</v>
      </c>
      <c r="W682725" s="56" t="s">
        <v>16</v>
      </c>
    </row>
    <row r="682851" spans="9:23" x14ac:dyDescent="0.35">
      <c r="I682851" s="54">
        <f t="shared" ref="I682851" si="32061">I682850-I682849</f>
        <v>0</v>
      </c>
      <c r="N682851" s="54">
        <f t="shared" ref="N682851" si="32062">N682850-N682849</f>
        <v>0</v>
      </c>
      <c r="W682851" s="54">
        <f t="shared" ref="W682851" si="32063">W682850-W682849</f>
        <v>0</v>
      </c>
    </row>
    <row r="682852" spans="9:23" x14ac:dyDescent="0.35">
      <c r="I682852" s="55">
        <f t="shared" ref="I682852" si="32064">I682850-I682838</f>
        <v>0</v>
      </c>
      <c r="N682852" s="55">
        <f t="shared" ref="N682852" si="32065">N682850-N682838</f>
        <v>0</v>
      </c>
      <c r="W682852" s="55">
        <f t="shared" ref="W682852" si="32066">W682850-W682838</f>
        <v>0</v>
      </c>
    </row>
    <row r="682853" spans="9:23" x14ac:dyDescent="0.35">
      <c r="I682853" s="56" t="s">
        <v>16</v>
      </c>
      <c r="N682853" s="56" t="s">
        <v>16</v>
      </c>
      <c r="W682853" s="56" t="s">
        <v>16</v>
      </c>
    </row>
    <row r="682979" spans="9:23" x14ac:dyDescent="0.35">
      <c r="I682979" s="54">
        <f t="shared" ref="I682979" si="32067">I682978-I682977</f>
        <v>0</v>
      </c>
      <c r="N682979" s="54">
        <f t="shared" ref="N682979" si="32068">N682978-N682977</f>
        <v>0</v>
      </c>
      <c r="W682979" s="54">
        <f t="shared" ref="W682979" si="32069">W682978-W682977</f>
        <v>0</v>
      </c>
    </row>
    <row r="682980" spans="9:23" x14ac:dyDescent="0.35">
      <c r="I682980" s="55">
        <f t="shared" ref="I682980" si="32070">I682978-I682966</f>
        <v>0</v>
      </c>
      <c r="N682980" s="55">
        <f t="shared" ref="N682980" si="32071">N682978-N682966</f>
        <v>0</v>
      </c>
      <c r="W682980" s="55">
        <f t="shared" ref="W682980" si="32072">W682978-W682966</f>
        <v>0</v>
      </c>
    </row>
    <row r="682981" spans="9:23" x14ac:dyDescent="0.35">
      <c r="I682981" s="56" t="s">
        <v>16</v>
      </c>
      <c r="N682981" s="56" t="s">
        <v>16</v>
      </c>
      <c r="W682981" s="56" t="s">
        <v>16</v>
      </c>
    </row>
    <row r="683107" spans="9:23" x14ac:dyDescent="0.35">
      <c r="I683107" s="54">
        <f t="shared" ref="I683107" si="32073">I683106-I683105</f>
        <v>0</v>
      </c>
      <c r="N683107" s="54">
        <f t="shared" ref="N683107" si="32074">N683106-N683105</f>
        <v>0</v>
      </c>
      <c r="W683107" s="54">
        <f t="shared" ref="W683107" si="32075">W683106-W683105</f>
        <v>0</v>
      </c>
    </row>
    <row r="683108" spans="9:23" x14ac:dyDescent="0.35">
      <c r="I683108" s="55">
        <f t="shared" ref="I683108" si="32076">I683106-I683094</f>
        <v>0</v>
      </c>
      <c r="N683108" s="55">
        <f t="shared" ref="N683108" si="32077">N683106-N683094</f>
        <v>0</v>
      </c>
      <c r="W683108" s="55">
        <f t="shared" ref="W683108" si="32078">W683106-W683094</f>
        <v>0</v>
      </c>
    </row>
    <row r="683109" spans="9:23" x14ac:dyDescent="0.35">
      <c r="I683109" s="56" t="s">
        <v>16</v>
      </c>
      <c r="N683109" s="56" t="s">
        <v>16</v>
      </c>
      <c r="W683109" s="56" t="s">
        <v>16</v>
      </c>
    </row>
    <row r="683235" spans="9:23" x14ac:dyDescent="0.35">
      <c r="I683235" s="54">
        <f t="shared" ref="I683235" si="32079">I683234-I683233</f>
        <v>0</v>
      </c>
      <c r="N683235" s="54">
        <f t="shared" ref="N683235" si="32080">N683234-N683233</f>
        <v>0</v>
      </c>
      <c r="W683235" s="54">
        <f t="shared" ref="W683235" si="32081">W683234-W683233</f>
        <v>0</v>
      </c>
    </row>
    <row r="683236" spans="9:23" x14ac:dyDescent="0.35">
      <c r="I683236" s="55">
        <f t="shared" ref="I683236" si="32082">I683234-I683222</f>
        <v>0</v>
      </c>
      <c r="N683236" s="55">
        <f t="shared" ref="N683236" si="32083">N683234-N683222</f>
        <v>0</v>
      </c>
      <c r="W683236" s="55">
        <f t="shared" ref="W683236" si="32084">W683234-W683222</f>
        <v>0</v>
      </c>
    </row>
    <row r="683237" spans="9:23" x14ac:dyDescent="0.35">
      <c r="I683237" s="56" t="s">
        <v>16</v>
      </c>
      <c r="N683237" s="56" t="s">
        <v>16</v>
      </c>
      <c r="W683237" s="56" t="s">
        <v>16</v>
      </c>
    </row>
    <row r="683363" spans="9:23" x14ac:dyDescent="0.35">
      <c r="I683363" s="54">
        <f t="shared" ref="I683363" si="32085">I683362-I683361</f>
        <v>0</v>
      </c>
      <c r="N683363" s="54">
        <f t="shared" ref="N683363" si="32086">N683362-N683361</f>
        <v>0</v>
      </c>
      <c r="W683363" s="54">
        <f t="shared" ref="W683363" si="32087">W683362-W683361</f>
        <v>0</v>
      </c>
    </row>
    <row r="683364" spans="9:23" x14ac:dyDescent="0.35">
      <c r="I683364" s="55">
        <f t="shared" ref="I683364" si="32088">I683362-I683350</f>
        <v>0</v>
      </c>
      <c r="N683364" s="55">
        <f t="shared" ref="N683364" si="32089">N683362-N683350</f>
        <v>0</v>
      </c>
      <c r="W683364" s="55">
        <f t="shared" ref="W683364" si="32090">W683362-W683350</f>
        <v>0</v>
      </c>
    </row>
    <row r="683365" spans="9:23" x14ac:dyDescent="0.35">
      <c r="I683365" s="56" t="s">
        <v>16</v>
      </c>
      <c r="N683365" s="56" t="s">
        <v>16</v>
      </c>
      <c r="W683365" s="56" t="s">
        <v>16</v>
      </c>
    </row>
    <row r="683491" spans="9:23" x14ac:dyDescent="0.35">
      <c r="I683491" s="54">
        <f t="shared" ref="I683491" si="32091">I683490-I683489</f>
        <v>0</v>
      </c>
      <c r="N683491" s="54">
        <f t="shared" ref="N683491" si="32092">N683490-N683489</f>
        <v>0</v>
      </c>
      <c r="W683491" s="54">
        <f t="shared" ref="W683491" si="32093">W683490-W683489</f>
        <v>0</v>
      </c>
    </row>
    <row r="683492" spans="9:23" x14ac:dyDescent="0.35">
      <c r="I683492" s="55">
        <f t="shared" ref="I683492" si="32094">I683490-I683478</f>
        <v>0</v>
      </c>
      <c r="N683492" s="55">
        <f t="shared" ref="N683492" si="32095">N683490-N683478</f>
        <v>0</v>
      </c>
      <c r="W683492" s="55">
        <f t="shared" ref="W683492" si="32096">W683490-W683478</f>
        <v>0</v>
      </c>
    </row>
    <row r="683493" spans="9:23" x14ac:dyDescent="0.35">
      <c r="I683493" s="56" t="s">
        <v>16</v>
      </c>
      <c r="N683493" s="56" t="s">
        <v>16</v>
      </c>
      <c r="W683493" s="56" t="s">
        <v>16</v>
      </c>
    </row>
    <row r="683619" spans="9:23" x14ac:dyDescent="0.35">
      <c r="I683619" s="54">
        <f t="shared" ref="I683619" si="32097">I683618-I683617</f>
        <v>0</v>
      </c>
      <c r="N683619" s="54">
        <f t="shared" ref="N683619" si="32098">N683618-N683617</f>
        <v>0</v>
      </c>
      <c r="W683619" s="54">
        <f t="shared" ref="W683619" si="32099">W683618-W683617</f>
        <v>0</v>
      </c>
    </row>
    <row r="683620" spans="9:23" x14ac:dyDescent="0.35">
      <c r="I683620" s="55">
        <f t="shared" ref="I683620" si="32100">I683618-I683606</f>
        <v>0</v>
      </c>
      <c r="N683620" s="55">
        <f t="shared" ref="N683620" si="32101">N683618-N683606</f>
        <v>0</v>
      </c>
      <c r="W683620" s="55">
        <f t="shared" ref="W683620" si="32102">W683618-W683606</f>
        <v>0</v>
      </c>
    </row>
    <row r="683621" spans="9:23" x14ac:dyDescent="0.35">
      <c r="I683621" s="56" t="s">
        <v>16</v>
      </c>
      <c r="N683621" s="56" t="s">
        <v>16</v>
      </c>
      <c r="W683621" s="56" t="s">
        <v>16</v>
      </c>
    </row>
    <row r="683747" spans="9:23" x14ac:dyDescent="0.35">
      <c r="I683747" s="54">
        <f t="shared" ref="I683747" si="32103">I683746-I683745</f>
        <v>0</v>
      </c>
      <c r="N683747" s="54">
        <f t="shared" ref="N683747" si="32104">N683746-N683745</f>
        <v>0</v>
      </c>
      <c r="W683747" s="54">
        <f t="shared" ref="W683747" si="32105">W683746-W683745</f>
        <v>0</v>
      </c>
    </row>
    <row r="683748" spans="9:23" x14ac:dyDescent="0.35">
      <c r="I683748" s="55">
        <f t="shared" ref="I683748" si="32106">I683746-I683734</f>
        <v>0</v>
      </c>
      <c r="N683748" s="55">
        <f t="shared" ref="N683748" si="32107">N683746-N683734</f>
        <v>0</v>
      </c>
      <c r="W683748" s="55">
        <f t="shared" ref="W683748" si="32108">W683746-W683734</f>
        <v>0</v>
      </c>
    </row>
    <row r="683749" spans="9:23" x14ac:dyDescent="0.35">
      <c r="I683749" s="56" t="s">
        <v>16</v>
      </c>
      <c r="N683749" s="56" t="s">
        <v>16</v>
      </c>
      <c r="W683749" s="56" t="s">
        <v>16</v>
      </c>
    </row>
    <row r="683875" spans="9:23" x14ac:dyDescent="0.35">
      <c r="I683875" s="54">
        <f t="shared" ref="I683875" si="32109">I683874-I683873</f>
        <v>0</v>
      </c>
      <c r="N683875" s="54">
        <f t="shared" ref="N683875" si="32110">N683874-N683873</f>
        <v>0</v>
      </c>
      <c r="W683875" s="54">
        <f t="shared" ref="W683875" si="32111">W683874-W683873</f>
        <v>0</v>
      </c>
    </row>
    <row r="683876" spans="9:23" x14ac:dyDescent="0.35">
      <c r="I683876" s="55">
        <f t="shared" ref="I683876" si="32112">I683874-I683862</f>
        <v>0</v>
      </c>
      <c r="N683876" s="55">
        <f t="shared" ref="N683876" si="32113">N683874-N683862</f>
        <v>0</v>
      </c>
      <c r="W683876" s="55">
        <f t="shared" ref="W683876" si="32114">W683874-W683862</f>
        <v>0</v>
      </c>
    </row>
    <row r="683877" spans="9:23" x14ac:dyDescent="0.35">
      <c r="I683877" s="56" t="s">
        <v>16</v>
      </c>
      <c r="N683877" s="56" t="s">
        <v>16</v>
      </c>
      <c r="W683877" s="56" t="s">
        <v>16</v>
      </c>
    </row>
    <row r="684003" spans="9:23" x14ac:dyDescent="0.35">
      <c r="I684003" s="54">
        <f t="shared" ref="I684003" si="32115">I684002-I684001</f>
        <v>0</v>
      </c>
      <c r="N684003" s="54">
        <f t="shared" ref="N684003" si="32116">N684002-N684001</f>
        <v>0</v>
      </c>
      <c r="W684003" s="54">
        <f t="shared" ref="W684003" si="32117">W684002-W684001</f>
        <v>0</v>
      </c>
    </row>
    <row r="684004" spans="9:23" x14ac:dyDescent="0.35">
      <c r="I684004" s="55">
        <f t="shared" ref="I684004" si="32118">I684002-I683990</f>
        <v>0</v>
      </c>
      <c r="N684004" s="55">
        <f t="shared" ref="N684004" si="32119">N684002-N683990</f>
        <v>0</v>
      </c>
      <c r="W684004" s="55">
        <f t="shared" ref="W684004" si="32120">W684002-W683990</f>
        <v>0</v>
      </c>
    </row>
    <row r="684005" spans="9:23" x14ac:dyDescent="0.35">
      <c r="I684005" s="56" t="s">
        <v>16</v>
      </c>
      <c r="N684005" s="56" t="s">
        <v>16</v>
      </c>
      <c r="W684005" s="56" t="s">
        <v>16</v>
      </c>
    </row>
    <row r="684131" spans="9:23" x14ac:dyDescent="0.35">
      <c r="I684131" s="54">
        <f t="shared" ref="I684131" si="32121">I684130-I684129</f>
        <v>0</v>
      </c>
      <c r="N684131" s="54">
        <f t="shared" ref="N684131" si="32122">N684130-N684129</f>
        <v>0</v>
      </c>
      <c r="W684131" s="54">
        <f t="shared" ref="W684131" si="32123">W684130-W684129</f>
        <v>0</v>
      </c>
    </row>
    <row r="684132" spans="9:23" x14ac:dyDescent="0.35">
      <c r="I684132" s="55">
        <f t="shared" ref="I684132" si="32124">I684130-I684118</f>
        <v>0</v>
      </c>
      <c r="N684132" s="55">
        <f t="shared" ref="N684132" si="32125">N684130-N684118</f>
        <v>0</v>
      </c>
      <c r="W684132" s="55">
        <f t="shared" ref="W684132" si="32126">W684130-W684118</f>
        <v>0</v>
      </c>
    </row>
    <row r="684133" spans="9:23" x14ac:dyDescent="0.35">
      <c r="I684133" s="56" t="s">
        <v>16</v>
      </c>
      <c r="N684133" s="56" t="s">
        <v>16</v>
      </c>
      <c r="W684133" s="56" t="s">
        <v>16</v>
      </c>
    </row>
    <row r="684259" spans="9:23" x14ac:dyDescent="0.35">
      <c r="I684259" s="54">
        <f t="shared" ref="I684259" si="32127">I684258-I684257</f>
        <v>0</v>
      </c>
      <c r="N684259" s="54">
        <f t="shared" ref="N684259" si="32128">N684258-N684257</f>
        <v>0</v>
      </c>
      <c r="W684259" s="54">
        <f t="shared" ref="W684259" si="32129">W684258-W684257</f>
        <v>0</v>
      </c>
    </row>
    <row r="684260" spans="9:23" x14ac:dyDescent="0.35">
      <c r="I684260" s="55">
        <f t="shared" ref="I684260" si="32130">I684258-I684246</f>
        <v>0</v>
      </c>
      <c r="N684260" s="55">
        <f t="shared" ref="N684260" si="32131">N684258-N684246</f>
        <v>0</v>
      </c>
      <c r="W684260" s="55">
        <f t="shared" ref="W684260" si="32132">W684258-W684246</f>
        <v>0</v>
      </c>
    </row>
    <row r="684261" spans="9:23" x14ac:dyDescent="0.35">
      <c r="I684261" s="56" t="s">
        <v>16</v>
      </c>
      <c r="N684261" s="56" t="s">
        <v>16</v>
      </c>
      <c r="W684261" s="56" t="s">
        <v>16</v>
      </c>
    </row>
    <row r="684387" spans="9:23" x14ac:dyDescent="0.35">
      <c r="I684387" s="54">
        <f t="shared" ref="I684387" si="32133">I684386-I684385</f>
        <v>0</v>
      </c>
      <c r="N684387" s="54">
        <f t="shared" ref="N684387" si="32134">N684386-N684385</f>
        <v>0</v>
      </c>
      <c r="W684387" s="54">
        <f t="shared" ref="W684387" si="32135">W684386-W684385</f>
        <v>0</v>
      </c>
    </row>
    <row r="684388" spans="9:23" x14ac:dyDescent="0.35">
      <c r="I684388" s="55">
        <f t="shared" ref="I684388" si="32136">I684386-I684374</f>
        <v>0</v>
      </c>
      <c r="N684388" s="55">
        <f t="shared" ref="N684388" si="32137">N684386-N684374</f>
        <v>0</v>
      </c>
      <c r="W684388" s="55">
        <f t="shared" ref="W684388" si="32138">W684386-W684374</f>
        <v>0</v>
      </c>
    </row>
    <row r="684389" spans="9:23" x14ac:dyDescent="0.35">
      <c r="I684389" s="56" t="s">
        <v>16</v>
      </c>
      <c r="N684389" s="56" t="s">
        <v>16</v>
      </c>
      <c r="W684389" s="56" t="s">
        <v>16</v>
      </c>
    </row>
    <row r="684515" spans="9:23" x14ac:dyDescent="0.35">
      <c r="I684515" s="54">
        <f t="shared" ref="I684515" si="32139">I684514-I684513</f>
        <v>0</v>
      </c>
      <c r="N684515" s="54">
        <f t="shared" ref="N684515" si="32140">N684514-N684513</f>
        <v>0</v>
      </c>
      <c r="W684515" s="54">
        <f t="shared" ref="W684515" si="32141">W684514-W684513</f>
        <v>0</v>
      </c>
    </row>
    <row r="684516" spans="9:23" x14ac:dyDescent="0.35">
      <c r="I684516" s="55">
        <f t="shared" ref="I684516" si="32142">I684514-I684502</f>
        <v>0</v>
      </c>
      <c r="N684516" s="55">
        <f t="shared" ref="N684516" si="32143">N684514-N684502</f>
        <v>0</v>
      </c>
      <c r="W684516" s="55">
        <f t="shared" ref="W684516" si="32144">W684514-W684502</f>
        <v>0</v>
      </c>
    </row>
    <row r="684517" spans="9:23" x14ac:dyDescent="0.35">
      <c r="I684517" s="56" t="s">
        <v>16</v>
      </c>
      <c r="N684517" s="56" t="s">
        <v>16</v>
      </c>
      <c r="W684517" s="56" t="s">
        <v>16</v>
      </c>
    </row>
    <row r="684643" spans="9:23" x14ac:dyDescent="0.35">
      <c r="I684643" s="54">
        <f t="shared" ref="I684643" si="32145">I684642-I684641</f>
        <v>0</v>
      </c>
      <c r="N684643" s="54">
        <f t="shared" ref="N684643" si="32146">N684642-N684641</f>
        <v>0</v>
      </c>
      <c r="W684643" s="54">
        <f t="shared" ref="W684643" si="32147">W684642-W684641</f>
        <v>0</v>
      </c>
    </row>
    <row r="684644" spans="9:23" x14ac:dyDescent="0.35">
      <c r="I684644" s="55">
        <f t="shared" ref="I684644" si="32148">I684642-I684630</f>
        <v>0</v>
      </c>
      <c r="N684644" s="55">
        <f t="shared" ref="N684644" si="32149">N684642-N684630</f>
        <v>0</v>
      </c>
      <c r="W684644" s="55">
        <f t="shared" ref="W684644" si="32150">W684642-W684630</f>
        <v>0</v>
      </c>
    </row>
    <row r="684645" spans="9:23" x14ac:dyDescent="0.35">
      <c r="I684645" s="56" t="s">
        <v>16</v>
      </c>
      <c r="N684645" s="56" t="s">
        <v>16</v>
      </c>
      <c r="W684645" s="56" t="s">
        <v>16</v>
      </c>
    </row>
    <row r="684771" spans="9:23" x14ac:dyDescent="0.35">
      <c r="I684771" s="54">
        <f t="shared" ref="I684771" si="32151">I684770-I684769</f>
        <v>0</v>
      </c>
      <c r="N684771" s="54">
        <f t="shared" ref="N684771" si="32152">N684770-N684769</f>
        <v>0</v>
      </c>
      <c r="W684771" s="54">
        <f t="shared" ref="W684771" si="32153">W684770-W684769</f>
        <v>0</v>
      </c>
    </row>
    <row r="684772" spans="9:23" x14ac:dyDescent="0.35">
      <c r="I684772" s="55">
        <f t="shared" ref="I684772" si="32154">I684770-I684758</f>
        <v>0</v>
      </c>
      <c r="N684772" s="55">
        <f t="shared" ref="N684772" si="32155">N684770-N684758</f>
        <v>0</v>
      </c>
      <c r="W684772" s="55">
        <f t="shared" ref="W684772" si="32156">W684770-W684758</f>
        <v>0</v>
      </c>
    </row>
    <row r="684773" spans="9:23" x14ac:dyDescent="0.35">
      <c r="I684773" s="56" t="s">
        <v>16</v>
      </c>
      <c r="N684773" s="56" t="s">
        <v>16</v>
      </c>
      <c r="W684773" s="56" t="s">
        <v>16</v>
      </c>
    </row>
    <row r="684899" spans="9:23" x14ac:dyDescent="0.35">
      <c r="I684899" s="54">
        <f t="shared" ref="I684899" si="32157">I684898-I684897</f>
        <v>0</v>
      </c>
      <c r="N684899" s="54">
        <f t="shared" ref="N684899" si="32158">N684898-N684897</f>
        <v>0</v>
      </c>
      <c r="W684899" s="54">
        <f t="shared" ref="W684899" si="32159">W684898-W684897</f>
        <v>0</v>
      </c>
    </row>
    <row r="684900" spans="9:23" x14ac:dyDescent="0.35">
      <c r="I684900" s="55">
        <f t="shared" ref="I684900" si="32160">I684898-I684886</f>
        <v>0</v>
      </c>
      <c r="N684900" s="55">
        <f t="shared" ref="N684900" si="32161">N684898-N684886</f>
        <v>0</v>
      </c>
      <c r="W684900" s="55">
        <f t="shared" ref="W684900" si="32162">W684898-W684886</f>
        <v>0</v>
      </c>
    </row>
    <row r="684901" spans="9:23" x14ac:dyDescent="0.35">
      <c r="I684901" s="56" t="s">
        <v>16</v>
      </c>
      <c r="N684901" s="56" t="s">
        <v>16</v>
      </c>
      <c r="W684901" s="56" t="s">
        <v>16</v>
      </c>
    </row>
    <row r="685027" spans="9:23" x14ac:dyDescent="0.35">
      <c r="I685027" s="54">
        <f t="shared" ref="I685027" si="32163">I685026-I685025</f>
        <v>0</v>
      </c>
      <c r="N685027" s="54">
        <f t="shared" ref="N685027" si="32164">N685026-N685025</f>
        <v>0</v>
      </c>
      <c r="W685027" s="54">
        <f t="shared" ref="W685027" si="32165">W685026-W685025</f>
        <v>0</v>
      </c>
    </row>
    <row r="685028" spans="9:23" x14ac:dyDescent="0.35">
      <c r="I685028" s="55">
        <f t="shared" ref="I685028" si="32166">I685026-I685014</f>
        <v>0</v>
      </c>
      <c r="N685028" s="55">
        <f t="shared" ref="N685028" si="32167">N685026-N685014</f>
        <v>0</v>
      </c>
      <c r="W685028" s="55">
        <f t="shared" ref="W685028" si="32168">W685026-W685014</f>
        <v>0</v>
      </c>
    </row>
    <row r="685029" spans="9:23" x14ac:dyDescent="0.35">
      <c r="I685029" s="56" t="s">
        <v>16</v>
      </c>
      <c r="N685029" s="56" t="s">
        <v>16</v>
      </c>
      <c r="W685029" s="56" t="s">
        <v>16</v>
      </c>
    </row>
    <row r="685155" spans="9:23" x14ac:dyDescent="0.35">
      <c r="I685155" s="54">
        <f t="shared" ref="I685155" si="32169">I685154-I685153</f>
        <v>0</v>
      </c>
      <c r="N685155" s="54">
        <f t="shared" ref="N685155" si="32170">N685154-N685153</f>
        <v>0</v>
      </c>
      <c r="W685155" s="54">
        <f t="shared" ref="W685155" si="32171">W685154-W685153</f>
        <v>0</v>
      </c>
    </row>
    <row r="685156" spans="9:23" x14ac:dyDescent="0.35">
      <c r="I685156" s="55">
        <f t="shared" ref="I685156" si="32172">I685154-I685142</f>
        <v>0</v>
      </c>
      <c r="N685156" s="55">
        <f t="shared" ref="N685156" si="32173">N685154-N685142</f>
        <v>0</v>
      </c>
      <c r="W685156" s="55">
        <f t="shared" ref="W685156" si="32174">W685154-W685142</f>
        <v>0</v>
      </c>
    </row>
    <row r="685157" spans="9:23" x14ac:dyDescent="0.35">
      <c r="I685157" s="56" t="s">
        <v>16</v>
      </c>
      <c r="N685157" s="56" t="s">
        <v>16</v>
      </c>
      <c r="W685157" s="56" t="s">
        <v>16</v>
      </c>
    </row>
    <row r="685283" spans="9:23" x14ac:dyDescent="0.35">
      <c r="I685283" s="54">
        <f t="shared" ref="I685283" si="32175">I685282-I685281</f>
        <v>0</v>
      </c>
      <c r="N685283" s="54">
        <f t="shared" ref="N685283" si="32176">N685282-N685281</f>
        <v>0</v>
      </c>
      <c r="W685283" s="54">
        <f t="shared" ref="W685283" si="32177">W685282-W685281</f>
        <v>0</v>
      </c>
    </row>
    <row r="685284" spans="9:23" x14ac:dyDescent="0.35">
      <c r="I685284" s="55">
        <f t="shared" ref="I685284" si="32178">I685282-I685270</f>
        <v>0</v>
      </c>
      <c r="N685284" s="55">
        <f t="shared" ref="N685284" si="32179">N685282-N685270</f>
        <v>0</v>
      </c>
      <c r="W685284" s="55">
        <f t="shared" ref="W685284" si="32180">W685282-W685270</f>
        <v>0</v>
      </c>
    </row>
    <row r="685285" spans="9:23" x14ac:dyDescent="0.35">
      <c r="I685285" s="56" t="s">
        <v>16</v>
      </c>
      <c r="N685285" s="56" t="s">
        <v>16</v>
      </c>
      <c r="W685285" s="56" t="s">
        <v>16</v>
      </c>
    </row>
    <row r="685411" spans="9:23" x14ac:dyDescent="0.35">
      <c r="I685411" s="54">
        <f t="shared" ref="I685411" si="32181">I685410-I685409</f>
        <v>0</v>
      </c>
      <c r="N685411" s="54">
        <f t="shared" ref="N685411" si="32182">N685410-N685409</f>
        <v>0</v>
      </c>
      <c r="W685411" s="54">
        <f t="shared" ref="W685411" si="32183">W685410-W685409</f>
        <v>0</v>
      </c>
    </row>
    <row r="685412" spans="9:23" x14ac:dyDescent="0.35">
      <c r="I685412" s="55">
        <f t="shared" ref="I685412" si="32184">I685410-I685398</f>
        <v>0</v>
      </c>
      <c r="N685412" s="55">
        <f t="shared" ref="N685412" si="32185">N685410-N685398</f>
        <v>0</v>
      </c>
      <c r="W685412" s="55">
        <f t="shared" ref="W685412" si="32186">W685410-W685398</f>
        <v>0</v>
      </c>
    </row>
    <row r="685413" spans="9:23" x14ac:dyDescent="0.35">
      <c r="I685413" s="56" t="s">
        <v>16</v>
      </c>
      <c r="N685413" s="56" t="s">
        <v>16</v>
      </c>
      <c r="W685413" s="56" t="s">
        <v>16</v>
      </c>
    </row>
    <row r="685539" spans="9:23" x14ac:dyDescent="0.35">
      <c r="I685539" s="54">
        <f t="shared" ref="I685539" si="32187">I685538-I685537</f>
        <v>0</v>
      </c>
      <c r="N685539" s="54">
        <f t="shared" ref="N685539" si="32188">N685538-N685537</f>
        <v>0</v>
      </c>
      <c r="W685539" s="54">
        <f t="shared" ref="W685539" si="32189">W685538-W685537</f>
        <v>0</v>
      </c>
    </row>
    <row r="685540" spans="9:23" x14ac:dyDescent="0.35">
      <c r="I685540" s="55">
        <f t="shared" ref="I685540" si="32190">I685538-I685526</f>
        <v>0</v>
      </c>
      <c r="N685540" s="55">
        <f t="shared" ref="N685540" si="32191">N685538-N685526</f>
        <v>0</v>
      </c>
      <c r="W685540" s="55">
        <f t="shared" ref="W685540" si="32192">W685538-W685526</f>
        <v>0</v>
      </c>
    </row>
    <row r="685541" spans="9:23" x14ac:dyDescent="0.35">
      <c r="I685541" s="56" t="s">
        <v>16</v>
      </c>
      <c r="N685541" s="56" t="s">
        <v>16</v>
      </c>
      <c r="W685541" s="56" t="s">
        <v>16</v>
      </c>
    </row>
    <row r="685667" spans="9:23" x14ac:dyDescent="0.35">
      <c r="I685667" s="54">
        <f t="shared" ref="I685667" si="32193">I685666-I685665</f>
        <v>0</v>
      </c>
      <c r="N685667" s="54">
        <f t="shared" ref="N685667" si="32194">N685666-N685665</f>
        <v>0</v>
      </c>
      <c r="W685667" s="54">
        <f t="shared" ref="W685667" si="32195">W685666-W685665</f>
        <v>0</v>
      </c>
    </row>
    <row r="685668" spans="9:23" x14ac:dyDescent="0.35">
      <c r="I685668" s="55">
        <f t="shared" ref="I685668" si="32196">I685666-I685654</f>
        <v>0</v>
      </c>
      <c r="N685668" s="55">
        <f t="shared" ref="N685668" si="32197">N685666-N685654</f>
        <v>0</v>
      </c>
      <c r="W685668" s="55">
        <f t="shared" ref="W685668" si="32198">W685666-W685654</f>
        <v>0</v>
      </c>
    </row>
    <row r="685669" spans="9:23" x14ac:dyDescent="0.35">
      <c r="I685669" s="56" t="s">
        <v>16</v>
      </c>
      <c r="N685669" s="56" t="s">
        <v>16</v>
      </c>
      <c r="W685669" s="56" t="s">
        <v>16</v>
      </c>
    </row>
    <row r="685795" spans="9:23" x14ac:dyDescent="0.35">
      <c r="I685795" s="54">
        <f t="shared" ref="I685795" si="32199">I685794-I685793</f>
        <v>0</v>
      </c>
      <c r="N685795" s="54">
        <f t="shared" ref="N685795" si="32200">N685794-N685793</f>
        <v>0</v>
      </c>
      <c r="W685795" s="54">
        <f t="shared" ref="W685795" si="32201">W685794-W685793</f>
        <v>0</v>
      </c>
    </row>
    <row r="685796" spans="9:23" x14ac:dyDescent="0.35">
      <c r="I685796" s="55">
        <f t="shared" ref="I685796" si="32202">I685794-I685782</f>
        <v>0</v>
      </c>
      <c r="N685796" s="55">
        <f t="shared" ref="N685796" si="32203">N685794-N685782</f>
        <v>0</v>
      </c>
      <c r="W685796" s="55">
        <f t="shared" ref="W685796" si="32204">W685794-W685782</f>
        <v>0</v>
      </c>
    </row>
    <row r="685797" spans="9:23" x14ac:dyDescent="0.35">
      <c r="I685797" s="56" t="s">
        <v>16</v>
      </c>
      <c r="N685797" s="56" t="s">
        <v>16</v>
      </c>
      <c r="W685797" s="56" t="s">
        <v>16</v>
      </c>
    </row>
    <row r="685923" spans="9:23" x14ac:dyDescent="0.35">
      <c r="I685923" s="54">
        <f t="shared" ref="I685923" si="32205">I685922-I685921</f>
        <v>0</v>
      </c>
      <c r="N685923" s="54">
        <f t="shared" ref="N685923" si="32206">N685922-N685921</f>
        <v>0</v>
      </c>
      <c r="W685923" s="54">
        <f t="shared" ref="W685923" si="32207">W685922-W685921</f>
        <v>0</v>
      </c>
    </row>
    <row r="685924" spans="9:23" x14ac:dyDescent="0.35">
      <c r="I685924" s="55">
        <f t="shared" ref="I685924" si="32208">I685922-I685910</f>
        <v>0</v>
      </c>
      <c r="N685924" s="55">
        <f t="shared" ref="N685924" si="32209">N685922-N685910</f>
        <v>0</v>
      </c>
      <c r="W685924" s="55">
        <f t="shared" ref="W685924" si="32210">W685922-W685910</f>
        <v>0</v>
      </c>
    </row>
    <row r="685925" spans="9:23" x14ac:dyDescent="0.35">
      <c r="I685925" s="56" t="s">
        <v>16</v>
      </c>
      <c r="N685925" s="56" t="s">
        <v>16</v>
      </c>
      <c r="W685925" s="56" t="s">
        <v>16</v>
      </c>
    </row>
    <row r="686051" spans="9:23" x14ac:dyDescent="0.35">
      <c r="I686051" s="54">
        <f t="shared" ref="I686051" si="32211">I686050-I686049</f>
        <v>0</v>
      </c>
      <c r="N686051" s="54">
        <f t="shared" ref="N686051" si="32212">N686050-N686049</f>
        <v>0</v>
      </c>
      <c r="W686051" s="54">
        <f t="shared" ref="W686051" si="32213">W686050-W686049</f>
        <v>0</v>
      </c>
    </row>
    <row r="686052" spans="9:23" x14ac:dyDescent="0.35">
      <c r="I686052" s="55">
        <f t="shared" ref="I686052" si="32214">I686050-I686038</f>
        <v>0</v>
      </c>
      <c r="N686052" s="55">
        <f t="shared" ref="N686052" si="32215">N686050-N686038</f>
        <v>0</v>
      </c>
      <c r="W686052" s="55">
        <f t="shared" ref="W686052" si="32216">W686050-W686038</f>
        <v>0</v>
      </c>
    </row>
    <row r="686053" spans="9:23" x14ac:dyDescent="0.35">
      <c r="I686053" s="56" t="s">
        <v>16</v>
      </c>
      <c r="N686053" s="56" t="s">
        <v>16</v>
      </c>
      <c r="W686053" s="56" t="s">
        <v>16</v>
      </c>
    </row>
    <row r="686179" spans="9:23" x14ac:dyDescent="0.35">
      <c r="I686179" s="54">
        <f t="shared" ref="I686179" si="32217">I686178-I686177</f>
        <v>0</v>
      </c>
      <c r="N686179" s="54">
        <f t="shared" ref="N686179" si="32218">N686178-N686177</f>
        <v>0</v>
      </c>
      <c r="W686179" s="54">
        <f t="shared" ref="W686179" si="32219">W686178-W686177</f>
        <v>0</v>
      </c>
    </row>
    <row r="686180" spans="9:23" x14ac:dyDescent="0.35">
      <c r="I686180" s="55">
        <f t="shared" ref="I686180" si="32220">I686178-I686166</f>
        <v>0</v>
      </c>
      <c r="N686180" s="55">
        <f t="shared" ref="N686180" si="32221">N686178-N686166</f>
        <v>0</v>
      </c>
      <c r="W686180" s="55">
        <f t="shared" ref="W686180" si="32222">W686178-W686166</f>
        <v>0</v>
      </c>
    </row>
    <row r="686181" spans="9:23" x14ac:dyDescent="0.35">
      <c r="I686181" s="56" t="s">
        <v>16</v>
      </c>
      <c r="N686181" s="56" t="s">
        <v>16</v>
      </c>
      <c r="W686181" s="56" t="s">
        <v>16</v>
      </c>
    </row>
    <row r="686307" spans="9:23" x14ac:dyDescent="0.35">
      <c r="I686307" s="54">
        <f t="shared" ref="I686307" si="32223">I686306-I686305</f>
        <v>0</v>
      </c>
      <c r="N686307" s="54">
        <f t="shared" ref="N686307" si="32224">N686306-N686305</f>
        <v>0</v>
      </c>
      <c r="W686307" s="54">
        <f t="shared" ref="W686307" si="32225">W686306-W686305</f>
        <v>0</v>
      </c>
    </row>
    <row r="686308" spans="9:23" x14ac:dyDescent="0.35">
      <c r="I686308" s="55">
        <f t="shared" ref="I686308" si="32226">I686306-I686294</f>
        <v>0</v>
      </c>
      <c r="N686308" s="55">
        <f t="shared" ref="N686308" si="32227">N686306-N686294</f>
        <v>0</v>
      </c>
      <c r="W686308" s="55">
        <f t="shared" ref="W686308" si="32228">W686306-W686294</f>
        <v>0</v>
      </c>
    </row>
    <row r="686309" spans="9:23" x14ac:dyDescent="0.35">
      <c r="I686309" s="56" t="s">
        <v>16</v>
      </c>
      <c r="N686309" s="56" t="s">
        <v>16</v>
      </c>
      <c r="W686309" s="56" t="s">
        <v>16</v>
      </c>
    </row>
    <row r="686435" spans="9:23" x14ac:dyDescent="0.35">
      <c r="I686435" s="54">
        <f t="shared" ref="I686435" si="32229">I686434-I686433</f>
        <v>0</v>
      </c>
      <c r="N686435" s="54">
        <f t="shared" ref="N686435" si="32230">N686434-N686433</f>
        <v>0</v>
      </c>
      <c r="W686435" s="54">
        <f t="shared" ref="W686435" si="32231">W686434-W686433</f>
        <v>0</v>
      </c>
    </row>
    <row r="686436" spans="9:23" x14ac:dyDescent="0.35">
      <c r="I686436" s="55">
        <f t="shared" ref="I686436" si="32232">I686434-I686422</f>
        <v>0</v>
      </c>
      <c r="N686436" s="55">
        <f t="shared" ref="N686436" si="32233">N686434-N686422</f>
        <v>0</v>
      </c>
      <c r="W686436" s="55">
        <f t="shared" ref="W686436" si="32234">W686434-W686422</f>
        <v>0</v>
      </c>
    </row>
    <row r="686437" spans="9:23" x14ac:dyDescent="0.35">
      <c r="I686437" s="56" t="s">
        <v>16</v>
      </c>
      <c r="N686437" s="56" t="s">
        <v>16</v>
      </c>
      <c r="W686437" s="56" t="s">
        <v>16</v>
      </c>
    </row>
    <row r="686563" spans="9:23" x14ac:dyDescent="0.35">
      <c r="I686563" s="54">
        <f t="shared" ref="I686563" si="32235">I686562-I686561</f>
        <v>0</v>
      </c>
      <c r="N686563" s="54">
        <f t="shared" ref="N686563" si="32236">N686562-N686561</f>
        <v>0</v>
      </c>
      <c r="W686563" s="54">
        <f t="shared" ref="W686563" si="32237">W686562-W686561</f>
        <v>0</v>
      </c>
    </row>
    <row r="686564" spans="9:23" x14ac:dyDescent="0.35">
      <c r="I686564" s="55">
        <f t="shared" ref="I686564" si="32238">I686562-I686550</f>
        <v>0</v>
      </c>
      <c r="N686564" s="55">
        <f t="shared" ref="N686564" si="32239">N686562-N686550</f>
        <v>0</v>
      </c>
      <c r="W686564" s="55">
        <f t="shared" ref="W686564" si="32240">W686562-W686550</f>
        <v>0</v>
      </c>
    </row>
    <row r="686565" spans="9:23" x14ac:dyDescent="0.35">
      <c r="I686565" s="56" t="s">
        <v>16</v>
      </c>
      <c r="N686565" s="56" t="s">
        <v>16</v>
      </c>
      <c r="W686565" s="56" t="s">
        <v>16</v>
      </c>
    </row>
    <row r="686691" spans="9:23" x14ac:dyDescent="0.35">
      <c r="I686691" s="54">
        <f t="shared" ref="I686691" si="32241">I686690-I686689</f>
        <v>0</v>
      </c>
      <c r="N686691" s="54">
        <f t="shared" ref="N686691" si="32242">N686690-N686689</f>
        <v>0</v>
      </c>
      <c r="W686691" s="54">
        <f t="shared" ref="W686691" si="32243">W686690-W686689</f>
        <v>0</v>
      </c>
    </row>
    <row r="686692" spans="9:23" x14ac:dyDescent="0.35">
      <c r="I686692" s="55">
        <f t="shared" ref="I686692" si="32244">I686690-I686678</f>
        <v>0</v>
      </c>
      <c r="N686692" s="55">
        <f t="shared" ref="N686692" si="32245">N686690-N686678</f>
        <v>0</v>
      </c>
      <c r="W686692" s="55">
        <f t="shared" ref="W686692" si="32246">W686690-W686678</f>
        <v>0</v>
      </c>
    </row>
    <row r="686693" spans="9:23" x14ac:dyDescent="0.35">
      <c r="I686693" s="56" t="s">
        <v>16</v>
      </c>
      <c r="N686693" s="56" t="s">
        <v>16</v>
      </c>
      <c r="W686693" s="56" t="s">
        <v>16</v>
      </c>
    </row>
    <row r="686819" spans="9:23" x14ac:dyDescent="0.35">
      <c r="I686819" s="54">
        <f t="shared" ref="I686819" si="32247">I686818-I686817</f>
        <v>0</v>
      </c>
      <c r="N686819" s="54">
        <f t="shared" ref="N686819" si="32248">N686818-N686817</f>
        <v>0</v>
      </c>
      <c r="W686819" s="54">
        <f t="shared" ref="W686819" si="32249">W686818-W686817</f>
        <v>0</v>
      </c>
    </row>
    <row r="686820" spans="9:23" x14ac:dyDescent="0.35">
      <c r="I686820" s="55">
        <f t="shared" ref="I686820" si="32250">I686818-I686806</f>
        <v>0</v>
      </c>
      <c r="N686820" s="55">
        <f t="shared" ref="N686820" si="32251">N686818-N686806</f>
        <v>0</v>
      </c>
      <c r="W686820" s="55">
        <f t="shared" ref="W686820" si="32252">W686818-W686806</f>
        <v>0</v>
      </c>
    </row>
    <row r="686821" spans="9:23" x14ac:dyDescent="0.35">
      <c r="I686821" s="56" t="s">
        <v>16</v>
      </c>
      <c r="N686821" s="56" t="s">
        <v>16</v>
      </c>
      <c r="W686821" s="56" t="s">
        <v>16</v>
      </c>
    </row>
    <row r="686947" spans="9:23" x14ac:dyDescent="0.35">
      <c r="I686947" s="54">
        <f t="shared" ref="I686947" si="32253">I686946-I686945</f>
        <v>0</v>
      </c>
      <c r="N686947" s="54">
        <f t="shared" ref="N686947" si="32254">N686946-N686945</f>
        <v>0</v>
      </c>
      <c r="W686947" s="54">
        <f t="shared" ref="W686947" si="32255">W686946-W686945</f>
        <v>0</v>
      </c>
    </row>
    <row r="686948" spans="9:23" x14ac:dyDescent="0.35">
      <c r="I686948" s="55">
        <f t="shared" ref="I686948" si="32256">I686946-I686934</f>
        <v>0</v>
      </c>
      <c r="N686948" s="55">
        <f t="shared" ref="N686948" si="32257">N686946-N686934</f>
        <v>0</v>
      </c>
      <c r="W686948" s="55">
        <f t="shared" ref="W686948" si="32258">W686946-W686934</f>
        <v>0</v>
      </c>
    </row>
    <row r="686949" spans="9:23" x14ac:dyDescent="0.35">
      <c r="I686949" s="56" t="s">
        <v>16</v>
      </c>
      <c r="N686949" s="56" t="s">
        <v>16</v>
      </c>
      <c r="W686949" s="56" t="s">
        <v>16</v>
      </c>
    </row>
    <row r="687075" spans="9:23" x14ac:dyDescent="0.35">
      <c r="I687075" s="54">
        <f t="shared" ref="I687075" si="32259">I687074-I687073</f>
        <v>0</v>
      </c>
      <c r="N687075" s="54">
        <f t="shared" ref="N687075" si="32260">N687074-N687073</f>
        <v>0</v>
      </c>
      <c r="W687075" s="54">
        <f t="shared" ref="W687075" si="32261">W687074-W687073</f>
        <v>0</v>
      </c>
    </row>
    <row r="687076" spans="9:23" x14ac:dyDescent="0.35">
      <c r="I687076" s="55">
        <f t="shared" ref="I687076" si="32262">I687074-I687062</f>
        <v>0</v>
      </c>
      <c r="N687076" s="55">
        <f t="shared" ref="N687076" si="32263">N687074-N687062</f>
        <v>0</v>
      </c>
      <c r="W687076" s="55">
        <f t="shared" ref="W687076" si="32264">W687074-W687062</f>
        <v>0</v>
      </c>
    </row>
    <row r="687077" spans="9:23" x14ac:dyDescent="0.35">
      <c r="I687077" s="56" t="s">
        <v>16</v>
      </c>
      <c r="N687077" s="56" t="s">
        <v>16</v>
      </c>
      <c r="W687077" s="56" t="s">
        <v>16</v>
      </c>
    </row>
    <row r="687203" spans="9:23" x14ac:dyDescent="0.35">
      <c r="I687203" s="54">
        <f t="shared" ref="I687203" si="32265">I687202-I687201</f>
        <v>0</v>
      </c>
      <c r="N687203" s="54">
        <f t="shared" ref="N687203" si="32266">N687202-N687201</f>
        <v>0</v>
      </c>
      <c r="W687203" s="54">
        <f t="shared" ref="W687203" si="32267">W687202-W687201</f>
        <v>0</v>
      </c>
    </row>
    <row r="687204" spans="9:23" x14ac:dyDescent="0.35">
      <c r="I687204" s="55">
        <f t="shared" ref="I687204" si="32268">I687202-I687190</f>
        <v>0</v>
      </c>
      <c r="N687204" s="55">
        <f t="shared" ref="N687204" si="32269">N687202-N687190</f>
        <v>0</v>
      </c>
      <c r="W687204" s="55">
        <f t="shared" ref="W687204" si="32270">W687202-W687190</f>
        <v>0</v>
      </c>
    </row>
    <row r="687205" spans="9:23" x14ac:dyDescent="0.35">
      <c r="I687205" s="56" t="s">
        <v>16</v>
      </c>
      <c r="N687205" s="56" t="s">
        <v>16</v>
      </c>
      <c r="W687205" s="56" t="s">
        <v>16</v>
      </c>
    </row>
    <row r="687331" spans="9:23" x14ac:dyDescent="0.35">
      <c r="I687331" s="54">
        <f t="shared" ref="I687331" si="32271">I687330-I687329</f>
        <v>0</v>
      </c>
      <c r="N687331" s="54">
        <f t="shared" ref="N687331" si="32272">N687330-N687329</f>
        <v>0</v>
      </c>
      <c r="W687331" s="54">
        <f t="shared" ref="W687331" si="32273">W687330-W687329</f>
        <v>0</v>
      </c>
    </row>
    <row r="687332" spans="9:23" x14ac:dyDescent="0.35">
      <c r="I687332" s="55">
        <f t="shared" ref="I687332" si="32274">I687330-I687318</f>
        <v>0</v>
      </c>
      <c r="N687332" s="55">
        <f t="shared" ref="N687332" si="32275">N687330-N687318</f>
        <v>0</v>
      </c>
      <c r="W687332" s="55">
        <f t="shared" ref="W687332" si="32276">W687330-W687318</f>
        <v>0</v>
      </c>
    </row>
    <row r="687333" spans="9:23" x14ac:dyDescent="0.35">
      <c r="I687333" s="56" t="s">
        <v>16</v>
      </c>
      <c r="N687333" s="56" t="s">
        <v>16</v>
      </c>
      <c r="W687333" s="56" t="s">
        <v>16</v>
      </c>
    </row>
    <row r="687459" spans="9:23" x14ac:dyDescent="0.35">
      <c r="I687459" s="54">
        <f t="shared" ref="I687459" si="32277">I687458-I687457</f>
        <v>0</v>
      </c>
      <c r="N687459" s="54">
        <f t="shared" ref="N687459" si="32278">N687458-N687457</f>
        <v>0</v>
      </c>
      <c r="W687459" s="54">
        <f t="shared" ref="W687459" si="32279">W687458-W687457</f>
        <v>0</v>
      </c>
    </row>
    <row r="687460" spans="9:23" x14ac:dyDescent="0.35">
      <c r="I687460" s="55">
        <f t="shared" ref="I687460" si="32280">I687458-I687446</f>
        <v>0</v>
      </c>
      <c r="N687460" s="55">
        <f t="shared" ref="N687460" si="32281">N687458-N687446</f>
        <v>0</v>
      </c>
      <c r="W687460" s="55">
        <f t="shared" ref="W687460" si="32282">W687458-W687446</f>
        <v>0</v>
      </c>
    </row>
    <row r="687461" spans="9:23" x14ac:dyDescent="0.35">
      <c r="I687461" s="56" t="s">
        <v>16</v>
      </c>
      <c r="N687461" s="56" t="s">
        <v>16</v>
      </c>
      <c r="W687461" s="56" t="s">
        <v>16</v>
      </c>
    </row>
    <row r="687587" spans="9:23" x14ac:dyDescent="0.35">
      <c r="I687587" s="54">
        <f t="shared" ref="I687587" si="32283">I687586-I687585</f>
        <v>0</v>
      </c>
      <c r="N687587" s="54">
        <f t="shared" ref="N687587" si="32284">N687586-N687585</f>
        <v>0</v>
      </c>
      <c r="W687587" s="54">
        <f t="shared" ref="W687587" si="32285">W687586-W687585</f>
        <v>0</v>
      </c>
    </row>
    <row r="687588" spans="9:23" x14ac:dyDescent="0.35">
      <c r="I687588" s="55">
        <f t="shared" ref="I687588" si="32286">I687586-I687574</f>
        <v>0</v>
      </c>
      <c r="N687588" s="55">
        <f t="shared" ref="N687588" si="32287">N687586-N687574</f>
        <v>0</v>
      </c>
      <c r="W687588" s="55">
        <f t="shared" ref="W687588" si="32288">W687586-W687574</f>
        <v>0</v>
      </c>
    </row>
    <row r="687589" spans="9:23" x14ac:dyDescent="0.35">
      <c r="I687589" s="56" t="s">
        <v>16</v>
      </c>
      <c r="N687589" s="56" t="s">
        <v>16</v>
      </c>
      <c r="W687589" s="56" t="s">
        <v>16</v>
      </c>
    </row>
    <row r="687715" spans="9:23" x14ac:dyDescent="0.35">
      <c r="I687715" s="54">
        <f t="shared" ref="I687715" si="32289">I687714-I687713</f>
        <v>0</v>
      </c>
      <c r="N687715" s="54">
        <f t="shared" ref="N687715" si="32290">N687714-N687713</f>
        <v>0</v>
      </c>
      <c r="W687715" s="54">
        <f t="shared" ref="W687715" si="32291">W687714-W687713</f>
        <v>0</v>
      </c>
    </row>
    <row r="687716" spans="9:23" x14ac:dyDescent="0.35">
      <c r="I687716" s="55">
        <f t="shared" ref="I687716" si="32292">I687714-I687702</f>
        <v>0</v>
      </c>
      <c r="N687716" s="55">
        <f t="shared" ref="N687716" si="32293">N687714-N687702</f>
        <v>0</v>
      </c>
      <c r="W687716" s="55">
        <f t="shared" ref="W687716" si="32294">W687714-W687702</f>
        <v>0</v>
      </c>
    </row>
    <row r="687717" spans="9:23" x14ac:dyDescent="0.35">
      <c r="I687717" s="56" t="s">
        <v>16</v>
      </c>
      <c r="N687717" s="56" t="s">
        <v>16</v>
      </c>
      <c r="W687717" s="56" t="s">
        <v>16</v>
      </c>
    </row>
    <row r="687843" spans="9:23" x14ac:dyDescent="0.35">
      <c r="I687843" s="54">
        <f t="shared" ref="I687843" si="32295">I687842-I687841</f>
        <v>0</v>
      </c>
      <c r="N687843" s="54">
        <f t="shared" ref="N687843" si="32296">N687842-N687841</f>
        <v>0</v>
      </c>
      <c r="W687843" s="54">
        <f t="shared" ref="W687843" si="32297">W687842-W687841</f>
        <v>0</v>
      </c>
    </row>
    <row r="687844" spans="9:23" x14ac:dyDescent="0.35">
      <c r="I687844" s="55">
        <f t="shared" ref="I687844" si="32298">I687842-I687830</f>
        <v>0</v>
      </c>
      <c r="N687844" s="55">
        <f t="shared" ref="N687844" si="32299">N687842-N687830</f>
        <v>0</v>
      </c>
      <c r="W687844" s="55">
        <f t="shared" ref="W687844" si="32300">W687842-W687830</f>
        <v>0</v>
      </c>
    </row>
    <row r="687845" spans="9:23" x14ac:dyDescent="0.35">
      <c r="I687845" s="56" t="s">
        <v>16</v>
      </c>
      <c r="N687845" s="56" t="s">
        <v>16</v>
      </c>
      <c r="W687845" s="56" t="s">
        <v>16</v>
      </c>
    </row>
    <row r="687971" spans="9:23" x14ac:dyDescent="0.35">
      <c r="I687971" s="54">
        <f t="shared" ref="I687971" si="32301">I687970-I687969</f>
        <v>0</v>
      </c>
      <c r="N687971" s="54">
        <f t="shared" ref="N687971" si="32302">N687970-N687969</f>
        <v>0</v>
      </c>
      <c r="W687971" s="54">
        <f t="shared" ref="W687971" si="32303">W687970-W687969</f>
        <v>0</v>
      </c>
    </row>
    <row r="687972" spans="9:23" x14ac:dyDescent="0.35">
      <c r="I687972" s="55">
        <f t="shared" ref="I687972" si="32304">I687970-I687958</f>
        <v>0</v>
      </c>
      <c r="N687972" s="55">
        <f t="shared" ref="N687972" si="32305">N687970-N687958</f>
        <v>0</v>
      </c>
      <c r="W687972" s="55">
        <f t="shared" ref="W687972" si="32306">W687970-W687958</f>
        <v>0</v>
      </c>
    </row>
    <row r="687973" spans="9:23" x14ac:dyDescent="0.35">
      <c r="I687973" s="56" t="s">
        <v>16</v>
      </c>
      <c r="N687973" s="56" t="s">
        <v>16</v>
      </c>
      <c r="W687973" s="56" t="s">
        <v>16</v>
      </c>
    </row>
    <row r="688099" spans="9:23" x14ac:dyDescent="0.35">
      <c r="I688099" s="54">
        <f t="shared" ref="I688099" si="32307">I688098-I688097</f>
        <v>0</v>
      </c>
      <c r="N688099" s="54">
        <f t="shared" ref="N688099" si="32308">N688098-N688097</f>
        <v>0</v>
      </c>
      <c r="W688099" s="54">
        <f t="shared" ref="W688099" si="32309">W688098-W688097</f>
        <v>0</v>
      </c>
    </row>
    <row r="688100" spans="9:23" x14ac:dyDescent="0.35">
      <c r="I688100" s="55">
        <f t="shared" ref="I688100" si="32310">I688098-I688086</f>
        <v>0</v>
      </c>
      <c r="N688100" s="55">
        <f t="shared" ref="N688100" si="32311">N688098-N688086</f>
        <v>0</v>
      </c>
      <c r="W688100" s="55">
        <f t="shared" ref="W688100" si="32312">W688098-W688086</f>
        <v>0</v>
      </c>
    </row>
    <row r="688101" spans="9:23" x14ac:dyDescent="0.35">
      <c r="I688101" s="56" t="s">
        <v>16</v>
      </c>
      <c r="N688101" s="56" t="s">
        <v>16</v>
      </c>
      <c r="W688101" s="56" t="s">
        <v>16</v>
      </c>
    </row>
    <row r="688227" spans="9:23" x14ac:dyDescent="0.35">
      <c r="I688227" s="54">
        <f t="shared" ref="I688227" si="32313">I688226-I688225</f>
        <v>0</v>
      </c>
      <c r="N688227" s="54">
        <f t="shared" ref="N688227" si="32314">N688226-N688225</f>
        <v>0</v>
      </c>
      <c r="W688227" s="54">
        <f t="shared" ref="W688227" si="32315">W688226-W688225</f>
        <v>0</v>
      </c>
    </row>
    <row r="688228" spans="9:23" x14ac:dyDescent="0.35">
      <c r="I688228" s="55">
        <f t="shared" ref="I688228" si="32316">I688226-I688214</f>
        <v>0</v>
      </c>
      <c r="N688228" s="55">
        <f t="shared" ref="N688228" si="32317">N688226-N688214</f>
        <v>0</v>
      </c>
      <c r="W688228" s="55">
        <f t="shared" ref="W688228" si="32318">W688226-W688214</f>
        <v>0</v>
      </c>
    </row>
    <row r="688229" spans="9:23" x14ac:dyDescent="0.35">
      <c r="I688229" s="56" t="s">
        <v>16</v>
      </c>
      <c r="N688229" s="56" t="s">
        <v>16</v>
      </c>
      <c r="W688229" s="56" t="s">
        <v>16</v>
      </c>
    </row>
    <row r="688355" spans="9:23" x14ac:dyDescent="0.35">
      <c r="I688355" s="54">
        <f t="shared" ref="I688355" si="32319">I688354-I688353</f>
        <v>0</v>
      </c>
      <c r="N688355" s="54">
        <f t="shared" ref="N688355" si="32320">N688354-N688353</f>
        <v>0</v>
      </c>
      <c r="W688355" s="54">
        <f t="shared" ref="W688355" si="32321">W688354-W688353</f>
        <v>0</v>
      </c>
    </row>
    <row r="688356" spans="9:23" x14ac:dyDescent="0.35">
      <c r="I688356" s="55">
        <f t="shared" ref="I688356" si="32322">I688354-I688342</f>
        <v>0</v>
      </c>
      <c r="N688356" s="55">
        <f t="shared" ref="N688356" si="32323">N688354-N688342</f>
        <v>0</v>
      </c>
      <c r="W688356" s="55">
        <f t="shared" ref="W688356" si="32324">W688354-W688342</f>
        <v>0</v>
      </c>
    </row>
    <row r="688357" spans="9:23" x14ac:dyDescent="0.35">
      <c r="I688357" s="56" t="s">
        <v>16</v>
      </c>
      <c r="N688357" s="56" t="s">
        <v>16</v>
      </c>
      <c r="W688357" s="56" t="s">
        <v>16</v>
      </c>
    </row>
    <row r="688483" spans="9:23" x14ac:dyDescent="0.35">
      <c r="I688483" s="54">
        <f t="shared" ref="I688483" si="32325">I688482-I688481</f>
        <v>0</v>
      </c>
      <c r="N688483" s="54">
        <f t="shared" ref="N688483" si="32326">N688482-N688481</f>
        <v>0</v>
      </c>
      <c r="W688483" s="54">
        <f t="shared" ref="W688483" si="32327">W688482-W688481</f>
        <v>0</v>
      </c>
    </row>
    <row r="688484" spans="9:23" x14ac:dyDescent="0.35">
      <c r="I688484" s="55">
        <f t="shared" ref="I688484" si="32328">I688482-I688470</f>
        <v>0</v>
      </c>
      <c r="N688484" s="55">
        <f t="shared" ref="N688484" si="32329">N688482-N688470</f>
        <v>0</v>
      </c>
      <c r="W688484" s="55">
        <f t="shared" ref="W688484" si="32330">W688482-W688470</f>
        <v>0</v>
      </c>
    </row>
    <row r="688485" spans="9:23" x14ac:dyDescent="0.35">
      <c r="I688485" s="56" t="s">
        <v>16</v>
      </c>
      <c r="N688485" s="56" t="s">
        <v>16</v>
      </c>
      <c r="W688485" s="56" t="s">
        <v>16</v>
      </c>
    </row>
    <row r="688611" spans="9:23" x14ac:dyDescent="0.35">
      <c r="I688611" s="54">
        <f t="shared" ref="I688611" si="32331">I688610-I688609</f>
        <v>0</v>
      </c>
      <c r="N688611" s="54">
        <f t="shared" ref="N688611" si="32332">N688610-N688609</f>
        <v>0</v>
      </c>
      <c r="W688611" s="54">
        <f t="shared" ref="W688611" si="32333">W688610-W688609</f>
        <v>0</v>
      </c>
    </row>
    <row r="688612" spans="9:23" x14ac:dyDescent="0.35">
      <c r="I688612" s="55">
        <f t="shared" ref="I688612" si="32334">I688610-I688598</f>
        <v>0</v>
      </c>
      <c r="N688612" s="55">
        <f t="shared" ref="N688612" si="32335">N688610-N688598</f>
        <v>0</v>
      </c>
      <c r="W688612" s="55">
        <f t="shared" ref="W688612" si="32336">W688610-W688598</f>
        <v>0</v>
      </c>
    </row>
    <row r="688613" spans="9:23" x14ac:dyDescent="0.35">
      <c r="I688613" s="56" t="s">
        <v>16</v>
      </c>
      <c r="N688613" s="56" t="s">
        <v>16</v>
      </c>
      <c r="W688613" s="56" t="s">
        <v>16</v>
      </c>
    </row>
    <row r="688739" spans="9:23" x14ac:dyDescent="0.35">
      <c r="I688739" s="54">
        <f t="shared" ref="I688739" si="32337">I688738-I688737</f>
        <v>0</v>
      </c>
      <c r="N688739" s="54">
        <f t="shared" ref="N688739" si="32338">N688738-N688737</f>
        <v>0</v>
      </c>
      <c r="W688739" s="54">
        <f t="shared" ref="W688739" si="32339">W688738-W688737</f>
        <v>0</v>
      </c>
    </row>
    <row r="688740" spans="9:23" x14ac:dyDescent="0.35">
      <c r="I688740" s="55">
        <f t="shared" ref="I688740" si="32340">I688738-I688726</f>
        <v>0</v>
      </c>
      <c r="N688740" s="55">
        <f t="shared" ref="N688740" si="32341">N688738-N688726</f>
        <v>0</v>
      </c>
      <c r="W688740" s="55">
        <f t="shared" ref="W688740" si="32342">W688738-W688726</f>
        <v>0</v>
      </c>
    </row>
    <row r="688741" spans="9:23" x14ac:dyDescent="0.35">
      <c r="I688741" s="56" t="s">
        <v>16</v>
      </c>
      <c r="N688741" s="56" t="s">
        <v>16</v>
      </c>
      <c r="W688741" s="56" t="s">
        <v>16</v>
      </c>
    </row>
    <row r="688867" spans="9:23" x14ac:dyDescent="0.35">
      <c r="I688867" s="54">
        <f t="shared" ref="I688867" si="32343">I688866-I688865</f>
        <v>0</v>
      </c>
      <c r="N688867" s="54">
        <f t="shared" ref="N688867" si="32344">N688866-N688865</f>
        <v>0</v>
      </c>
      <c r="W688867" s="54">
        <f t="shared" ref="W688867" si="32345">W688866-W688865</f>
        <v>0</v>
      </c>
    </row>
    <row r="688868" spans="9:23" x14ac:dyDescent="0.35">
      <c r="I688868" s="55">
        <f t="shared" ref="I688868" si="32346">I688866-I688854</f>
        <v>0</v>
      </c>
      <c r="N688868" s="55">
        <f t="shared" ref="N688868" si="32347">N688866-N688854</f>
        <v>0</v>
      </c>
      <c r="W688868" s="55">
        <f t="shared" ref="W688868" si="32348">W688866-W688854</f>
        <v>0</v>
      </c>
    </row>
    <row r="688869" spans="9:23" x14ac:dyDescent="0.35">
      <c r="I688869" s="56" t="s">
        <v>16</v>
      </c>
      <c r="N688869" s="56" t="s">
        <v>16</v>
      </c>
      <c r="W688869" s="56" t="s">
        <v>16</v>
      </c>
    </row>
    <row r="688995" spans="9:23" x14ac:dyDescent="0.35">
      <c r="I688995" s="54">
        <f t="shared" ref="I688995" si="32349">I688994-I688993</f>
        <v>0</v>
      </c>
      <c r="N688995" s="54">
        <f t="shared" ref="N688995" si="32350">N688994-N688993</f>
        <v>0</v>
      </c>
      <c r="W688995" s="54">
        <f t="shared" ref="W688995" si="32351">W688994-W688993</f>
        <v>0</v>
      </c>
    </row>
    <row r="688996" spans="9:23" x14ac:dyDescent="0.35">
      <c r="I688996" s="55">
        <f t="shared" ref="I688996" si="32352">I688994-I688982</f>
        <v>0</v>
      </c>
      <c r="N688996" s="55">
        <f t="shared" ref="N688996" si="32353">N688994-N688982</f>
        <v>0</v>
      </c>
      <c r="W688996" s="55">
        <f t="shared" ref="W688996" si="32354">W688994-W688982</f>
        <v>0</v>
      </c>
    </row>
    <row r="688997" spans="9:23" x14ac:dyDescent="0.35">
      <c r="I688997" s="56" t="s">
        <v>16</v>
      </c>
      <c r="N688997" s="56" t="s">
        <v>16</v>
      </c>
      <c r="W688997" s="56" t="s">
        <v>16</v>
      </c>
    </row>
    <row r="689123" spans="9:23" x14ac:dyDescent="0.35">
      <c r="I689123" s="54">
        <f t="shared" ref="I689123" si="32355">I689122-I689121</f>
        <v>0</v>
      </c>
      <c r="N689123" s="54">
        <f t="shared" ref="N689123" si="32356">N689122-N689121</f>
        <v>0</v>
      </c>
      <c r="W689123" s="54">
        <f t="shared" ref="W689123" si="32357">W689122-W689121</f>
        <v>0</v>
      </c>
    </row>
    <row r="689124" spans="9:23" x14ac:dyDescent="0.35">
      <c r="I689124" s="55">
        <f t="shared" ref="I689124" si="32358">I689122-I689110</f>
        <v>0</v>
      </c>
      <c r="N689124" s="55">
        <f t="shared" ref="N689124" si="32359">N689122-N689110</f>
        <v>0</v>
      </c>
      <c r="W689124" s="55">
        <f t="shared" ref="W689124" si="32360">W689122-W689110</f>
        <v>0</v>
      </c>
    </row>
    <row r="689125" spans="9:23" x14ac:dyDescent="0.35">
      <c r="I689125" s="56" t="s">
        <v>16</v>
      </c>
      <c r="N689125" s="56" t="s">
        <v>16</v>
      </c>
      <c r="W689125" s="56" t="s">
        <v>16</v>
      </c>
    </row>
    <row r="689251" spans="9:23" x14ac:dyDescent="0.35">
      <c r="I689251" s="54">
        <f t="shared" ref="I689251" si="32361">I689250-I689249</f>
        <v>0</v>
      </c>
      <c r="N689251" s="54">
        <f t="shared" ref="N689251" si="32362">N689250-N689249</f>
        <v>0</v>
      </c>
      <c r="W689251" s="54">
        <f t="shared" ref="W689251" si="32363">W689250-W689249</f>
        <v>0</v>
      </c>
    </row>
    <row r="689252" spans="9:23" x14ac:dyDescent="0.35">
      <c r="I689252" s="55">
        <f t="shared" ref="I689252" si="32364">I689250-I689238</f>
        <v>0</v>
      </c>
      <c r="N689252" s="55">
        <f t="shared" ref="N689252" si="32365">N689250-N689238</f>
        <v>0</v>
      </c>
      <c r="W689252" s="55">
        <f t="shared" ref="W689252" si="32366">W689250-W689238</f>
        <v>0</v>
      </c>
    </row>
    <row r="689253" spans="9:23" x14ac:dyDescent="0.35">
      <c r="I689253" s="56" t="s">
        <v>16</v>
      </c>
      <c r="N689253" s="56" t="s">
        <v>16</v>
      </c>
      <c r="W689253" s="56" t="s">
        <v>16</v>
      </c>
    </row>
    <row r="689379" spans="9:23" x14ac:dyDescent="0.35">
      <c r="I689379" s="54">
        <f t="shared" ref="I689379" si="32367">I689378-I689377</f>
        <v>0</v>
      </c>
      <c r="N689379" s="54">
        <f t="shared" ref="N689379" si="32368">N689378-N689377</f>
        <v>0</v>
      </c>
      <c r="W689379" s="54">
        <f t="shared" ref="W689379" si="32369">W689378-W689377</f>
        <v>0</v>
      </c>
    </row>
    <row r="689380" spans="9:23" x14ac:dyDescent="0.35">
      <c r="I689380" s="55">
        <f t="shared" ref="I689380" si="32370">I689378-I689366</f>
        <v>0</v>
      </c>
      <c r="N689380" s="55">
        <f t="shared" ref="N689380" si="32371">N689378-N689366</f>
        <v>0</v>
      </c>
      <c r="W689380" s="55">
        <f t="shared" ref="W689380" si="32372">W689378-W689366</f>
        <v>0</v>
      </c>
    </row>
    <row r="689381" spans="9:23" x14ac:dyDescent="0.35">
      <c r="I689381" s="56" t="s">
        <v>16</v>
      </c>
      <c r="N689381" s="56" t="s">
        <v>16</v>
      </c>
      <c r="W689381" s="56" t="s">
        <v>16</v>
      </c>
    </row>
    <row r="689507" spans="9:23" x14ac:dyDescent="0.35">
      <c r="I689507" s="54">
        <f t="shared" ref="I689507" si="32373">I689506-I689505</f>
        <v>0</v>
      </c>
      <c r="N689507" s="54">
        <f t="shared" ref="N689507" si="32374">N689506-N689505</f>
        <v>0</v>
      </c>
      <c r="W689507" s="54">
        <f t="shared" ref="W689507" si="32375">W689506-W689505</f>
        <v>0</v>
      </c>
    </row>
    <row r="689508" spans="9:23" x14ac:dyDescent="0.35">
      <c r="I689508" s="55">
        <f t="shared" ref="I689508" si="32376">I689506-I689494</f>
        <v>0</v>
      </c>
      <c r="N689508" s="55">
        <f t="shared" ref="N689508" si="32377">N689506-N689494</f>
        <v>0</v>
      </c>
      <c r="W689508" s="55">
        <f t="shared" ref="W689508" si="32378">W689506-W689494</f>
        <v>0</v>
      </c>
    </row>
    <row r="689509" spans="9:23" x14ac:dyDescent="0.35">
      <c r="I689509" s="56" t="s">
        <v>16</v>
      </c>
      <c r="N689509" s="56" t="s">
        <v>16</v>
      </c>
      <c r="W689509" s="56" t="s">
        <v>16</v>
      </c>
    </row>
    <row r="689635" spans="9:23" x14ac:dyDescent="0.35">
      <c r="I689635" s="54">
        <f t="shared" ref="I689635" si="32379">I689634-I689633</f>
        <v>0</v>
      </c>
      <c r="N689635" s="54">
        <f t="shared" ref="N689635" si="32380">N689634-N689633</f>
        <v>0</v>
      </c>
      <c r="W689635" s="54">
        <f t="shared" ref="W689635" si="32381">W689634-W689633</f>
        <v>0</v>
      </c>
    </row>
    <row r="689636" spans="9:23" x14ac:dyDescent="0.35">
      <c r="I689636" s="55">
        <f t="shared" ref="I689636" si="32382">I689634-I689622</f>
        <v>0</v>
      </c>
      <c r="N689636" s="55">
        <f t="shared" ref="N689636" si="32383">N689634-N689622</f>
        <v>0</v>
      </c>
      <c r="W689636" s="55">
        <f t="shared" ref="W689636" si="32384">W689634-W689622</f>
        <v>0</v>
      </c>
    </row>
    <row r="689637" spans="9:23" x14ac:dyDescent="0.35">
      <c r="I689637" s="56" t="s">
        <v>16</v>
      </c>
      <c r="N689637" s="56" t="s">
        <v>16</v>
      </c>
      <c r="W689637" s="56" t="s">
        <v>16</v>
      </c>
    </row>
    <row r="689763" spans="9:23" x14ac:dyDescent="0.35">
      <c r="I689763" s="54">
        <f t="shared" ref="I689763" si="32385">I689762-I689761</f>
        <v>0</v>
      </c>
      <c r="N689763" s="54">
        <f t="shared" ref="N689763" si="32386">N689762-N689761</f>
        <v>0</v>
      </c>
      <c r="W689763" s="54">
        <f t="shared" ref="W689763" si="32387">W689762-W689761</f>
        <v>0</v>
      </c>
    </row>
    <row r="689764" spans="9:23" x14ac:dyDescent="0.35">
      <c r="I689764" s="55">
        <f t="shared" ref="I689764" si="32388">I689762-I689750</f>
        <v>0</v>
      </c>
      <c r="N689764" s="55">
        <f t="shared" ref="N689764" si="32389">N689762-N689750</f>
        <v>0</v>
      </c>
      <c r="W689764" s="55">
        <f t="shared" ref="W689764" si="32390">W689762-W689750</f>
        <v>0</v>
      </c>
    </row>
    <row r="689765" spans="9:23" x14ac:dyDescent="0.35">
      <c r="I689765" s="56" t="s">
        <v>16</v>
      </c>
      <c r="N689765" s="56" t="s">
        <v>16</v>
      </c>
      <c r="W689765" s="56" t="s">
        <v>16</v>
      </c>
    </row>
    <row r="689891" spans="9:23" x14ac:dyDescent="0.35">
      <c r="I689891" s="54">
        <f t="shared" ref="I689891" si="32391">I689890-I689889</f>
        <v>0</v>
      </c>
      <c r="N689891" s="54">
        <f t="shared" ref="N689891" si="32392">N689890-N689889</f>
        <v>0</v>
      </c>
      <c r="W689891" s="54">
        <f t="shared" ref="W689891" si="32393">W689890-W689889</f>
        <v>0</v>
      </c>
    </row>
    <row r="689892" spans="9:23" x14ac:dyDescent="0.35">
      <c r="I689892" s="55">
        <f t="shared" ref="I689892" si="32394">I689890-I689878</f>
        <v>0</v>
      </c>
      <c r="N689892" s="55">
        <f t="shared" ref="N689892" si="32395">N689890-N689878</f>
        <v>0</v>
      </c>
      <c r="W689892" s="55">
        <f t="shared" ref="W689892" si="32396">W689890-W689878</f>
        <v>0</v>
      </c>
    </row>
    <row r="689893" spans="9:23" x14ac:dyDescent="0.35">
      <c r="I689893" s="56" t="s">
        <v>16</v>
      </c>
      <c r="N689893" s="56" t="s">
        <v>16</v>
      </c>
      <c r="W689893" s="56" t="s">
        <v>16</v>
      </c>
    </row>
    <row r="690019" spans="9:23" x14ac:dyDescent="0.35">
      <c r="I690019" s="54">
        <f t="shared" ref="I690019" si="32397">I690018-I690017</f>
        <v>0</v>
      </c>
      <c r="N690019" s="54">
        <f t="shared" ref="N690019" si="32398">N690018-N690017</f>
        <v>0</v>
      </c>
      <c r="W690019" s="54">
        <f t="shared" ref="W690019" si="32399">W690018-W690017</f>
        <v>0</v>
      </c>
    </row>
    <row r="690020" spans="9:23" x14ac:dyDescent="0.35">
      <c r="I690020" s="55">
        <f t="shared" ref="I690020" si="32400">I690018-I690006</f>
        <v>0</v>
      </c>
      <c r="N690020" s="55">
        <f t="shared" ref="N690020" si="32401">N690018-N690006</f>
        <v>0</v>
      </c>
      <c r="W690020" s="55">
        <f t="shared" ref="W690020" si="32402">W690018-W690006</f>
        <v>0</v>
      </c>
    </row>
    <row r="690021" spans="9:23" x14ac:dyDescent="0.35">
      <c r="I690021" s="56" t="s">
        <v>16</v>
      </c>
      <c r="N690021" s="56" t="s">
        <v>16</v>
      </c>
      <c r="W690021" s="56" t="s">
        <v>16</v>
      </c>
    </row>
    <row r="690147" spans="9:23" x14ac:dyDescent="0.35">
      <c r="I690147" s="54">
        <f t="shared" ref="I690147" si="32403">I690146-I690145</f>
        <v>0</v>
      </c>
      <c r="N690147" s="54">
        <f t="shared" ref="N690147" si="32404">N690146-N690145</f>
        <v>0</v>
      </c>
      <c r="W690147" s="54">
        <f t="shared" ref="W690147" si="32405">W690146-W690145</f>
        <v>0</v>
      </c>
    </row>
    <row r="690148" spans="9:23" x14ac:dyDescent="0.35">
      <c r="I690148" s="55">
        <f t="shared" ref="I690148" si="32406">I690146-I690134</f>
        <v>0</v>
      </c>
      <c r="N690148" s="55">
        <f t="shared" ref="N690148" si="32407">N690146-N690134</f>
        <v>0</v>
      </c>
      <c r="W690148" s="55">
        <f t="shared" ref="W690148" si="32408">W690146-W690134</f>
        <v>0</v>
      </c>
    </row>
    <row r="690149" spans="9:23" x14ac:dyDescent="0.35">
      <c r="I690149" s="56" t="s">
        <v>16</v>
      </c>
      <c r="N690149" s="56" t="s">
        <v>16</v>
      </c>
      <c r="W690149" s="56" t="s">
        <v>16</v>
      </c>
    </row>
    <row r="690275" spans="9:23" x14ac:dyDescent="0.35">
      <c r="I690275" s="54">
        <f t="shared" ref="I690275" si="32409">I690274-I690273</f>
        <v>0</v>
      </c>
      <c r="N690275" s="54">
        <f t="shared" ref="N690275" si="32410">N690274-N690273</f>
        <v>0</v>
      </c>
      <c r="W690275" s="54">
        <f t="shared" ref="W690275" si="32411">W690274-W690273</f>
        <v>0</v>
      </c>
    </row>
    <row r="690276" spans="9:23" x14ac:dyDescent="0.35">
      <c r="I690276" s="55">
        <f t="shared" ref="I690276" si="32412">I690274-I690262</f>
        <v>0</v>
      </c>
      <c r="N690276" s="55">
        <f t="shared" ref="N690276" si="32413">N690274-N690262</f>
        <v>0</v>
      </c>
      <c r="W690276" s="55">
        <f t="shared" ref="W690276" si="32414">W690274-W690262</f>
        <v>0</v>
      </c>
    </row>
    <row r="690277" spans="9:23" x14ac:dyDescent="0.35">
      <c r="I690277" s="56" t="s">
        <v>16</v>
      </c>
      <c r="N690277" s="56" t="s">
        <v>16</v>
      </c>
      <c r="W690277" s="56" t="s">
        <v>16</v>
      </c>
    </row>
    <row r="690403" spans="9:23" x14ac:dyDescent="0.35">
      <c r="I690403" s="54">
        <f t="shared" ref="I690403" si="32415">I690402-I690401</f>
        <v>0</v>
      </c>
      <c r="N690403" s="54">
        <f t="shared" ref="N690403" si="32416">N690402-N690401</f>
        <v>0</v>
      </c>
      <c r="W690403" s="54">
        <f t="shared" ref="W690403" si="32417">W690402-W690401</f>
        <v>0</v>
      </c>
    </row>
    <row r="690404" spans="9:23" x14ac:dyDescent="0.35">
      <c r="I690404" s="55">
        <f t="shared" ref="I690404" si="32418">I690402-I690390</f>
        <v>0</v>
      </c>
      <c r="N690404" s="55">
        <f t="shared" ref="N690404" si="32419">N690402-N690390</f>
        <v>0</v>
      </c>
      <c r="W690404" s="55">
        <f t="shared" ref="W690404" si="32420">W690402-W690390</f>
        <v>0</v>
      </c>
    </row>
    <row r="690405" spans="9:23" x14ac:dyDescent="0.35">
      <c r="I690405" s="56" t="s">
        <v>16</v>
      </c>
      <c r="N690405" s="56" t="s">
        <v>16</v>
      </c>
      <c r="W690405" s="56" t="s">
        <v>16</v>
      </c>
    </row>
    <row r="690531" spans="9:23" x14ac:dyDescent="0.35">
      <c r="I690531" s="54">
        <f t="shared" ref="I690531" si="32421">I690530-I690529</f>
        <v>0</v>
      </c>
      <c r="N690531" s="54">
        <f t="shared" ref="N690531" si="32422">N690530-N690529</f>
        <v>0</v>
      </c>
      <c r="W690531" s="54">
        <f t="shared" ref="W690531" si="32423">W690530-W690529</f>
        <v>0</v>
      </c>
    </row>
    <row r="690532" spans="9:23" x14ac:dyDescent="0.35">
      <c r="I690532" s="55">
        <f t="shared" ref="I690532" si="32424">I690530-I690518</f>
        <v>0</v>
      </c>
      <c r="N690532" s="55">
        <f t="shared" ref="N690532" si="32425">N690530-N690518</f>
        <v>0</v>
      </c>
      <c r="W690532" s="55">
        <f t="shared" ref="W690532" si="32426">W690530-W690518</f>
        <v>0</v>
      </c>
    </row>
    <row r="690533" spans="9:23" x14ac:dyDescent="0.35">
      <c r="I690533" s="56" t="s">
        <v>16</v>
      </c>
      <c r="N690533" s="56" t="s">
        <v>16</v>
      </c>
      <c r="W690533" s="56" t="s">
        <v>16</v>
      </c>
    </row>
    <row r="690659" spans="9:23" x14ac:dyDescent="0.35">
      <c r="I690659" s="54">
        <f t="shared" ref="I690659" si="32427">I690658-I690657</f>
        <v>0</v>
      </c>
      <c r="N690659" s="54">
        <f t="shared" ref="N690659" si="32428">N690658-N690657</f>
        <v>0</v>
      </c>
      <c r="W690659" s="54">
        <f t="shared" ref="W690659" si="32429">W690658-W690657</f>
        <v>0</v>
      </c>
    </row>
    <row r="690660" spans="9:23" x14ac:dyDescent="0.35">
      <c r="I690660" s="55">
        <f t="shared" ref="I690660" si="32430">I690658-I690646</f>
        <v>0</v>
      </c>
      <c r="N690660" s="55">
        <f t="shared" ref="N690660" si="32431">N690658-N690646</f>
        <v>0</v>
      </c>
      <c r="W690660" s="55">
        <f t="shared" ref="W690660" si="32432">W690658-W690646</f>
        <v>0</v>
      </c>
    </row>
    <row r="690661" spans="9:23" x14ac:dyDescent="0.35">
      <c r="I690661" s="56" t="s">
        <v>16</v>
      </c>
      <c r="N690661" s="56" t="s">
        <v>16</v>
      </c>
      <c r="W690661" s="56" t="s">
        <v>16</v>
      </c>
    </row>
    <row r="690787" spans="9:23" x14ac:dyDescent="0.35">
      <c r="I690787" s="54">
        <f t="shared" ref="I690787" si="32433">I690786-I690785</f>
        <v>0</v>
      </c>
      <c r="N690787" s="54">
        <f t="shared" ref="N690787" si="32434">N690786-N690785</f>
        <v>0</v>
      </c>
      <c r="W690787" s="54">
        <f t="shared" ref="W690787" si="32435">W690786-W690785</f>
        <v>0</v>
      </c>
    </row>
    <row r="690788" spans="9:23" x14ac:dyDescent="0.35">
      <c r="I690788" s="55">
        <f t="shared" ref="I690788" si="32436">I690786-I690774</f>
        <v>0</v>
      </c>
      <c r="N690788" s="55">
        <f t="shared" ref="N690788" si="32437">N690786-N690774</f>
        <v>0</v>
      </c>
      <c r="W690788" s="55">
        <f t="shared" ref="W690788" si="32438">W690786-W690774</f>
        <v>0</v>
      </c>
    </row>
    <row r="690789" spans="9:23" x14ac:dyDescent="0.35">
      <c r="I690789" s="56" t="s">
        <v>16</v>
      </c>
      <c r="N690789" s="56" t="s">
        <v>16</v>
      </c>
      <c r="W690789" s="56" t="s">
        <v>16</v>
      </c>
    </row>
    <row r="690915" spans="9:23" x14ac:dyDescent="0.35">
      <c r="I690915" s="54">
        <f t="shared" ref="I690915" si="32439">I690914-I690913</f>
        <v>0</v>
      </c>
      <c r="N690915" s="54">
        <f t="shared" ref="N690915" si="32440">N690914-N690913</f>
        <v>0</v>
      </c>
      <c r="W690915" s="54">
        <f t="shared" ref="W690915" si="32441">W690914-W690913</f>
        <v>0</v>
      </c>
    </row>
    <row r="690916" spans="9:23" x14ac:dyDescent="0.35">
      <c r="I690916" s="55">
        <f t="shared" ref="I690916" si="32442">I690914-I690902</f>
        <v>0</v>
      </c>
      <c r="N690916" s="55">
        <f t="shared" ref="N690916" si="32443">N690914-N690902</f>
        <v>0</v>
      </c>
      <c r="W690916" s="55">
        <f t="shared" ref="W690916" si="32444">W690914-W690902</f>
        <v>0</v>
      </c>
    </row>
    <row r="690917" spans="9:23" x14ac:dyDescent="0.35">
      <c r="I690917" s="56" t="s">
        <v>16</v>
      </c>
      <c r="N690917" s="56" t="s">
        <v>16</v>
      </c>
      <c r="W690917" s="56" t="s">
        <v>16</v>
      </c>
    </row>
    <row r="691043" spans="9:23" x14ac:dyDescent="0.35">
      <c r="I691043" s="54">
        <f t="shared" ref="I691043" si="32445">I691042-I691041</f>
        <v>0</v>
      </c>
      <c r="N691043" s="54">
        <f t="shared" ref="N691043" si="32446">N691042-N691041</f>
        <v>0</v>
      </c>
      <c r="W691043" s="54">
        <f t="shared" ref="W691043" si="32447">W691042-W691041</f>
        <v>0</v>
      </c>
    </row>
    <row r="691044" spans="9:23" x14ac:dyDescent="0.35">
      <c r="I691044" s="55">
        <f t="shared" ref="I691044" si="32448">I691042-I691030</f>
        <v>0</v>
      </c>
      <c r="N691044" s="55">
        <f t="shared" ref="N691044" si="32449">N691042-N691030</f>
        <v>0</v>
      </c>
      <c r="W691044" s="55">
        <f t="shared" ref="W691044" si="32450">W691042-W691030</f>
        <v>0</v>
      </c>
    </row>
    <row r="691045" spans="9:23" x14ac:dyDescent="0.35">
      <c r="I691045" s="56" t="s">
        <v>16</v>
      </c>
      <c r="N691045" s="56" t="s">
        <v>16</v>
      </c>
      <c r="W691045" s="56" t="s">
        <v>16</v>
      </c>
    </row>
    <row r="691171" spans="9:23" x14ac:dyDescent="0.35">
      <c r="I691171" s="54">
        <f t="shared" ref="I691171" si="32451">I691170-I691169</f>
        <v>0</v>
      </c>
      <c r="N691171" s="54">
        <f t="shared" ref="N691171" si="32452">N691170-N691169</f>
        <v>0</v>
      </c>
      <c r="W691171" s="54">
        <f t="shared" ref="W691171" si="32453">W691170-W691169</f>
        <v>0</v>
      </c>
    </row>
    <row r="691172" spans="9:23" x14ac:dyDescent="0.35">
      <c r="I691172" s="55">
        <f t="shared" ref="I691172" si="32454">I691170-I691158</f>
        <v>0</v>
      </c>
      <c r="N691172" s="55">
        <f t="shared" ref="N691172" si="32455">N691170-N691158</f>
        <v>0</v>
      </c>
      <c r="W691172" s="55">
        <f t="shared" ref="W691172" si="32456">W691170-W691158</f>
        <v>0</v>
      </c>
    </row>
    <row r="691173" spans="9:23" x14ac:dyDescent="0.35">
      <c r="I691173" s="56" t="s">
        <v>16</v>
      </c>
      <c r="N691173" s="56" t="s">
        <v>16</v>
      </c>
      <c r="W691173" s="56" t="s">
        <v>16</v>
      </c>
    </row>
    <row r="691299" spans="9:23" x14ac:dyDescent="0.35">
      <c r="I691299" s="54">
        <f t="shared" ref="I691299" si="32457">I691298-I691297</f>
        <v>0</v>
      </c>
      <c r="N691299" s="54">
        <f t="shared" ref="N691299" si="32458">N691298-N691297</f>
        <v>0</v>
      </c>
      <c r="W691299" s="54">
        <f t="shared" ref="W691299" si="32459">W691298-W691297</f>
        <v>0</v>
      </c>
    </row>
    <row r="691300" spans="9:23" x14ac:dyDescent="0.35">
      <c r="I691300" s="55">
        <f t="shared" ref="I691300" si="32460">I691298-I691286</f>
        <v>0</v>
      </c>
      <c r="N691300" s="55">
        <f t="shared" ref="N691300" si="32461">N691298-N691286</f>
        <v>0</v>
      </c>
      <c r="W691300" s="55">
        <f t="shared" ref="W691300" si="32462">W691298-W691286</f>
        <v>0</v>
      </c>
    </row>
    <row r="691301" spans="9:23" x14ac:dyDescent="0.35">
      <c r="I691301" s="56" t="s">
        <v>16</v>
      </c>
      <c r="N691301" s="56" t="s">
        <v>16</v>
      </c>
      <c r="W691301" s="56" t="s">
        <v>16</v>
      </c>
    </row>
    <row r="691427" spans="9:23" x14ac:dyDescent="0.35">
      <c r="I691427" s="54">
        <f t="shared" ref="I691427" si="32463">I691426-I691425</f>
        <v>0</v>
      </c>
      <c r="N691427" s="54">
        <f t="shared" ref="N691427" si="32464">N691426-N691425</f>
        <v>0</v>
      </c>
      <c r="W691427" s="54">
        <f t="shared" ref="W691427" si="32465">W691426-W691425</f>
        <v>0</v>
      </c>
    </row>
    <row r="691428" spans="9:23" x14ac:dyDescent="0.35">
      <c r="I691428" s="55">
        <f t="shared" ref="I691428" si="32466">I691426-I691414</f>
        <v>0</v>
      </c>
      <c r="N691428" s="55">
        <f t="shared" ref="N691428" si="32467">N691426-N691414</f>
        <v>0</v>
      </c>
      <c r="W691428" s="55">
        <f t="shared" ref="W691428" si="32468">W691426-W691414</f>
        <v>0</v>
      </c>
    </row>
    <row r="691429" spans="9:23" x14ac:dyDescent="0.35">
      <c r="I691429" s="56" t="s">
        <v>16</v>
      </c>
      <c r="N691429" s="56" t="s">
        <v>16</v>
      </c>
      <c r="W691429" s="56" t="s">
        <v>16</v>
      </c>
    </row>
    <row r="691555" spans="9:23" x14ac:dyDescent="0.35">
      <c r="I691555" s="54">
        <f t="shared" ref="I691555" si="32469">I691554-I691553</f>
        <v>0</v>
      </c>
      <c r="N691555" s="54">
        <f t="shared" ref="N691555" si="32470">N691554-N691553</f>
        <v>0</v>
      </c>
      <c r="W691555" s="54">
        <f t="shared" ref="W691555" si="32471">W691554-W691553</f>
        <v>0</v>
      </c>
    </row>
    <row r="691556" spans="9:23" x14ac:dyDescent="0.35">
      <c r="I691556" s="55">
        <f t="shared" ref="I691556" si="32472">I691554-I691542</f>
        <v>0</v>
      </c>
      <c r="N691556" s="55">
        <f t="shared" ref="N691556" si="32473">N691554-N691542</f>
        <v>0</v>
      </c>
      <c r="W691556" s="55">
        <f t="shared" ref="W691556" si="32474">W691554-W691542</f>
        <v>0</v>
      </c>
    </row>
    <row r="691557" spans="9:23" x14ac:dyDescent="0.35">
      <c r="I691557" s="56" t="s">
        <v>16</v>
      </c>
      <c r="N691557" s="56" t="s">
        <v>16</v>
      </c>
      <c r="W691557" s="56" t="s">
        <v>16</v>
      </c>
    </row>
    <row r="691683" spans="9:23" x14ac:dyDescent="0.35">
      <c r="I691683" s="54">
        <f t="shared" ref="I691683" si="32475">I691682-I691681</f>
        <v>0</v>
      </c>
      <c r="N691683" s="54">
        <f t="shared" ref="N691683" si="32476">N691682-N691681</f>
        <v>0</v>
      </c>
      <c r="W691683" s="54">
        <f t="shared" ref="W691683" si="32477">W691682-W691681</f>
        <v>0</v>
      </c>
    </row>
    <row r="691684" spans="9:23" x14ac:dyDescent="0.35">
      <c r="I691684" s="55">
        <f t="shared" ref="I691684" si="32478">I691682-I691670</f>
        <v>0</v>
      </c>
      <c r="N691684" s="55">
        <f t="shared" ref="N691684" si="32479">N691682-N691670</f>
        <v>0</v>
      </c>
      <c r="W691684" s="55">
        <f t="shared" ref="W691684" si="32480">W691682-W691670</f>
        <v>0</v>
      </c>
    </row>
    <row r="691685" spans="9:23" x14ac:dyDescent="0.35">
      <c r="I691685" s="56" t="s">
        <v>16</v>
      </c>
      <c r="N691685" s="56" t="s">
        <v>16</v>
      </c>
      <c r="W691685" s="56" t="s">
        <v>16</v>
      </c>
    </row>
    <row r="691811" spans="9:23" x14ac:dyDescent="0.35">
      <c r="I691811" s="54">
        <f t="shared" ref="I691811" si="32481">I691810-I691809</f>
        <v>0</v>
      </c>
      <c r="N691811" s="54">
        <f t="shared" ref="N691811" si="32482">N691810-N691809</f>
        <v>0</v>
      </c>
      <c r="W691811" s="54">
        <f t="shared" ref="W691811" si="32483">W691810-W691809</f>
        <v>0</v>
      </c>
    </row>
    <row r="691812" spans="9:23" x14ac:dyDescent="0.35">
      <c r="I691812" s="55">
        <f t="shared" ref="I691812" si="32484">I691810-I691798</f>
        <v>0</v>
      </c>
      <c r="N691812" s="55">
        <f t="shared" ref="N691812" si="32485">N691810-N691798</f>
        <v>0</v>
      </c>
      <c r="W691812" s="55">
        <f t="shared" ref="W691812" si="32486">W691810-W691798</f>
        <v>0</v>
      </c>
    </row>
    <row r="691813" spans="9:23" x14ac:dyDescent="0.35">
      <c r="I691813" s="56" t="s">
        <v>16</v>
      </c>
      <c r="N691813" s="56" t="s">
        <v>16</v>
      </c>
      <c r="W691813" s="56" t="s">
        <v>16</v>
      </c>
    </row>
    <row r="691939" spans="9:23" x14ac:dyDescent="0.35">
      <c r="I691939" s="54">
        <f t="shared" ref="I691939" si="32487">I691938-I691937</f>
        <v>0</v>
      </c>
      <c r="N691939" s="54">
        <f t="shared" ref="N691939" si="32488">N691938-N691937</f>
        <v>0</v>
      </c>
      <c r="W691939" s="54">
        <f t="shared" ref="W691939" si="32489">W691938-W691937</f>
        <v>0</v>
      </c>
    </row>
    <row r="691940" spans="9:23" x14ac:dyDescent="0.35">
      <c r="I691940" s="55">
        <f t="shared" ref="I691940" si="32490">I691938-I691926</f>
        <v>0</v>
      </c>
      <c r="N691940" s="55">
        <f t="shared" ref="N691940" si="32491">N691938-N691926</f>
        <v>0</v>
      </c>
      <c r="W691940" s="55">
        <f t="shared" ref="W691940" si="32492">W691938-W691926</f>
        <v>0</v>
      </c>
    </row>
    <row r="691941" spans="9:23" x14ac:dyDescent="0.35">
      <c r="I691941" s="56" t="s">
        <v>16</v>
      </c>
      <c r="N691941" s="56" t="s">
        <v>16</v>
      </c>
      <c r="W691941" s="56" t="s">
        <v>16</v>
      </c>
    </row>
    <row r="692067" spans="9:23" x14ac:dyDescent="0.35">
      <c r="I692067" s="54">
        <f t="shared" ref="I692067" si="32493">I692066-I692065</f>
        <v>0</v>
      </c>
      <c r="N692067" s="54">
        <f t="shared" ref="N692067" si="32494">N692066-N692065</f>
        <v>0</v>
      </c>
      <c r="W692067" s="54">
        <f t="shared" ref="W692067" si="32495">W692066-W692065</f>
        <v>0</v>
      </c>
    </row>
    <row r="692068" spans="9:23" x14ac:dyDescent="0.35">
      <c r="I692068" s="55">
        <f t="shared" ref="I692068" si="32496">I692066-I692054</f>
        <v>0</v>
      </c>
      <c r="N692068" s="55">
        <f t="shared" ref="N692068" si="32497">N692066-N692054</f>
        <v>0</v>
      </c>
      <c r="W692068" s="55">
        <f t="shared" ref="W692068" si="32498">W692066-W692054</f>
        <v>0</v>
      </c>
    </row>
    <row r="692069" spans="9:23" x14ac:dyDescent="0.35">
      <c r="I692069" s="56" t="s">
        <v>16</v>
      </c>
      <c r="N692069" s="56" t="s">
        <v>16</v>
      </c>
      <c r="W692069" s="56" t="s">
        <v>16</v>
      </c>
    </row>
    <row r="692195" spans="9:23" x14ac:dyDescent="0.35">
      <c r="I692195" s="54">
        <f t="shared" ref="I692195" si="32499">I692194-I692193</f>
        <v>0</v>
      </c>
      <c r="N692195" s="54">
        <f t="shared" ref="N692195" si="32500">N692194-N692193</f>
        <v>0</v>
      </c>
      <c r="W692195" s="54">
        <f t="shared" ref="W692195" si="32501">W692194-W692193</f>
        <v>0</v>
      </c>
    </row>
    <row r="692196" spans="9:23" x14ac:dyDescent="0.35">
      <c r="I692196" s="55">
        <f t="shared" ref="I692196" si="32502">I692194-I692182</f>
        <v>0</v>
      </c>
      <c r="N692196" s="55">
        <f t="shared" ref="N692196" si="32503">N692194-N692182</f>
        <v>0</v>
      </c>
      <c r="W692196" s="55">
        <f t="shared" ref="W692196" si="32504">W692194-W692182</f>
        <v>0</v>
      </c>
    </row>
    <row r="692197" spans="9:23" x14ac:dyDescent="0.35">
      <c r="I692197" s="56" t="s">
        <v>16</v>
      </c>
      <c r="N692197" s="56" t="s">
        <v>16</v>
      </c>
      <c r="W692197" s="56" t="s">
        <v>16</v>
      </c>
    </row>
    <row r="692323" spans="9:23" x14ac:dyDescent="0.35">
      <c r="I692323" s="54">
        <f t="shared" ref="I692323" si="32505">I692322-I692321</f>
        <v>0</v>
      </c>
      <c r="N692323" s="54">
        <f t="shared" ref="N692323" si="32506">N692322-N692321</f>
        <v>0</v>
      </c>
      <c r="W692323" s="54">
        <f t="shared" ref="W692323" si="32507">W692322-W692321</f>
        <v>0</v>
      </c>
    </row>
    <row r="692324" spans="9:23" x14ac:dyDescent="0.35">
      <c r="I692324" s="55">
        <f t="shared" ref="I692324" si="32508">I692322-I692310</f>
        <v>0</v>
      </c>
      <c r="N692324" s="55">
        <f t="shared" ref="N692324" si="32509">N692322-N692310</f>
        <v>0</v>
      </c>
      <c r="W692324" s="55">
        <f t="shared" ref="W692324" si="32510">W692322-W692310</f>
        <v>0</v>
      </c>
    </row>
    <row r="692325" spans="9:23" x14ac:dyDescent="0.35">
      <c r="I692325" s="56" t="s">
        <v>16</v>
      </c>
      <c r="N692325" s="56" t="s">
        <v>16</v>
      </c>
      <c r="W692325" s="56" t="s">
        <v>16</v>
      </c>
    </row>
    <row r="692451" spans="9:23" x14ac:dyDescent="0.35">
      <c r="I692451" s="54">
        <f t="shared" ref="I692451" si="32511">I692450-I692449</f>
        <v>0</v>
      </c>
      <c r="N692451" s="54">
        <f t="shared" ref="N692451" si="32512">N692450-N692449</f>
        <v>0</v>
      </c>
      <c r="W692451" s="54">
        <f t="shared" ref="W692451" si="32513">W692450-W692449</f>
        <v>0</v>
      </c>
    </row>
    <row r="692452" spans="9:23" x14ac:dyDescent="0.35">
      <c r="I692452" s="55">
        <f t="shared" ref="I692452" si="32514">I692450-I692438</f>
        <v>0</v>
      </c>
      <c r="N692452" s="55">
        <f t="shared" ref="N692452" si="32515">N692450-N692438</f>
        <v>0</v>
      </c>
      <c r="W692452" s="55">
        <f t="shared" ref="W692452" si="32516">W692450-W692438</f>
        <v>0</v>
      </c>
    </row>
    <row r="692453" spans="9:23" x14ac:dyDescent="0.35">
      <c r="I692453" s="56" t="s">
        <v>16</v>
      </c>
      <c r="N692453" s="56" t="s">
        <v>16</v>
      </c>
      <c r="W692453" s="56" t="s">
        <v>16</v>
      </c>
    </row>
    <row r="692579" spans="9:23" x14ac:dyDescent="0.35">
      <c r="I692579" s="54">
        <f t="shared" ref="I692579" si="32517">I692578-I692577</f>
        <v>0</v>
      </c>
      <c r="N692579" s="54">
        <f t="shared" ref="N692579" si="32518">N692578-N692577</f>
        <v>0</v>
      </c>
      <c r="W692579" s="54">
        <f t="shared" ref="W692579" si="32519">W692578-W692577</f>
        <v>0</v>
      </c>
    </row>
    <row r="692580" spans="9:23" x14ac:dyDescent="0.35">
      <c r="I692580" s="55">
        <f t="shared" ref="I692580" si="32520">I692578-I692566</f>
        <v>0</v>
      </c>
      <c r="N692580" s="55">
        <f t="shared" ref="N692580" si="32521">N692578-N692566</f>
        <v>0</v>
      </c>
      <c r="W692580" s="55">
        <f t="shared" ref="W692580" si="32522">W692578-W692566</f>
        <v>0</v>
      </c>
    </row>
    <row r="692581" spans="9:23" x14ac:dyDescent="0.35">
      <c r="I692581" s="56" t="s">
        <v>16</v>
      </c>
      <c r="N692581" s="56" t="s">
        <v>16</v>
      </c>
      <c r="W692581" s="56" t="s">
        <v>16</v>
      </c>
    </row>
    <row r="692707" spans="9:23" x14ac:dyDescent="0.35">
      <c r="I692707" s="54">
        <f t="shared" ref="I692707" si="32523">I692706-I692705</f>
        <v>0</v>
      </c>
      <c r="N692707" s="54">
        <f t="shared" ref="N692707" si="32524">N692706-N692705</f>
        <v>0</v>
      </c>
      <c r="W692707" s="54">
        <f t="shared" ref="W692707" si="32525">W692706-W692705</f>
        <v>0</v>
      </c>
    </row>
    <row r="692708" spans="9:23" x14ac:dyDescent="0.35">
      <c r="I692708" s="55">
        <f t="shared" ref="I692708" si="32526">I692706-I692694</f>
        <v>0</v>
      </c>
      <c r="N692708" s="55">
        <f t="shared" ref="N692708" si="32527">N692706-N692694</f>
        <v>0</v>
      </c>
      <c r="W692708" s="55">
        <f t="shared" ref="W692708" si="32528">W692706-W692694</f>
        <v>0</v>
      </c>
    </row>
    <row r="692709" spans="9:23" x14ac:dyDescent="0.35">
      <c r="I692709" s="56" t="s">
        <v>16</v>
      </c>
      <c r="N692709" s="56" t="s">
        <v>16</v>
      </c>
      <c r="W692709" s="56" t="s">
        <v>16</v>
      </c>
    </row>
    <row r="692835" spans="9:23" x14ac:dyDescent="0.35">
      <c r="I692835" s="54">
        <f t="shared" ref="I692835" si="32529">I692834-I692833</f>
        <v>0</v>
      </c>
      <c r="N692835" s="54">
        <f t="shared" ref="N692835" si="32530">N692834-N692833</f>
        <v>0</v>
      </c>
      <c r="W692835" s="54">
        <f t="shared" ref="W692835" si="32531">W692834-W692833</f>
        <v>0</v>
      </c>
    </row>
    <row r="692836" spans="9:23" x14ac:dyDescent="0.35">
      <c r="I692836" s="55">
        <f t="shared" ref="I692836" si="32532">I692834-I692822</f>
        <v>0</v>
      </c>
      <c r="N692836" s="55">
        <f t="shared" ref="N692836" si="32533">N692834-N692822</f>
        <v>0</v>
      </c>
      <c r="W692836" s="55">
        <f t="shared" ref="W692836" si="32534">W692834-W692822</f>
        <v>0</v>
      </c>
    </row>
    <row r="692837" spans="9:23" x14ac:dyDescent="0.35">
      <c r="I692837" s="56" t="s">
        <v>16</v>
      </c>
      <c r="N692837" s="56" t="s">
        <v>16</v>
      </c>
      <c r="W692837" s="56" t="s">
        <v>16</v>
      </c>
    </row>
    <row r="692963" spans="9:23" x14ac:dyDescent="0.35">
      <c r="I692963" s="54">
        <f t="shared" ref="I692963" si="32535">I692962-I692961</f>
        <v>0</v>
      </c>
      <c r="N692963" s="54">
        <f t="shared" ref="N692963" si="32536">N692962-N692961</f>
        <v>0</v>
      </c>
      <c r="W692963" s="54">
        <f t="shared" ref="W692963" si="32537">W692962-W692961</f>
        <v>0</v>
      </c>
    </row>
    <row r="692964" spans="9:23" x14ac:dyDescent="0.35">
      <c r="I692964" s="55">
        <f t="shared" ref="I692964" si="32538">I692962-I692950</f>
        <v>0</v>
      </c>
      <c r="N692964" s="55">
        <f t="shared" ref="N692964" si="32539">N692962-N692950</f>
        <v>0</v>
      </c>
      <c r="W692964" s="55">
        <f t="shared" ref="W692964" si="32540">W692962-W692950</f>
        <v>0</v>
      </c>
    </row>
    <row r="692965" spans="9:23" x14ac:dyDescent="0.35">
      <c r="I692965" s="56" t="s">
        <v>16</v>
      </c>
      <c r="N692965" s="56" t="s">
        <v>16</v>
      </c>
      <c r="W692965" s="56" t="s">
        <v>16</v>
      </c>
    </row>
    <row r="693091" spans="9:23" x14ac:dyDescent="0.35">
      <c r="I693091" s="54">
        <f t="shared" ref="I693091" si="32541">I693090-I693089</f>
        <v>0</v>
      </c>
      <c r="N693091" s="54">
        <f t="shared" ref="N693091" si="32542">N693090-N693089</f>
        <v>0</v>
      </c>
      <c r="W693091" s="54">
        <f t="shared" ref="W693091" si="32543">W693090-W693089</f>
        <v>0</v>
      </c>
    </row>
    <row r="693092" spans="9:23" x14ac:dyDescent="0.35">
      <c r="I693092" s="55">
        <f t="shared" ref="I693092" si="32544">I693090-I693078</f>
        <v>0</v>
      </c>
      <c r="N693092" s="55">
        <f t="shared" ref="N693092" si="32545">N693090-N693078</f>
        <v>0</v>
      </c>
      <c r="W693092" s="55">
        <f t="shared" ref="W693092" si="32546">W693090-W693078</f>
        <v>0</v>
      </c>
    </row>
    <row r="693093" spans="9:23" x14ac:dyDescent="0.35">
      <c r="I693093" s="56" t="s">
        <v>16</v>
      </c>
      <c r="N693093" s="56" t="s">
        <v>16</v>
      </c>
      <c r="W693093" s="56" t="s">
        <v>16</v>
      </c>
    </row>
    <row r="693219" spans="9:23" x14ac:dyDescent="0.35">
      <c r="I693219" s="54">
        <f t="shared" ref="I693219" si="32547">I693218-I693217</f>
        <v>0</v>
      </c>
      <c r="N693219" s="54">
        <f t="shared" ref="N693219" si="32548">N693218-N693217</f>
        <v>0</v>
      </c>
      <c r="W693219" s="54">
        <f t="shared" ref="W693219" si="32549">W693218-W693217</f>
        <v>0</v>
      </c>
    </row>
    <row r="693220" spans="9:23" x14ac:dyDescent="0.35">
      <c r="I693220" s="55">
        <f t="shared" ref="I693220" si="32550">I693218-I693206</f>
        <v>0</v>
      </c>
      <c r="N693220" s="55">
        <f t="shared" ref="N693220" si="32551">N693218-N693206</f>
        <v>0</v>
      </c>
      <c r="W693220" s="55">
        <f t="shared" ref="W693220" si="32552">W693218-W693206</f>
        <v>0</v>
      </c>
    </row>
    <row r="693221" spans="9:23" x14ac:dyDescent="0.35">
      <c r="I693221" s="56" t="s">
        <v>16</v>
      </c>
      <c r="N693221" s="56" t="s">
        <v>16</v>
      </c>
      <c r="W693221" s="56" t="s">
        <v>16</v>
      </c>
    </row>
    <row r="693347" spans="9:23" x14ac:dyDescent="0.35">
      <c r="I693347" s="54">
        <f t="shared" ref="I693347" si="32553">I693346-I693345</f>
        <v>0</v>
      </c>
      <c r="N693347" s="54">
        <f t="shared" ref="N693347" si="32554">N693346-N693345</f>
        <v>0</v>
      </c>
      <c r="W693347" s="54">
        <f t="shared" ref="W693347" si="32555">W693346-W693345</f>
        <v>0</v>
      </c>
    </row>
    <row r="693348" spans="9:23" x14ac:dyDescent="0.35">
      <c r="I693348" s="55">
        <f t="shared" ref="I693348" si="32556">I693346-I693334</f>
        <v>0</v>
      </c>
      <c r="N693348" s="55">
        <f t="shared" ref="N693348" si="32557">N693346-N693334</f>
        <v>0</v>
      </c>
      <c r="W693348" s="55">
        <f t="shared" ref="W693348" si="32558">W693346-W693334</f>
        <v>0</v>
      </c>
    </row>
    <row r="693349" spans="9:23" x14ac:dyDescent="0.35">
      <c r="I693349" s="56" t="s">
        <v>16</v>
      </c>
      <c r="N693349" s="56" t="s">
        <v>16</v>
      </c>
      <c r="W693349" s="56" t="s">
        <v>16</v>
      </c>
    </row>
    <row r="693475" spans="9:23" x14ac:dyDescent="0.35">
      <c r="I693475" s="54">
        <f t="shared" ref="I693475" si="32559">I693474-I693473</f>
        <v>0</v>
      </c>
      <c r="N693475" s="54">
        <f t="shared" ref="N693475" si="32560">N693474-N693473</f>
        <v>0</v>
      </c>
      <c r="W693475" s="54">
        <f t="shared" ref="W693475" si="32561">W693474-W693473</f>
        <v>0</v>
      </c>
    </row>
    <row r="693476" spans="9:23" x14ac:dyDescent="0.35">
      <c r="I693476" s="55">
        <f t="shared" ref="I693476" si="32562">I693474-I693462</f>
        <v>0</v>
      </c>
      <c r="N693476" s="55">
        <f t="shared" ref="N693476" si="32563">N693474-N693462</f>
        <v>0</v>
      </c>
      <c r="W693476" s="55">
        <f t="shared" ref="W693476" si="32564">W693474-W693462</f>
        <v>0</v>
      </c>
    </row>
    <row r="693477" spans="9:23" x14ac:dyDescent="0.35">
      <c r="I693477" s="56" t="s">
        <v>16</v>
      </c>
      <c r="N693477" s="56" t="s">
        <v>16</v>
      </c>
      <c r="W693477" s="56" t="s">
        <v>16</v>
      </c>
    </row>
    <row r="693603" spans="9:23" x14ac:dyDescent="0.35">
      <c r="I693603" s="54">
        <f t="shared" ref="I693603" si="32565">I693602-I693601</f>
        <v>0</v>
      </c>
      <c r="N693603" s="54">
        <f t="shared" ref="N693603" si="32566">N693602-N693601</f>
        <v>0</v>
      </c>
      <c r="W693603" s="54">
        <f t="shared" ref="W693603" si="32567">W693602-W693601</f>
        <v>0</v>
      </c>
    </row>
    <row r="693604" spans="9:23" x14ac:dyDescent="0.35">
      <c r="I693604" s="55">
        <f t="shared" ref="I693604" si="32568">I693602-I693590</f>
        <v>0</v>
      </c>
      <c r="N693604" s="55">
        <f t="shared" ref="N693604" si="32569">N693602-N693590</f>
        <v>0</v>
      </c>
      <c r="W693604" s="55">
        <f t="shared" ref="W693604" si="32570">W693602-W693590</f>
        <v>0</v>
      </c>
    </row>
    <row r="693605" spans="9:23" x14ac:dyDescent="0.35">
      <c r="I693605" s="56" t="s">
        <v>16</v>
      </c>
      <c r="N693605" s="56" t="s">
        <v>16</v>
      </c>
      <c r="W693605" s="56" t="s">
        <v>16</v>
      </c>
    </row>
    <row r="693731" spans="9:23" x14ac:dyDescent="0.35">
      <c r="I693731" s="54">
        <f t="shared" ref="I693731" si="32571">I693730-I693729</f>
        <v>0</v>
      </c>
      <c r="N693731" s="54">
        <f t="shared" ref="N693731" si="32572">N693730-N693729</f>
        <v>0</v>
      </c>
      <c r="W693731" s="54">
        <f t="shared" ref="W693731" si="32573">W693730-W693729</f>
        <v>0</v>
      </c>
    </row>
    <row r="693732" spans="9:23" x14ac:dyDescent="0.35">
      <c r="I693732" s="55">
        <f t="shared" ref="I693732" si="32574">I693730-I693718</f>
        <v>0</v>
      </c>
      <c r="N693732" s="55">
        <f t="shared" ref="N693732" si="32575">N693730-N693718</f>
        <v>0</v>
      </c>
      <c r="W693732" s="55">
        <f t="shared" ref="W693732" si="32576">W693730-W693718</f>
        <v>0</v>
      </c>
    </row>
    <row r="693733" spans="9:23" x14ac:dyDescent="0.35">
      <c r="I693733" s="56" t="s">
        <v>16</v>
      </c>
      <c r="N693733" s="56" t="s">
        <v>16</v>
      </c>
      <c r="W693733" s="56" t="s">
        <v>16</v>
      </c>
    </row>
    <row r="693859" spans="9:23" x14ac:dyDescent="0.35">
      <c r="I693859" s="54">
        <f t="shared" ref="I693859" si="32577">I693858-I693857</f>
        <v>0</v>
      </c>
      <c r="N693859" s="54">
        <f t="shared" ref="N693859" si="32578">N693858-N693857</f>
        <v>0</v>
      </c>
      <c r="W693859" s="54">
        <f t="shared" ref="W693859" si="32579">W693858-W693857</f>
        <v>0</v>
      </c>
    </row>
    <row r="693860" spans="9:23" x14ac:dyDescent="0.35">
      <c r="I693860" s="55">
        <f t="shared" ref="I693860" si="32580">I693858-I693846</f>
        <v>0</v>
      </c>
      <c r="N693860" s="55">
        <f t="shared" ref="N693860" si="32581">N693858-N693846</f>
        <v>0</v>
      </c>
      <c r="W693860" s="55">
        <f t="shared" ref="W693860" si="32582">W693858-W693846</f>
        <v>0</v>
      </c>
    </row>
    <row r="693861" spans="9:23" x14ac:dyDescent="0.35">
      <c r="I693861" s="56" t="s">
        <v>16</v>
      </c>
      <c r="N693861" s="56" t="s">
        <v>16</v>
      </c>
      <c r="W693861" s="56" t="s">
        <v>16</v>
      </c>
    </row>
    <row r="693987" spans="9:23" x14ac:dyDescent="0.35">
      <c r="I693987" s="54">
        <f t="shared" ref="I693987" si="32583">I693986-I693985</f>
        <v>0</v>
      </c>
      <c r="N693987" s="54">
        <f t="shared" ref="N693987" si="32584">N693986-N693985</f>
        <v>0</v>
      </c>
      <c r="W693987" s="54">
        <f t="shared" ref="W693987" si="32585">W693986-W693985</f>
        <v>0</v>
      </c>
    </row>
    <row r="693988" spans="9:23" x14ac:dyDescent="0.35">
      <c r="I693988" s="55">
        <f t="shared" ref="I693988" si="32586">I693986-I693974</f>
        <v>0</v>
      </c>
      <c r="N693988" s="55">
        <f t="shared" ref="N693988" si="32587">N693986-N693974</f>
        <v>0</v>
      </c>
      <c r="W693988" s="55">
        <f t="shared" ref="W693988" si="32588">W693986-W693974</f>
        <v>0</v>
      </c>
    </row>
    <row r="693989" spans="9:23" x14ac:dyDescent="0.35">
      <c r="I693989" s="56" t="s">
        <v>16</v>
      </c>
      <c r="N693989" s="56" t="s">
        <v>16</v>
      </c>
      <c r="W693989" s="56" t="s">
        <v>16</v>
      </c>
    </row>
    <row r="694115" spans="9:23" x14ac:dyDescent="0.35">
      <c r="I694115" s="54">
        <f t="shared" ref="I694115" si="32589">I694114-I694113</f>
        <v>0</v>
      </c>
      <c r="N694115" s="54">
        <f t="shared" ref="N694115" si="32590">N694114-N694113</f>
        <v>0</v>
      </c>
      <c r="W694115" s="54">
        <f t="shared" ref="W694115" si="32591">W694114-W694113</f>
        <v>0</v>
      </c>
    </row>
    <row r="694116" spans="9:23" x14ac:dyDescent="0.35">
      <c r="I694116" s="55">
        <f t="shared" ref="I694116" si="32592">I694114-I694102</f>
        <v>0</v>
      </c>
      <c r="N694116" s="55">
        <f t="shared" ref="N694116" si="32593">N694114-N694102</f>
        <v>0</v>
      </c>
      <c r="W694116" s="55">
        <f t="shared" ref="W694116" si="32594">W694114-W694102</f>
        <v>0</v>
      </c>
    </row>
    <row r="694117" spans="9:23" x14ac:dyDescent="0.35">
      <c r="I694117" s="56" t="s">
        <v>16</v>
      </c>
      <c r="N694117" s="56" t="s">
        <v>16</v>
      </c>
      <c r="W694117" s="56" t="s">
        <v>16</v>
      </c>
    </row>
    <row r="694243" spans="9:23" x14ac:dyDescent="0.35">
      <c r="I694243" s="54">
        <f t="shared" ref="I694243" si="32595">I694242-I694241</f>
        <v>0</v>
      </c>
      <c r="N694243" s="54">
        <f t="shared" ref="N694243" si="32596">N694242-N694241</f>
        <v>0</v>
      </c>
      <c r="W694243" s="54">
        <f t="shared" ref="W694243" si="32597">W694242-W694241</f>
        <v>0</v>
      </c>
    </row>
    <row r="694244" spans="9:23" x14ac:dyDescent="0.35">
      <c r="I694244" s="55">
        <f t="shared" ref="I694244" si="32598">I694242-I694230</f>
        <v>0</v>
      </c>
      <c r="N694244" s="55">
        <f t="shared" ref="N694244" si="32599">N694242-N694230</f>
        <v>0</v>
      </c>
      <c r="W694244" s="55">
        <f t="shared" ref="W694244" si="32600">W694242-W694230</f>
        <v>0</v>
      </c>
    </row>
    <row r="694245" spans="9:23" x14ac:dyDescent="0.35">
      <c r="I694245" s="56" t="s">
        <v>16</v>
      </c>
      <c r="N694245" s="56" t="s">
        <v>16</v>
      </c>
      <c r="W694245" s="56" t="s">
        <v>16</v>
      </c>
    </row>
    <row r="694371" spans="9:23" x14ac:dyDescent="0.35">
      <c r="I694371" s="54">
        <f t="shared" ref="I694371" si="32601">I694370-I694369</f>
        <v>0</v>
      </c>
      <c r="N694371" s="54">
        <f t="shared" ref="N694371" si="32602">N694370-N694369</f>
        <v>0</v>
      </c>
      <c r="W694371" s="54">
        <f t="shared" ref="W694371" si="32603">W694370-W694369</f>
        <v>0</v>
      </c>
    </row>
    <row r="694372" spans="9:23" x14ac:dyDescent="0.35">
      <c r="I694372" s="55">
        <f t="shared" ref="I694372" si="32604">I694370-I694358</f>
        <v>0</v>
      </c>
      <c r="N694372" s="55">
        <f t="shared" ref="N694372" si="32605">N694370-N694358</f>
        <v>0</v>
      </c>
      <c r="W694372" s="55">
        <f t="shared" ref="W694372" si="32606">W694370-W694358</f>
        <v>0</v>
      </c>
    </row>
    <row r="694373" spans="9:23" x14ac:dyDescent="0.35">
      <c r="I694373" s="56" t="s">
        <v>16</v>
      </c>
      <c r="N694373" s="56" t="s">
        <v>16</v>
      </c>
      <c r="W694373" s="56" t="s">
        <v>16</v>
      </c>
    </row>
    <row r="694499" spans="9:23" x14ac:dyDescent="0.35">
      <c r="I694499" s="54">
        <f t="shared" ref="I694499" si="32607">I694498-I694497</f>
        <v>0</v>
      </c>
      <c r="N694499" s="54">
        <f t="shared" ref="N694499" si="32608">N694498-N694497</f>
        <v>0</v>
      </c>
      <c r="W694499" s="54">
        <f t="shared" ref="W694499" si="32609">W694498-W694497</f>
        <v>0</v>
      </c>
    </row>
    <row r="694500" spans="9:23" x14ac:dyDescent="0.35">
      <c r="I694500" s="55">
        <f t="shared" ref="I694500" si="32610">I694498-I694486</f>
        <v>0</v>
      </c>
      <c r="N694500" s="55">
        <f t="shared" ref="N694500" si="32611">N694498-N694486</f>
        <v>0</v>
      </c>
      <c r="W694500" s="55">
        <f t="shared" ref="W694500" si="32612">W694498-W694486</f>
        <v>0</v>
      </c>
    </row>
    <row r="694501" spans="9:23" x14ac:dyDescent="0.35">
      <c r="I694501" s="56" t="s">
        <v>16</v>
      </c>
      <c r="N694501" s="56" t="s">
        <v>16</v>
      </c>
      <c r="W694501" s="56" t="s">
        <v>16</v>
      </c>
    </row>
    <row r="694627" spans="9:23" x14ac:dyDescent="0.35">
      <c r="I694627" s="54">
        <f t="shared" ref="I694627" si="32613">I694626-I694625</f>
        <v>0</v>
      </c>
      <c r="N694627" s="54">
        <f t="shared" ref="N694627" si="32614">N694626-N694625</f>
        <v>0</v>
      </c>
      <c r="W694627" s="54">
        <f t="shared" ref="W694627" si="32615">W694626-W694625</f>
        <v>0</v>
      </c>
    </row>
    <row r="694628" spans="9:23" x14ac:dyDescent="0.35">
      <c r="I694628" s="55">
        <f t="shared" ref="I694628" si="32616">I694626-I694614</f>
        <v>0</v>
      </c>
      <c r="N694628" s="55">
        <f t="shared" ref="N694628" si="32617">N694626-N694614</f>
        <v>0</v>
      </c>
      <c r="W694628" s="55">
        <f t="shared" ref="W694628" si="32618">W694626-W694614</f>
        <v>0</v>
      </c>
    </row>
    <row r="694629" spans="9:23" x14ac:dyDescent="0.35">
      <c r="I694629" s="56" t="s">
        <v>16</v>
      </c>
      <c r="N694629" s="56" t="s">
        <v>16</v>
      </c>
      <c r="W694629" s="56" t="s">
        <v>16</v>
      </c>
    </row>
    <row r="694755" spans="9:23" x14ac:dyDescent="0.35">
      <c r="I694755" s="54">
        <f t="shared" ref="I694755" si="32619">I694754-I694753</f>
        <v>0</v>
      </c>
      <c r="N694755" s="54">
        <f t="shared" ref="N694755" si="32620">N694754-N694753</f>
        <v>0</v>
      </c>
      <c r="W694755" s="54">
        <f t="shared" ref="W694755" si="32621">W694754-W694753</f>
        <v>0</v>
      </c>
    </row>
    <row r="694756" spans="9:23" x14ac:dyDescent="0.35">
      <c r="I694756" s="55">
        <f t="shared" ref="I694756" si="32622">I694754-I694742</f>
        <v>0</v>
      </c>
      <c r="N694756" s="55">
        <f t="shared" ref="N694756" si="32623">N694754-N694742</f>
        <v>0</v>
      </c>
      <c r="W694756" s="55">
        <f t="shared" ref="W694756" si="32624">W694754-W694742</f>
        <v>0</v>
      </c>
    </row>
    <row r="694757" spans="9:23" x14ac:dyDescent="0.35">
      <c r="I694757" s="56" t="s">
        <v>16</v>
      </c>
      <c r="N694757" s="56" t="s">
        <v>16</v>
      </c>
      <c r="W694757" s="56" t="s">
        <v>16</v>
      </c>
    </row>
    <row r="694883" spans="9:23" x14ac:dyDescent="0.35">
      <c r="I694883" s="54">
        <f t="shared" ref="I694883" si="32625">I694882-I694881</f>
        <v>0</v>
      </c>
      <c r="N694883" s="54">
        <f t="shared" ref="N694883" si="32626">N694882-N694881</f>
        <v>0</v>
      </c>
      <c r="W694883" s="54">
        <f t="shared" ref="W694883" si="32627">W694882-W694881</f>
        <v>0</v>
      </c>
    </row>
    <row r="694884" spans="9:23" x14ac:dyDescent="0.35">
      <c r="I694884" s="55">
        <f t="shared" ref="I694884" si="32628">I694882-I694870</f>
        <v>0</v>
      </c>
      <c r="N694884" s="55">
        <f t="shared" ref="N694884" si="32629">N694882-N694870</f>
        <v>0</v>
      </c>
      <c r="W694884" s="55">
        <f t="shared" ref="W694884" si="32630">W694882-W694870</f>
        <v>0</v>
      </c>
    </row>
    <row r="694885" spans="9:23" x14ac:dyDescent="0.35">
      <c r="I694885" s="56" t="s">
        <v>16</v>
      </c>
      <c r="N694885" s="56" t="s">
        <v>16</v>
      </c>
      <c r="W694885" s="56" t="s">
        <v>16</v>
      </c>
    </row>
    <row r="695011" spans="9:23" x14ac:dyDescent="0.35">
      <c r="I695011" s="54">
        <f t="shared" ref="I695011" si="32631">I695010-I695009</f>
        <v>0</v>
      </c>
      <c r="N695011" s="54">
        <f t="shared" ref="N695011" si="32632">N695010-N695009</f>
        <v>0</v>
      </c>
      <c r="W695011" s="54">
        <f t="shared" ref="W695011" si="32633">W695010-W695009</f>
        <v>0</v>
      </c>
    </row>
    <row r="695012" spans="9:23" x14ac:dyDescent="0.35">
      <c r="I695012" s="55">
        <f t="shared" ref="I695012" si="32634">I695010-I694998</f>
        <v>0</v>
      </c>
      <c r="N695012" s="55">
        <f t="shared" ref="N695012" si="32635">N695010-N694998</f>
        <v>0</v>
      </c>
      <c r="W695012" s="55">
        <f t="shared" ref="W695012" si="32636">W695010-W694998</f>
        <v>0</v>
      </c>
    </row>
    <row r="695013" spans="9:23" x14ac:dyDescent="0.35">
      <c r="I695013" s="56" t="s">
        <v>16</v>
      </c>
      <c r="N695013" s="56" t="s">
        <v>16</v>
      </c>
      <c r="W695013" s="56" t="s">
        <v>16</v>
      </c>
    </row>
    <row r="695139" spans="9:23" x14ac:dyDescent="0.35">
      <c r="I695139" s="54">
        <f t="shared" ref="I695139" si="32637">I695138-I695137</f>
        <v>0</v>
      </c>
      <c r="N695139" s="54">
        <f t="shared" ref="N695139" si="32638">N695138-N695137</f>
        <v>0</v>
      </c>
      <c r="W695139" s="54">
        <f t="shared" ref="W695139" si="32639">W695138-W695137</f>
        <v>0</v>
      </c>
    </row>
    <row r="695140" spans="9:23" x14ac:dyDescent="0.35">
      <c r="I695140" s="55">
        <f t="shared" ref="I695140" si="32640">I695138-I695126</f>
        <v>0</v>
      </c>
      <c r="N695140" s="55">
        <f t="shared" ref="N695140" si="32641">N695138-N695126</f>
        <v>0</v>
      </c>
      <c r="W695140" s="55">
        <f t="shared" ref="W695140" si="32642">W695138-W695126</f>
        <v>0</v>
      </c>
    </row>
    <row r="695141" spans="9:23" x14ac:dyDescent="0.35">
      <c r="I695141" s="56" t="s">
        <v>16</v>
      </c>
      <c r="N695141" s="56" t="s">
        <v>16</v>
      </c>
      <c r="W695141" s="56" t="s">
        <v>16</v>
      </c>
    </row>
    <row r="695267" spans="9:23" x14ac:dyDescent="0.35">
      <c r="I695267" s="54">
        <f t="shared" ref="I695267" si="32643">I695266-I695265</f>
        <v>0</v>
      </c>
      <c r="N695267" s="54">
        <f t="shared" ref="N695267" si="32644">N695266-N695265</f>
        <v>0</v>
      </c>
      <c r="W695267" s="54">
        <f t="shared" ref="W695267" si="32645">W695266-W695265</f>
        <v>0</v>
      </c>
    </row>
    <row r="695268" spans="9:23" x14ac:dyDescent="0.35">
      <c r="I695268" s="55">
        <f t="shared" ref="I695268" si="32646">I695266-I695254</f>
        <v>0</v>
      </c>
      <c r="N695268" s="55">
        <f t="shared" ref="N695268" si="32647">N695266-N695254</f>
        <v>0</v>
      </c>
      <c r="W695268" s="55">
        <f t="shared" ref="W695268" si="32648">W695266-W695254</f>
        <v>0</v>
      </c>
    </row>
    <row r="695269" spans="9:23" x14ac:dyDescent="0.35">
      <c r="I695269" s="56" t="s">
        <v>16</v>
      </c>
      <c r="N695269" s="56" t="s">
        <v>16</v>
      </c>
      <c r="W695269" s="56" t="s">
        <v>16</v>
      </c>
    </row>
    <row r="695395" spans="9:23" x14ac:dyDescent="0.35">
      <c r="I695395" s="54">
        <f t="shared" ref="I695395" si="32649">I695394-I695393</f>
        <v>0</v>
      </c>
      <c r="N695395" s="54">
        <f t="shared" ref="N695395" si="32650">N695394-N695393</f>
        <v>0</v>
      </c>
      <c r="W695395" s="54">
        <f t="shared" ref="W695395" si="32651">W695394-W695393</f>
        <v>0</v>
      </c>
    </row>
    <row r="695396" spans="9:23" x14ac:dyDescent="0.35">
      <c r="I695396" s="55">
        <f t="shared" ref="I695396" si="32652">I695394-I695382</f>
        <v>0</v>
      </c>
      <c r="N695396" s="55">
        <f t="shared" ref="N695396" si="32653">N695394-N695382</f>
        <v>0</v>
      </c>
      <c r="W695396" s="55">
        <f t="shared" ref="W695396" si="32654">W695394-W695382</f>
        <v>0</v>
      </c>
    </row>
    <row r="695397" spans="9:23" x14ac:dyDescent="0.35">
      <c r="I695397" s="56" t="s">
        <v>16</v>
      </c>
      <c r="N695397" s="56" t="s">
        <v>16</v>
      </c>
      <c r="W695397" s="56" t="s">
        <v>16</v>
      </c>
    </row>
    <row r="695523" spans="9:23" x14ac:dyDescent="0.35">
      <c r="I695523" s="54">
        <f t="shared" ref="I695523" si="32655">I695522-I695521</f>
        <v>0</v>
      </c>
      <c r="N695523" s="54">
        <f t="shared" ref="N695523" si="32656">N695522-N695521</f>
        <v>0</v>
      </c>
      <c r="W695523" s="54">
        <f t="shared" ref="W695523" si="32657">W695522-W695521</f>
        <v>0</v>
      </c>
    </row>
    <row r="695524" spans="9:23" x14ac:dyDescent="0.35">
      <c r="I695524" s="55">
        <f t="shared" ref="I695524" si="32658">I695522-I695510</f>
        <v>0</v>
      </c>
      <c r="N695524" s="55">
        <f t="shared" ref="N695524" si="32659">N695522-N695510</f>
        <v>0</v>
      </c>
      <c r="W695524" s="55">
        <f t="shared" ref="W695524" si="32660">W695522-W695510</f>
        <v>0</v>
      </c>
    </row>
    <row r="695525" spans="9:23" x14ac:dyDescent="0.35">
      <c r="I695525" s="56" t="s">
        <v>16</v>
      </c>
      <c r="N695525" s="56" t="s">
        <v>16</v>
      </c>
      <c r="W695525" s="56" t="s">
        <v>16</v>
      </c>
    </row>
    <row r="695651" spans="9:23" x14ac:dyDescent="0.35">
      <c r="I695651" s="54">
        <f t="shared" ref="I695651" si="32661">I695650-I695649</f>
        <v>0</v>
      </c>
      <c r="N695651" s="54">
        <f t="shared" ref="N695651" si="32662">N695650-N695649</f>
        <v>0</v>
      </c>
      <c r="W695651" s="54">
        <f t="shared" ref="W695651" si="32663">W695650-W695649</f>
        <v>0</v>
      </c>
    </row>
    <row r="695652" spans="9:23" x14ac:dyDescent="0.35">
      <c r="I695652" s="55">
        <f t="shared" ref="I695652" si="32664">I695650-I695638</f>
        <v>0</v>
      </c>
      <c r="N695652" s="55">
        <f t="shared" ref="N695652" si="32665">N695650-N695638</f>
        <v>0</v>
      </c>
      <c r="W695652" s="55">
        <f t="shared" ref="W695652" si="32666">W695650-W695638</f>
        <v>0</v>
      </c>
    </row>
    <row r="695653" spans="9:23" x14ac:dyDescent="0.35">
      <c r="I695653" s="56" t="s">
        <v>16</v>
      </c>
      <c r="N695653" s="56" t="s">
        <v>16</v>
      </c>
      <c r="W695653" s="56" t="s">
        <v>16</v>
      </c>
    </row>
    <row r="695779" spans="9:23" x14ac:dyDescent="0.35">
      <c r="I695779" s="54">
        <f t="shared" ref="I695779" si="32667">I695778-I695777</f>
        <v>0</v>
      </c>
      <c r="N695779" s="54">
        <f t="shared" ref="N695779" si="32668">N695778-N695777</f>
        <v>0</v>
      </c>
      <c r="W695779" s="54">
        <f t="shared" ref="W695779" si="32669">W695778-W695777</f>
        <v>0</v>
      </c>
    </row>
    <row r="695780" spans="9:23" x14ac:dyDescent="0.35">
      <c r="I695780" s="55">
        <f t="shared" ref="I695780" si="32670">I695778-I695766</f>
        <v>0</v>
      </c>
      <c r="N695780" s="55">
        <f t="shared" ref="N695780" si="32671">N695778-N695766</f>
        <v>0</v>
      </c>
      <c r="W695780" s="55">
        <f t="shared" ref="W695780" si="32672">W695778-W695766</f>
        <v>0</v>
      </c>
    </row>
    <row r="695781" spans="9:23" x14ac:dyDescent="0.35">
      <c r="I695781" s="56" t="s">
        <v>16</v>
      </c>
      <c r="N695781" s="56" t="s">
        <v>16</v>
      </c>
      <c r="W695781" s="56" t="s">
        <v>16</v>
      </c>
    </row>
    <row r="695907" spans="9:23" x14ac:dyDescent="0.35">
      <c r="I695907" s="54">
        <f t="shared" ref="I695907" si="32673">I695906-I695905</f>
        <v>0</v>
      </c>
      <c r="N695907" s="54">
        <f t="shared" ref="N695907" si="32674">N695906-N695905</f>
        <v>0</v>
      </c>
      <c r="W695907" s="54">
        <f t="shared" ref="W695907" si="32675">W695906-W695905</f>
        <v>0</v>
      </c>
    </row>
    <row r="695908" spans="9:23" x14ac:dyDescent="0.35">
      <c r="I695908" s="55">
        <f t="shared" ref="I695908" si="32676">I695906-I695894</f>
        <v>0</v>
      </c>
      <c r="N695908" s="55">
        <f t="shared" ref="N695908" si="32677">N695906-N695894</f>
        <v>0</v>
      </c>
      <c r="W695908" s="55">
        <f t="shared" ref="W695908" si="32678">W695906-W695894</f>
        <v>0</v>
      </c>
    </row>
    <row r="695909" spans="9:23" x14ac:dyDescent="0.35">
      <c r="I695909" s="56" t="s">
        <v>16</v>
      </c>
      <c r="N695909" s="56" t="s">
        <v>16</v>
      </c>
      <c r="W695909" s="56" t="s">
        <v>16</v>
      </c>
    </row>
    <row r="696035" spans="9:23" x14ac:dyDescent="0.35">
      <c r="I696035" s="54">
        <f t="shared" ref="I696035" si="32679">I696034-I696033</f>
        <v>0</v>
      </c>
      <c r="N696035" s="54">
        <f t="shared" ref="N696035" si="32680">N696034-N696033</f>
        <v>0</v>
      </c>
      <c r="W696035" s="54">
        <f t="shared" ref="W696035" si="32681">W696034-W696033</f>
        <v>0</v>
      </c>
    </row>
    <row r="696036" spans="9:23" x14ac:dyDescent="0.35">
      <c r="I696036" s="55">
        <f t="shared" ref="I696036" si="32682">I696034-I696022</f>
        <v>0</v>
      </c>
      <c r="N696036" s="55">
        <f t="shared" ref="N696036" si="32683">N696034-N696022</f>
        <v>0</v>
      </c>
      <c r="W696036" s="55">
        <f t="shared" ref="W696036" si="32684">W696034-W696022</f>
        <v>0</v>
      </c>
    </row>
    <row r="696037" spans="9:23" x14ac:dyDescent="0.35">
      <c r="I696037" s="56" t="s">
        <v>16</v>
      </c>
      <c r="N696037" s="56" t="s">
        <v>16</v>
      </c>
      <c r="W696037" s="56" t="s">
        <v>16</v>
      </c>
    </row>
    <row r="696163" spans="9:23" x14ac:dyDescent="0.35">
      <c r="I696163" s="54">
        <f t="shared" ref="I696163" si="32685">I696162-I696161</f>
        <v>0</v>
      </c>
      <c r="N696163" s="54">
        <f t="shared" ref="N696163" si="32686">N696162-N696161</f>
        <v>0</v>
      </c>
      <c r="W696163" s="54">
        <f t="shared" ref="W696163" si="32687">W696162-W696161</f>
        <v>0</v>
      </c>
    </row>
    <row r="696164" spans="9:23" x14ac:dyDescent="0.35">
      <c r="I696164" s="55">
        <f t="shared" ref="I696164" si="32688">I696162-I696150</f>
        <v>0</v>
      </c>
      <c r="N696164" s="55">
        <f t="shared" ref="N696164" si="32689">N696162-N696150</f>
        <v>0</v>
      </c>
      <c r="W696164" s="55">
        <f t="shared" ref="W696164" si="32690">W696162-W696150</f>
        <v>0</v>
      </c>
    </row>
    <row r="696165" spans="9:23" x14ac:dyDescent="0.35">
      <c r="I696165" s="56" t="s">
        <v>16</v>
      </c>
      <c r="N696165" s="56" t="s">
        <v>16</v>
      </c>
      <c r="W696165" s="56" t="s">
        <v>16</v>
      </c>
    </row>
    <row r="696291" spans="9:23" x14ac:dyDescent="0.35">
      <c r="I696291" s="54">
        <f t="shared" ref="I696291" si="32691">I696290-I696289</f>
        <v>0</v>
      </c>
      <c r="N696291" s="54">
        <f t="shared" ref="N696291" si="32692">N696290-N696289</f>
        <v>0</v>
      </c>
      <c r="W696291" s="54">
        <f t="shared" ref="W696291" si="32693">W696290-W696289</f>
        <v>0</v>
      </c>
    </row>
    <row r="696292" spans="9:23" x14ac:dyDescent="0.35">
      <c r="I696292" s="55">
        <f t="shared" ref="I696292" si="32694">I696290-I696278</f>
        <v>0</v>
      </c>
      <c r="N696292" s="55">
        <f t="shared" ref="N696292" si="32695">N696290-N696278</f>
        <v>0</v>
      </c>
      <c r="W696292" s="55">
        <f t="shared" ref="W696292" si="32696">W696290-W696278</f>
        <v>0</v>
      </c>
    </row>
    <row r="696293" spans="9:23" x14ac:dyDescent="0.35">
      <c r="I696293" s="56" t="s">
        <v>16</v>
      </c>
      <c r="N696293" s="56" t="s">
        <v>16</v>
      </c>
      <c r="W696293" s="56" t="s">
        <v>16</v>
      </c>
    </row>
    <row r="696419" spans="9:23" x14ac:dyDescent="0.35">
      <c r="I696419" s="54">
        <f t="shared" ref="I696419" si="32697">I696418-I696417</f>
        <v>0</v>
      </c>
      <c r="N696419" s="54">
        <f t="shared" ref="N696419" si="32698">N696418-N696417</f>
        <v>0</v>
      </c>
      <c r="W696419" s="54">
        <f t="shared" ref="W696419" si="32699">W696418-W696417</f>
        <v>0</v>
      </c>
    </row>
    <row r="696420" spans="9:23" x14ac:dyDescent="0.35">
      <c r="I696420" s="55">
        <f t="shared" ref="I696420" si="32700">I696418-I696406</f>
        <v>0</v>
      </c>
      <c r="N696420" s="55">
        <f t="shared" ref="N696420" si="32701">N696418-N696406</f>
        <v>0</v>
      </c>
      <c r="W696420" s="55">
        <f t="shared" ref="W696420" si="32702">W696418-W696406</f>
        <v>0</v>
      </c>
    </row>
    <row r="696421" spans="9:23" x14ac:dyDescent="0.35">
      <c r="I696421" s="56" t="s">
        <v>16</v>
      </c>
      <c r="N696421" s="56" t="s">
        <v>16</v>
      </c>
      <c r="W696421" s="56" t="s">
        <v>16</v>
      </c>
    </row>
    <row r="696547" spans="9:23" x14ac:dyDescent="0.35">
      <c r="I696547" s="54">
        <f t="shared" ref="I696547" si="32703">I696546-I696545</f>
        <v>0</v>
      </c>
      <c r="N696547" s="54">
        <f t="shared" ref="N696547" si="32704">N696546-N696545</f>
        <v>0</v>
      </c>
      <c r="W696547" s="54">
        <f t="shared" ref="W696547" si="32705">W696546-W696545</f>
        <v>0</v>
      </c>
    </row>
    <row r="696548" spans="9:23" x14ac:dyDescent="0.35">
      <c r="I696548" s="55">
        <f t="shared" ref="I696548" si="32706">I696546-I696534</f>
        <v>0</v>
      </c>
      <c r="N696548" s="55">
        <f t="shared" ref="N696548" si="32707">N696546-N696534</f>
        <v>0</v>
      </c>
      <c r="W696548" s="55">
        <f t="shared" ref="W696548" si="32708">W696546-W696534</f>
        <v>0</v>
      </c>
    </row>
    <row r="696549" spans="9:23" x14ac:dyDescent="0.35">
      <c r="I696549" s="56" t="s">
        <v>16</v>
      </c>
      <c r="N696549" s="56" t="s">
        <v>16</v>
      </c>
      <c r="W696549" s="56" t="s">
        <v>16</v>
      </c>
    </row>
    <row r="696675" spans="9:23" x14ac:dyDescent="0.35">
      <c r="I696675" s="54">
        <f t="shared" ref="I696675" si="32709">I696674-I696673</f>
        <v>0</v>
      </c>
      <c r="N696675" s="54">
        <f t="shared" ref="N696675" si="32710">N696674-N696673</f>
        <v>0</v>
      </c>
      <c r="W696675" s="54">
        <f t="shared" ref="W696675" si="32711">W696674-W696673</f>
        <v>0</v>
      </c>
    </row>
    <row r="696676" spans="9:23" x14ac:dyDescent="0.35">
      <c r="I696676" s="55">
        <f t="shared" ref="I696676" si="32712">I696674-I696662</f>
        <v>0</v>
      </c>
      <c r="N696676" s="55">
        <f t="shared" ref="N696676" si="32713">N696674-N696662</f>
        <v>0</v>
      </c>
      <c r="W696676" s="55">
        <f t="shared" ref="W696676" si="32714">W696674-W696662</f>
        <v>0</v>
      </c>
    </row>
    <row r="696677" spans="9:23" x14ac:dyDescent="0.35">
      <c r="I696677" s="56" t="s">
        <v>16</v>
      </c>
      <c r="N696677" s="56" t="s">
        <v>16</v>
      </c>
      <c r="W696677" s="56" t="s">
        <v>16</v>
      </c>
    </row>
    <row r="696803" spans="9:23" x14ac:dyDescent="0.35">
      <c r="I696803" s="54">
        <f t="shared" ref="I696803" si="32715">I696802-I696801</f>
        <v>0</v>
      </c>
      <c r="N696803" s="54">
        <f t="shared" ref="N696803" si="32716">N696802-N696801</f>
        <v>0</v>
      </c>
      <c r="W696803" s="54">
        <f t="shared" ref="W696803" si="32717">W696802-W696801</f>
        <v>0</v>
      </c>
    </row>
    <row r="696804" spans="9:23" x14ac:dyDescent="0.35">
      <c r="I696804" s="55">
        <f t="shared" ref="I696804" si="32718">I696802-I696790</f>
        <v>0</v>
      </c>
      <c r="N696804" s="55">
        <f t="shared" ref="N696804" si="32719">N696802-N696790</f>
        <v>0</v>
      </c>
      <c r="W696804" s="55">
        <f t="shared" ref="W696804" si="32720">W696802-W696790</f>
        <v>0</v>
      </c>
    </row>
    <row r="696805" spans="9:23" x14ac:dyDescent="0.35">
      <c r="I696805" s="56" t="s">
        <v>16</v>
      </c>
      <c r="N696805" s="56" t="s">
        <v>16</v>
      </c>
      <c r="W696805" s="56" t="s">
        <v>16</v>
      </c>
    </row>
    <row r="696931" spans="9:23" x14ac:dyDescent="0.35">
      <c r="I696931" s="54">
        <f t="shared" ref="I696931" si="32721">I696930-I696929</f>
        <v>0</v>
      </c>
      <c r="N696931" s="54">
        <f t="shared" ref="N696931" si="32722">N696930-N696929</f>
        <v>0</v>
      </c>
      <c r="W696931" s="54">
        <f t="shared" ref="W696931" si="32723">W696930-W696929</f>
        <v>0</v>
      </c>
    </row>
    <row r="696932" spans="9:23" x14ac:dyDescent="0.35">
      <c r="I696932" s="55">
        <f t="shared" ref="I696932" si="32724">I696930-I696918</f>
        <v>0</v>
      </c>
      <c r="N696932" s="55">
        <f t="shared" ref="N696932" si="32725">N696930-N696918</f>
        <v>0</v>
      </c>
      <c r="W696932" s="55">
        <f t="shared" ref="W696932" si="32726">W696930-W696918</f>
        <v>0</v>
      </c>
    </row>
    <row r="696933" spans="9:23" x14ac:dyDescent="0.35">
      <c r="I696933" s="56" t="s">
        <v>16</v>
      </c>
      <c r="N696933" s="56" t="s">
        <v>16</v>
      </c>
      <c r="W696933" s="56" t="s">
        <v>16</v>
      </c>
    </row>
    <row r="697059" spans="9:23" x14ac:dyDescent="0.35">
      <c r="I697059" s="54">
        <f t="shared" ref="I697059" si="32727">I697058-I697057</f>
        <v>0</v>
      </c>
      <c r="N697059" s="54">
        <f t="shared" ref="N697059" si="32728">N697058-N697057</f>
        <v>0</v>
      </c>
      <c r="W697059" s="54">
        <f t="shared" ref="W697059" si="32729">W697058-W697057</f>
        <v>0</v>
      </c>
    </row>
    <row r="697060" spans="9:23" x14ac:dyDescent="0.35">
      <c r="I697060" s="55">
        <f t="shared" ref="I697060" si="32730">I697058-I697046</f>
        <v>0</v>
      </c>
      <c r="N697060" s="55">
        <f t="shared" ref="N697060" si="32731">N697058-N697046</f>
        <v>0</v>
      </c>
      <c r="W697060" s="55">
        <f t="shared" ref="W697060" si="32732">W697058-W697046</f>
        <v>0</v>
      </c>
    </row>
    <row r="697061" spans="9:23" x14ac:dyDescent="0.35">
      <c r="I697061" s="56" t="s">
        <v>16</v>
      </c>
      <c r="N697061" s="56" t="s">
        <v>16</v>
      </c>
      <c r="W697061" s="56" t="s">
        <v>16</v>
      </c>
    </row>
    <row r="697187" spans="9:23" x14ac:dyDescent="0.35">
      <c r="I697187" s="54">
        <f t="shared" ref="I697187" si="32733">I697186-I697185</f>
        <v>0</v>
      </c>
      <c r="N697187" s="54">
        <f t="shared" ref="N697187" si="32734">N697186-N697185</f>
        <v>0</v>
      </c>
      <c r="W697187" s="54">
        <f t="shared" ref="W697187" si="32735">W697186-W697185</f>
        <v>0</v>
      </c>
    </row>
    <row r="697188" spans="9:23" x14ac:dyDescent="0.35">
      <c r="I697188" s="55">
        <f t="shared" ref="I697188" si="32736">I697186-I697174</f>
        <v>0</v>
      </c>
      <c r="N697188" s="55">
        <f t="shared" ref="N697188" si="32737">N697186-N697174</f>
        <v>0</v>
      </c>
      <c r="W697188" s="55">
        <f t="shared" ref="W697188" si="32738">W697186-W697174</f>
        <v>0</v>
      </c>
    </row>
    <row r="697189" spans="9:23" x14ac:dyDescent="0.35">
      <c r="I697189" s="56" t="s">
        <v>16</v>
      </c>
      <c r="N697189" s="56" t="s">
        <v>16</v>
      </c>
      <c r="W697189" s="56" t="s">
        <v>16</v>
      </c>
    </row>
    <row r="697315" spans="9:23" x14ac:dyDescent="0.35">
      <c r="I697315" s="54">
        <f t="shared" ref="I697315" si="32739">I697314-I697313</f>
        <v>0</v>
      </c>
      <c r="N697315" s="54">
        <f t="shared" ref="N697315" si="32740">N697314-N697313</f>
        <v>0</v>
      </c>
      <c r="W697315" s="54">
        <f t="shared" ref="W697315" si="32741">W697314-W697313</f>
        <v>0</v>
      </c>
    </row>
    <row r="697316" spans="9:23" x14ac:dyDescent="0.35">
      <c r="I697316" s="55">
        <f t="shared" ref="I697316" si="32742">I697314-I697302</f>
        <v>0</v>
      </c>
      <c r="N697316" s="55">
        <f t="shared" ref="N697316" si="32743">N697314-N697302</f>
        <v>0</v>
      </c>
      <c r="W697316" s="55">
        <f t="shared" ref="W697316" si="32744">W697314-W697302</f>
        <v>0</v>
      </c>
    </row>
    <row r="697317" spans="9:23" x14ac:dyDescent="0.35">
      <c r="I697317" s="56" t="s">
        <v>16</v>
      </c>
      <c r="N697317" s="56" t="s">
        <v>16</v>
      </c>
      <c r="W697317" s="56" t="s">
        <v>16</v>
      </c>
    </row>
    <row r="697443" spans="9:23" x14ac:dyDescent="0.35">
      <c r="I697443" s="54">
        <f t="shared" ref="I697443" si="32745">I697442-I697441</f>
        <v>0</v>
      </c>
      <c r="N697443" s="54">
        <f t="shared" ref="N697443" si="32746">N697442-N697441</f>
        <v>0</v>
      </c>
      <c r="W697443" s="54">
        <f t="shared" ref="W697443" si="32747">W697442-W697441</f>
        <v>0</v>
      </c>
    </row>
    <row r="697444" spans="9:23" x14ac:dyDescent="0.35">
      <c r="I697444" s="55">
        <f t="shared" ref="I697444" si="32748">I697442-I697430</f>
        <v>0</v>
      </c>
      <c r="N697444" s="55">
        <f t="shared" ref="N697444" si="32749">N697442-N697430</f>
        <v>0</v>
      </c>
      <c r="W697444" s="55">
        <f t="shared" ref="W697444" si="32750">W697442-W697430</f>
        <v>0</v>
      </c>
    </row>
    <row r="697445" spans="9:23" x14ac:dyDescent="0.35">
      <c r="I697445" s="56" t="s">
        <v>16</v>
      </c>
      <c r="N697445" s="56" t="s">
        <v>16</v>
      </c>
      <c r="W697445" s="56" t="s">
        <v>16</v>
      </c>
    </row>
    <row r="697571" spans="9:23" x14ac:dyDescent="0.35">
      <c r="I697571" s="54">
        <f t="shared" ref="I697571" si="32751">I697570-I697569</f>
        <v>0</v>
      </c>
      <c r="N697571" s="54">
        <f t="shared" ref="N697571" si="32752">N697570-N697569</f>
        <v>0</v>
      </c>
      <c r="W697571" s="54">
        <f t="shared" ref="W697571" si="32753">W697570-W697569</f>
        <v>0</v>
      </c>
    </row>
    <row r="697572" spans="9:23" x14ac:dyDescent="0.35">
      <c r="I697572" s="55">
        <f t="shared" ref="I697572" si="32754">I697570-I697558</f>
        <v>0</v>
      </c>
      <c r="N697572" s="55">
        <f t="shared" ref="N697572" si="32755">N697570-N697558</f>
        <v>0</v>
      </c>
      <c r="W697572" s="55">
        <f t="shared" ref="W697572" si="32756">W697570-W697558</f>
        <v>0</v>
      </c>
    </row>
    <row r="697573" spans="9:23" x14ac:dyDescent="0.35">
      <c r="I697573" s="56" t="s">
        <v>16</v>
      </c>
      <c r="N697573" s="56" t="s">
        <v>16</v>
      </c>
      <c r="W697573" s="56" t="s">
        <v>16</v>
      </c>
    </row>
    <row r="697699" spans="9:23" x14ac:dyDescent="0.35">
      <c r="I697699" s="54">
        <f t="shared" ref="I697699" si="32757">I697698-I697697</f>
        <v>0</v>
      </c>
      <c r="N697699" s="54">
        <f t="shared" ref="N697699" si="32758">N697698-N697697</f>
        <v>0</v>
      </c>
      <c r="W697699" s="54">
        <f t="shared" ref="W697699" si="32759">W697698-W697697</f>
        <v>0</v>
      </c>
    </row>
    <row r="697700" spans="9:23" x14ac:dyDescent="0.35">
      <c r="I697700" s="55">
        <f t="shared" ref="I697700" si="32760">I697698-I697686</f>
        <v>0</v>
      </c>
      <c r="N697700" s="55">
        <f t="shared" ref="N697700" si="32761">N697698-N697686</f>
        <v>0</v>
      </c>
      <c r="W697700" s="55">
        <f t="shared" ref="W697700" si="32762">W697698-W697686</f>
        <v>0</v>
      </c>
    </row>
    <row r="697701" spans="9:23" x14ac:dyDescent="0.35">
      <c r="I697701" s="56" t="s">
        <v>16</v>
      </c>
      <c r="N697701" s="56" t="s">
        <v>16</v>
      </c>
      <c r="W697701" s="56" t="s">
        <v>16</v>
      </c>
    </row>
    <row r="697827" spans="9:23" x14ac:dyDescent="0.35">
      <c r="I697827" s="54">
        <f t="shared" ref="I697827" si="32763">I697826-I697825</f>
        <v>0</v>
      </c>
      <c r="N697827" s="54">
        <f t="shared" ref="N697827" si="32764">N697826-N697825</f>
        <v>0</v>
      </c>
      <c r="W697827" s="54">
        <f t="shared" ref="W697827" si="32765">W697826-W697825</f>
        <v>0</v>
      </c>
    </row>
    <row r="697828" spans="9:23" x14ac:dyDescent="0.35">
      <c r="I697828" s="55">
        <f t="shared" ref="I697828" si="32766">I697826-I697814</f>
        <v>0</v>
      </c>
      <c r="N697828" s="55">
        <f t="shared" ref="N697828" si="32767">N697826-N697814</f>
        <v>0</v>
      </c>
      <c r="W697828" s="55">
        <f t="shared" ref="W697828" si="32768">W697826-W697814</f>
        <v>0</v>
      </c>
    </row>
    <row r="697829" spans="9:23" x14ac:dyDescent="0.35">
      <c r="I697829" s="56" t="s">
        <v>16</v>
      </c>
      <c r="N697829" s="56" t="s">
        <v>16</v>
      </c>
      <c r="W697829" s="56" t="s">
        <v>16</v>
      </c>
    </row>
    <row r="697955" spans="9:23" x14ac:dyDescent="0.35">
      <c r="I697955" s="54">
        <f t="shared" ref="I697955" si="32769">I697954-I697953</f>
        <v>0</v>
      </c>
      <c r="N697955" s="54">
        <f t="shared" ref="N697955" si="32770">N697954-N697953</f>
        <v>0</v>
      </c>
      <c r="W697955" s="54">
        <f t="shared" ref="W697955" si="32771">W697954-W697953</f>
        <v>0</v>
      </c>
    </row>
    <row r="697956" spans="9:23" x14ac:dyDescent="0.35">
      <c r="I697956" s="55">
        <f t="shared" ref="I697956" si="32772">I697954-I697942</f>
        <v>0</v>
      </c>
      <c r="N697956" s="55">
        <f t="shared" ref="N697956" si="32773">N697954-N697942</f>
        <v>0</v>
      </c>
      <c r="W697956" s="55">
        <f t="shared" ref="W697956" si="32774">W697954-W697942</f>
        <v>0</v>
      </c>
    </row>
    <row r="697957" spans="9:23" x14ac:dyDescent="0.35">
      <c r="I697957" s="56" t="s">
        <v>16</v>
      </c>
      <c r="N697957" s="56" t="s">
        <v>16</v>
      </c>
      <c r="W697957" s="56" t="s">
        <v>16</v>
      </c>
    </row>
    <row r="698083" spans="9:23" x14ac:dyDescent="0.35">
      <c r="I698083" s="54">
        <f t="shared" ref="I698083" si="32775">I698082-I698081</f>
        <v>0</v>
      </c>
      <c r="N698083" s="54">
        <f t="shared" ref="N698083" si="32776">N698082-N698081</f>
        <v>0</v>
      </c>
      <c r="W698083" s="54">
        <f t="shared" ref="W698083" si="32777">W698082-W698081</f>
        <v>0</v>
      </c>
    </row>
    <row r="698084" spans="9:23" x14ac:dyDescent="0.35">
      <c r="I698084" s="55">
        <f t="shared" ref="I698084" si="32778">I698082-I698070</f>
        <v>0</v>
      </c>
      <c r="N698084" s="55">
        <f t="shared" ref="N698084" si="32779">N698082-N698070</f>
        <v>0</v>
      </c>
      <c r="W698084" s="55">
        <f t="shared" ref="W698084" si="32780">W698082-W698070</f>
        <v>0</v>
      </c>
    </row>
    <row r="698085" spans="9:23" x14ac:dyDescent="0.35">
      <c r="I698085" s="56" t="s">
        <v>16</v>
      </c>
      <c r="N698085" s="56" t="s">
        <v>16</v>
      </c>
      <c r="W698085" s="56" t="s">
        <v>16</v>
      </c>
    </row>
    <row r="698211" spans="9:23" x14ac:dyDescent="0.35">
      <c r="I698211" s="54">
        <f t="shared" ref="I698211" si="32781">I698210-I698209</f>
        <v>0</v>
      </c>
      <c r="N698211" s="54">
        <f t="shared" ref="N698211" si="32782">N698210-N698209</f>
        <v>0</v>
      </c>
      <c r="W698211" s="54">
        <f t="shared" ref="W698211" si="32783">W698210-W698209</f>
        <v>0</v>
      </c>
    </row>
    <row r="698212" spans="9:23" x14ac:dyDescent="0.35">
      <c r="I698212" s="55">
        <f t="shared" ref="I698212" si="32784">I698210-I698198</f>
        <v>0</v>
      </c>
      <c r="N698212" s="55">
        <f t="shared" ref="N698212" si="32785">N698210-N698198</f>
        <v>0</v>
      </c>
      <c r="W698212" s="55">
        <f t="shared" ref="W698212" si="32786">W698210-W698198</f>
        <v>0</v>
      </c>
    </row>
    <row r="698213" spans="9:23" x14ac:dyDescent="0.35">
      <c r="I698213" s="56" t="s">
        <v>16</v>
      </c>
      <c r="N698213" s="56" t="s">
        <v>16</v>
      </c>
      <c r="W698213" s="56" t="s">
        <v>16</v>
      </c>
    </row>
    <row r="698339" spans="9:23" x14ac:dyDescent="0.35">
      <c r="I698339" s="54">
        <f t="shared" ref="I698339" si="32787">I698338-I698337</f>
        <v>0</v>
      </c>
      <c r="N698339" s="54">
        <f t="shared" ref="N698339" si="32788">N698338-N698337</f>
        <v>0</v>
      </c>
      <c r="W698339" s="54">
        <f t="shared" ref="W698339" si="32789">W698338-W698337</f>
        <v>0</v>
      </c>
    </row>
    <row r="698340" spans="9:23" x14ac:dyDescent="0.35">
      <c r="I698340" s="55">
        <f t="shared" ref="I698340" si="32790">I698338-I698326</f>
        <v>0</v>
      </c>
      <c r="N698340" s="55">
        <f t="shared" ref="N698340" si="32791">N698338-N698326</f>
        <v>0</v>
      </c>
      <c r="W698340" s="55">
        <f t="shared" ref="W698340" si="32792">W698338-W698326</f>
        <v>0</v>
      </c>
    </row>
    <row r="698341" spans="9:23" x14ac:dyDescent="0.35">
      <c r="I698341" s="56" t="s">
        <v>16</v>
      </c>
      <c r="N698341" s="56" t="s">
        <v>16</v>
      </c>
      <c r="W698341" s="56" t="s">
        <v>16</v>
      </c>
    </row>
    <row r="698467" spans="9:23" x14ac:dyDescent="0.35">
      <c r="I698467" s="54">
        <f t="shared" ref="I698467" si="32793">I698466-I698465</f>
        <v>0</v>
      </c>
      <c r="N698467" s="54">
        <f t="shared" ref="N698467" si="32794">N698466-N698465</f>
        <v>0</v>
      </c>
      <c r="W698467" s="54">
        <f t="shared" ref="W698467" si="32795">W698466-W698465</f>
        <v>0</v>
      </c>
    </row>
    <row r="698468" spans="9:23" x14ac:dyDescent="0.35">
      <c r="I698468" s="55">
        <f t="shared" ref="I698468" si="32796">I698466-I698454</f>
        <v>0</v>
      </c>
      <c r="N698468" s="55">
        <f t="shared" ref="N698468" si="32797">N698466-N698454</f>
        <v>0</v>
      </c>
      <c r="W698468" s="55">
        <f t="shared" ref="W698468" si="32798">W698466-W698454</f>
        <v>0</v>
      </c>
    </row>
    <row r="698469" spans="9:23" x14ac:dyDescent="0.35">
      <c r="I698469" s="56" t="s">
        <v>16</v>
      </c>
      <c r="N698469" s="56" t="s">
        <v>16</v>
      </c>
      <c r="W698469" s="56" t="s">
        <v>16</v>
      </c>
    </row>
    <row r="698595" spans="9:23" x14ac:dyDescent="0.35">
      <c r="I698595" s="54">
        <f t="shared" ref="I698595" si="32799">I698594-I698593</f>
        <v>0</v>
      </c>
      <c r="N698595" s="54">
        <f t="shared" ref="N698595" si="32800">N698594-N698593</f>
        <v>0</v>
      </c>
      <c r="W698595" s="54">
        <f t="shared" ref="W698595" si="32801">W698594-W698593</f>
        <v>0</v>
      </c>
    </row>
    <row r="698596" spans="9:23" x14ac:dyDescent="0.35">
      <c r="I698596" s="55">
        <f t="shared" ref="I698596" si="32802">I698594-I698582</f>
        <v>0</v>
      </c>
      <c r="N698596" s="55">
        <f t="shared" ref="N698596" si="32803">N698594-N698582</f>
        <v>0</v>
      </c>
      <c r="W698596" s="55">
        <f t="shared" ref="W698596" si="32804">W698594-W698582</f>
        <v>0</v>
      </c>
    </row>
    <row r="698597" spans="9:23" x14ac:dyDescent="0.35">
      <c r="I698597" s="56" t="s">
        <v>16</v>
      </c>
      <c r="N698597" s="56" t="s">
        <v>16</v>
      </c>
      <c r="W698597" s="56" t="s">
        <v>16</v>
      </c>
    </row>
    <row r="698723" spans="9:23" x14ac:dyDescent="0.35">
      <c r="I698723" s="54">
        <f t="shared" ref="I698723" si="32805">I698722-I698721</f>
        <v>0</v>
      </c>
      <c r="N698723" s="54">
        <f t="shared" ref="N698723" si="32806">N698722-N698721</f>
        <v>0</v>
      </c>
      <c r="W698723" s="54">
        <f t="shared" ref="W698723" si="32807">W698722-W698721</f>
        <v>0</v>
      </c>
    </row>
    <row r="698724" spans="9:23" x14ac:dyDescent="0.35">
      <c r="I698724" s="55">
        <f t="shared" ref="I698724" si="32808">I698722-I698710</f>
        <v>0</v>
      </c>
      <c r="N698724" s="55">
        <f t="shared" ref="N698724" si="32809">N698722-N698710</f>
        <v>0</v>
      </c>
      <c r="W698724" s="55">
        <f t="shared" ref="W698724" si="32810">W698722-W698710</f>
        <v>0</v>
      </c>
    </row>
    <row r="698725" spans="9:23" x14ac:dyDescent="0.35">
      <c r="I698725" s="56" t="s">
        <v>16</v>
      </c>
      <c r="N698725" s="56" t="s">
        <v>16</v>
      </c>
      <c r="W698725" s="56" t="s">
        <v>16</v>
      </c>
    </row>
    <row r="698851" spans="9:23" x14ac:dyDescent="0.35">
      <c r="I698851" s="54">
        <f t="shared" ref="I698851" si="32811">I698850-I698849</f>
        <v>0</v>
      </c>
      <c r="N698851" s="54">
        <f t="shared" ref="N698851" si="32812">N698850-N698849</f>
        <v>0</v>
      </c>
      <c r="W698851" s="54">
        <f t="shared" ref="W698851" si="32813">W698850-W698849</f>
        <v>0</v>
      </c>
    </row>
    <row r="698852" spans="9:23" x14ac:dyDescent="0.35">
      <c r="I698852" s="55">
        <f t="shared" ref="I698852" si="32814">I698850-I698838</f>
        <v>0</v>
      </c>
      <c r="N698852" s="55">
        <f t="shared" ref="N698852" si="32815">N698850-N698838</f>
        <v>0</v>
      </c>
      <c r="W698852" s="55">
        <f t="shared" ref="W698852" si="32816">W698850-W698838</f>
        <v>0</v>
      </c>
    </row>
    <row r="698853" spans="9:23" x14ac:dyDescent="0.35">
      <c r="I698853" s="56" t="s">
        <v>16</v>
      </c>
      <c r="N698853" s="56" t="s">
        <v>16</v>
      </c>
      <c r="W698853" s="56" t="s">
        <v>16</v>
      </c>
    </row>
    <row r="698979" spans="9:23" x14ac:dyDescent="0.35">
      <c r="I698979" s="54">
        <f t="shared" ref="I698979" si="32817">I698978-I698977</f>
        <v>0</v>
      </c>
      <c r="N698979" s="54">
        <f t="shared" ref="N698979" si="32818">N698978-N698977</f>
        <v>0</v>
      </c>
      <c r="W698979" s="54">
        <f t="shared" ref="W698979" si="32819">W698978-W698977</f>
        <v>0</v>
      </c>
    </row>
    <row r="698980" spans="9:23" x14ac:dyDescent="0.35">
      <c r="I698980" s="55">
        <f t="shared" ref="I698980" si="32820">I698978-I698966</f>
        <v>0</v>
      </c>
      <c r="N698980" s="55">
        <f t="shared" ref="N698980" si="32821">N698978-N698966</f>
        <v>0</v>
      </c>
      <c r="W698980" s="55">
        <f t="shared" ref="W698980" si="32822">W698978-W698966</f>
        <v>0</v>
      </c>
    </row>
    <row r="698981" spans="9:23" x14ac:dyDescent="0.35">
      <c r="I698981" s="56" t="s">
        <v>16</v>
      </c>
      <c r="N698981" s="56" t="s">
        <v>16</v>
      </c>
      <c r="W698981" s="56" t="s">
        <v>16</v>
      </c>
    </row>
    <row r="699107" spans="9:23" x14ac:dyDescent="0.35">
      <c r="I699107" s="54">
        <f t="shared" ref="I699107" si="32823">I699106-I699105</f>
        <v>0</v>
      </c>
      <c r="N699107" s="54">
        <f t="shared" ref="N699107" si="32824">N699106-N699105</f>
        <v>0</v>
      </c>
      <c r="W699107" s="54">
        <f t="shared" ref="W699107" si="32825">W699106-W699105</f>
        <v>0</v>
      </c>
    </row>
    <row r="699108" spans="9:23" x14ac:dyDescent="0.35">
      <c r="I699108" s="55">
        <f t="shared" ref="I699108" si="32826">I699106-I699094</f>
        <v>0</v>
      </c>
      <c r="N699108" s="55">
        <f t="shared" ref="N699108" si="32827">N699106-N699094</f>
        <v>0</v>
      </c>
      <c r="W699108" s="55">
        <f t="shared" ref="W699108" si="32828">W699106-W699094</f>
        <v>0</v>
      </c>
    </row>
    <row r="699109" spans="9:23" x14ac:dyDescent="0.35">
      <c r="I699109" s="56" t="s">
        <v>16</v>
      </c>
      <c r="N699109" s="56" t="s">
        <v>16</v>
      </c>
      <c r="W699109" s="56" t="s">
        <v>16</v>
      </c>
    </row>
    <row r="699235" spans="9:23" x14ac:dyDescent="0.35">
      <c r="I699235" s="54">
        <f t="shared" ref="I699235" si="32829">I699234-I699233</f>
        <v>0</v>
      </c>
      <c r="N699235" s="54">
        <f t="shared" ref="N699235" si="32830">N699234-N699233</f>
        <v>0</v>
      </c>
      <c r="W699235" s="54">
        <f t="shared" ref="W699235" si="32831">W699234-W699233</f>
        <v>0</v>
      </c>
    </row>
    <row r="699236" spans="9:23" x14ac:dyDescent="0.35">
      <c r="I699236" s="55">
        <f t="shared" ref="I699236" si="32832">I699234-I699222</f>
        <v>0</v>
      </c>
      <c r="N699236" s="55">
        <f t="shared" ref="N699236" si="32833">N699234-N699222</f>
        <v>0</v>
      </c>
      <c r="W699236" s="55">
        <f t="shared" ref="W699236" si="32834">W699234-W699222</f>
        <v>0</v>
      </c>
    </row>
    <row r="699237" spans="9:23" x14ac:dyDescent="0.35">
      <c r="I699237" s="56" t="s">
        <v>16</v>
      </c>
      <c r="N699237" s="56" t="s">
        <v>16</v>
      </c>
      <c r="W699237" s="56" t="s">
        <v>16</v>
      </c>
    </row>
    <row r="699363" spans="9:23" x14ac:dyDescent="0.35">
      <c r="I699363" s="54">
        <f t="shared" ref="I699363" si="32835">I699362-I699361</f>
        <v>0</v>
      </c>
      <c r="N699363" s="54">
        <f t="shared" ref="N699363" si="32836">N699362-N699361</f>
        <v>0</v>
      </c>
      <c r="W699363" s="54">
        <f t="shared" ref="W699363" si="32837">W699362-W699361</f>
        <v>0</v>
      </c>
    </row>
    <row r="699364" spans="9:23" x14ac:dyDescent="0.35">
      <c r="I699364" s="55">
        <f t="shared" ref="I699364" si="32838">I699362-I699350</f>
        <v>0</v>
      </c>
      <c r="N699364" s="55">
        <f t="shared" ref="N699364" si="32839">N699362-N699350</f>
        <v>0</v>
      </c>
      <c r="W699364" s="55">
        <f t="shared" ref="W699364" si="32840">W699362-W699350</f>
        <v>0</v>
      </c>
    </row>
    <row r="699365" spans="9:23" x14ac:dyDescent="0.35">
      <c r="I699365" s="56" t="s">
        <v>16</v>
      </c>
      <c r="N699365" s="56" t="s">
        <v>16</v>
      </c>
      <c r="W699365" s="56" t="s">
        <v>16</v>
      </c>
    </row>
    <row r="699491" spans="9:23" x14ac:dyDescent="0.35">
      <c r="I699491" s="54">
        <f t="shared" ref="I699491" si="32841">I699490-I699489</f>
        <v>0</v>
      </c>
      <c r="N699491" s="54">
        <f t="shared" ref="N699491" si="32842">N699490-N699489</f>
        <v>0</v>
      </c>
      <c r="W699491" s="54">
        <f t="shared" ref="W699491" si="32843">W699490-W699489</f>
        <v>0</v>
      </c>
    </row>
    <row r="699492" spans="9:23" x14ac:dyDescent="0.35">
      <c r="I699492" s="55">
        <f t="shared" ref="I699492" si="32844">I699490-I699478</f>
        <v>0</v>
      </c>
      <c r="N699492" s="55">
        <f t="shared" ref="N699492" si="32845">N699490-N699478</f>
        <v>0</v>
      </c>
      <c r="W699492" s="55">
        <f t="shared" ref="W699492" si="32846">W699490-W699478</f>
        <v>0</v>
      </c>
    </row>
    <row r="699493" spans="9:23" x14ac:dyDescent="0.35">
      <c r="I699493" s="56" t="s">
        <v>16</v>
      </c>
      <c r="N699493" s="56" t="s">
        <v>16</v>
      </c>
      <c r="W699493" s="56" t="s">
        <v>16</v>
      </c>
    </row>
    <row r="699619" spans="9:23" x14ac:dyDescent="0.35">
      <c r="I699619" s="54">
        <f t="shared" ref="I699619" si="32847">I699618-I699617</f>
        <v>0</v>
      </c>
      <c r="N699619" s="54">
        <f t="shared" ref="N699619" si="32848">N699618-N699617</f>
        <v>0</v>
      </c>
      <c r="W699619" s="54">
        <f t="shared" ref="W699619" si="32849">W699618-W699617</f>
        <v>0</v>
      </c>
    </row>
    <row r="699620" spans="9:23" x14ac:dyDescent="0.35">
      <c r="I699620" s="55">
        <f t="shared" ref="I699620" si="32850">I699618-I699606</f>
        <v>0</v>
      </c>
      <c r="N699620" s="55">
        <f t="shared" ref="N699620" si="32851">N699618-N699606</f>
        <v>0</v>
      </c>
      <c r="W699620" s="55">
        <f t="shared" ref="W699620" si="32852">W699618-W699606</f>
        <v>0</v>
      </c>
    </row>
    <row r="699621" spans="9:23" x14ac:dyDescent="0.35">
      <c r="I699621" s="56" t="s">
        <v>16</v>
      </c>
      <c r="N699621" s="56" t="s">
        <v>16</v>
      </c>
      <c r="W699621" s="56" t="s">
        <v>16</v>
      </c>
    </row>
    <row r="699747" spans="9:23" x14ac:dyDescent="0.35">
      <c r="I699747" s="54">
        <f t="shared" ref="I699747" si="32853">I699746-I699745</f>
        <v>0</v>
      </c>
      <c r="N699747" s="54">
        <f t="shared" ref="N699747" si="32854">N699746-N699745</f>
        <v>0</v>
      </c>
      <c r="W699747" s="54">
        <f t="shared" ref="W699747" si="32855">W699746-W699745</f>
        <v>0</v>
      </c>
    </row>
    <row r="699748" spans="9:23" x14ac:dyDescent="0.35">
      <c r="I699748" s="55">
        <f t="shared" ref="I699748" si="32856">I699746-I699734</f>
        <v>0</v>
      </c>
      <c r="N699748" s="55">
        <f t="shared" ref="N699748" si="32857">N699746-N699734</f>
        <v>0</v>
      </c>
      <c r="W699748" s="55">
        <f t="shared" ref="W699748" si="32858">W699746-W699734</f>
        <v>0</v>
      </c>
    </row>
    <row r="699749" spans="9:23" x14ac:dyDescent="0.35">
      <c r="I699749" s="56" t="s">
        <v>16</v>
      </c>
      <c r="N699749" s="56" t="s">
        <v>16</v>
      </c>
      <c r="W699749" s="56" t="s">
        <v>16</v>
      </c>
    </row>
    <row r="699875" spans="9:23" x14ac:dyDescent="0.35">
      <c r="I699875" s="54">
        <f t="shared" ref="I699875" si="32859">I699874-I699873</f>
        <v>0</v>
      </c>
      <c r="N699875" s="54">
        <f t="shared" ref="N699875" si="32860">N699874-N699873</f>
        <v>0</v>
      </c>
      <c r="W699875" s="54">
        <f t="shared" ref="W699875" si="32861">W699874-W699873</f>
        <v>0</v>
      </c>
    </row>
    <row r="699876" spans="9:23" x14ac:dyDescent="0.35">
      <c r="I699876" s="55">
        <f t="shared" ref="I699876" si="32862">I699874-I699862</f>
        <v>0</v>
      </c>
      <c r="N699876" s="55">
        <f t="shared" ref="N699876" si="32863">N699874-N699862</f>
        <v>0</v>
      </c>
      <c r="W699876" s="55">
        <f t="shared" ref="W699876" si="32864">W699874-W699862</f>
        <v>0</v>
      </c>
    </row>
    <row r="699877" spans="9:23" x14ac:dyDescent="0.35">
      <c r="I699877" s="56" t="s">
        <v>16</v>
      </c>
      <c r="N699877" s="56" t="s">
        <v>16</v>
      </c>
      <c r="W699877" s="56" t="s">
        <v>16</v>
      </c>
    </row>
    <row r="700003" spans="9:23" x14ac:dyDescent="0.35">
      <c r="I700003" s="54">
        <f t="shared" ref="I700003" si="32865">I700002-I700001</f>
        <v>0</v>
      </c>
      <c r="N700003" s="54">
        <f t="shared" ref="N700003" si="32866">N700002-N700001</f>
        <v>0</v>
      </c>
      <c r="W700003" s="54">
        <f t="shared" ref="W700003" si="32867">W700002-W700001</f>
        <v>0</v>
      </c>
    </row>
    <row r="700004" spans="9:23" x14ac:dyDescent="0.35">
      <c r="I700004" s="55">
        <f t="shared" ref="I700004" si="32868">I700002-I699990</f>
        <v>0</v>
      </c>
      <c r="N700004" s="55">
        <f t="shared" ref="N700004" si="32869">N700002-N699990</f>
        <v>0</v>
      </c>
      <c r="W700004" s="55">
        <f t="shared" ref="W700004" si="32870">W700002-W699990</f>
        <v>0</v>
      </c>
    </row>
    <row r="700005" spans="9:23" x14ac:dyDescent="0.35">
      <c r="I700005" s="56" t="s">
        <v>16</v>
      </c>
      <c r="N700005" s="56" t="s">
        <v>16</v>
      </c>
      <c r="W700005" s="56" t="s">
        <v>16</v>
      </c>
    </row>
    <row r="700131" spans="9:23" x14ac:dyDescent="0.35">
      <c r="I700131" s="54">
        <f t="shared" ref="I700131" si="32871">I700130-I700129</f>
        <v>0</v>
      </c>
      <c r="N700131" s="54">
        <f t="shared" ref="N700131" si="32872">N700130-N700129</f>
        <v>0</v>
      </c>
      <c r="W700131" s="54">
        <f t="shared" ref="W700131" si="32873">W700130-W700129</f>
        <v>0</v>
      </c>
    </row>
    <row r="700132" spans="9:23" x14ac:dyDescent="0.35">
      <c r="I700132" s="55">
        <f t="shared" ref="I700132" si="32874">I700130-I700118</f>
        <v>0</v>
      </c>
      <c r="N700132" s="55">
        <f t="shared" ref="N700132" si="32875">N700130-N700118</f>
        <v>0</v>
      </c>
      <c r="W700132" s="55">
        <f t="shared" ref="W700132" si="32876">W700130-W700118</f>
        <v>0</v>
      </c>
    </row>
    <row r="700133" spans="9:23" x14ac:dyDescent="0.35">
      <c r="I700133" s="56" t="s">
        <v>16</v>
      </c>
      <c r="N700133" s="56" t="s">
        <v>16</v>
      </c>
      <c r="W700133" s="56" t="s">
        <v>16</v>
      </c>
    </row>
    <row r="700259" spans="9:23" x14ac:dyDescent="0.35">
      <c r="I700259" s="54">
        <f t="shared" ref="I700259" si="32877">I700258-I700257</f>
        <v>0</v>
      </c>
      <c r="N700259" s="54">
        <f t="shared" ref="N700259" si="32878">N700258-N700257</f>
        <v>0</v>
      </c>
      <c r="W700259" s="54">
        <f t="shared" ref="W700259" si="32879">W700258-W700257</f>
        <v>0</v>
      </c>
    </row>
    <row r="700260" spans="9:23" x14ac:dyDescent="0.35">
      <c r="I700260" s="55">
        <f t="shared" ref="I700260" si="32880">I700258-I700246</f>
        <v>0</v>
      </c>
      <c r="N700260" s="55">
        <f t="shared" ref="N700260" si="32881">N700258-N700246</f>
        <v>0</v>
      </c>
      <c r="W700260" s="55">
        <f t="shared" ref="W700260" si="32882">W700258-W700246</f>
        <v>0</v>
      </c>
    </row>
    <row r="700261" spans="9:23" x14ac:dyDescent="0.35">
      <c r="I700261" s="56" t="s">
        <v>16</v>
      </c>
      <c r="N700261" s="56" t="s">
        <v>16</v>
      </c>
      <c r="W700261" s="56" t="s">
        <v>16</v>
      </c>
    </row>
    <row r="700387" spans="9:23" x14ac:dyDescent="0.35">
      <c r="I700387" s="54">
        <f t="shared" ref="I700387" si="32883">I700386-I700385</f>
        <v>0</v>
      </c>
      <c r="N700387" s="54">
        <f t="shared" ref="N700387" si="32884">N700386-N700385</f>
        <v>0</v>
      </c>
      <c r="W700387" s="54">
        <f t="shared" ref="W700387" si="32885">W700386-W700385</f>
        <v>0</v>
      </c>
    </row>
    <row r="700388" spans="9:23" x14ac:dyDescent="0.35">
      <c r="I700388" s="55">
        <f t="shared" ref="I700388" si="32886">I700386-I700374</f>
        <v>0</v>
      </c>
      <c r="N700388" s="55">
        <f t="shared" ref="N700388" si="32887">N700386-N700374</f>
        <v>0</v>
      </c>
      <c r="W700388" s="55">
        <f t="shared" ref="W700388" si="32888">W700386-W700374</f>
        <v>0</v>
      </c>
    </row>
    <row r="700389" spans="9:23" x14ac:dyDescent="0.35">
      <c r="I700389" s="56" t="s">
        <v>16</v>
      </c>
      <c r="N700389" s="56" t="s">
        <v>16</v>
      </c>
      <c r="W700389" s="56" t="s">
        <v>16</v>
      </c>
    </row>
    <row r="700515" spans="9:23" x14ac:dyDescent="0.35">
      <c r="I700515" s="54">
        <f t="shared" ref="I700515" si="32889">I700514-I700513</f>
        <v>0</v>
      </c>
      <c r="N700515" s="54">
        <f t="shared" ref="N700515" si="32890">N700514-N700513</f>
        <v>0</v>
      </c>
      <c r="W700515" s="54">
        <f t="shared" ref="W700515" si="32891">W700514-W700513</f>
        <v>0</v>
      </c>
    </row>
    <row r="700516" spans="9:23" x14ac:dyDescent="0.35">
      <c r="I700516" s="55">
        <f t="shared" ref="I700516" si="32892">I700514-I700502</f>
        <v>0</v>
      </c>
      <c r="N700516" s="55">
        <f t="shared" ref="N700516" si="32893">N700514-N700502</f>
        <v>0</v>
      </c>
      <c r="W700516" s="55">
        <f t="shared" ref="W700516" si="32894">W700514-W700502</f>
        <v>0</v>
      </c>
    </row>
    <row r="700517" spans="9:23" x14ac:dyDescent="0.35">
      <c r="I700517" s="56" t="s">
        <v>16</v>
      </c>
      <c r="N700517" s="56" t="s">
        <v>16</v>
      </c>
      <c r="W700517" s="56" t="s">
        <v>16</v>
      </c>
    </row>
    <row r="700643" spans="9:23" x14ac:dyDescent="0.35">
      <c r="I700643" s="54">
        <f t="shared" ref="I700643" si="32895">I700642-I700641</f>
        <v>0</v>
      </c>
      <c r="N700643" s="54">
        <f t="shared" ref="N700643" si="32896">N700642-N700641</f>
        <v>0</v>
      </c>
      <c r="W700643" s="54">
        <f t="shared" ref="W700643" si="32897">W700642-W700641</f>
        <v>0</v>
      </c>
    </row>
    <row r="700644" spans="9:23" x14ac:dyDescent="0.35">
      <c r="I700644" s="55">
        <f t="shared" ref="I700644" si="32898">I700642-I700630</f>
        <v>0</v>
      </c>
      <c r="N700644" s="55">
        <f t="shared" ref="N700644" si="32899">N700642-N700630</f>
        <v>0</v>
      </c>
      <c r="W700644" s="55">
        <f t="shared" ref="W700644" si="32900">W700642-W700630</f>
        <v>0</v>
      </c>
    </row>
    <row r="700645" spans="9:23" x14ac:dyDescent="0.35">
      <c r="I700645" s="56" t="s">
        <v>16</v>
      </c>
      <c r="N700645" s="56" t="s">
        <v>16</v>
      </c>
      <c r="W700645" s="56" t="s">
        <v>16</v>
      </c>
    </row>
    <row r="700771" spans="9:23" x14ac:dyDescent="0.35">
      <c r="I700771" s="54">
        <f t="shared" ref="I700771" si="32901">I700770-I700769</f>
        <v>0</v>
      </c>
      <c r="N700771" s="54">
        <f t="shared" ref="N700771" si="32902">N700770-N700769</f>
        <v>0</v>
      </c>
      <c r="W700771" s="54">
        <f t="shared" ref="W700771" si="32903">W700770-W700769</f>
        <v>0</v>
      </c>
    </row>
    <row r="700772" spans="9:23" x14ac:dyDescent="0.35">
      <c r="I700772" s="55">
        <f t="shared" ref="I700772" si="32904">I700770-I700758</f>
        <v>0</v>
      </c>
      <c r="N700772" s="55">
        <f t="shared" ref="N700772" si="32905">N700770-N700758</f>
        <v>0</v>
      </c>
      <c r="W700772" s="55">
        <f t="shared" ref="W700772" si="32906">W700770-W700758</f>
        <v>0</v>
      </c>
    </row>
    <row r="700773" spans="9:23" x14ac:dyDescent="0.35">
      <c r="I700773" s="56" t="s">
        <v>16</v>
      </c>
      <c r="N700773" s="56" t="s">
        <v>16</v>
      </c>
      <c r="W700773" s="56" t="s">
        <v>16</v>
      </c>
    </row>
    <row r="700899" spans="9:23" x14ac:dyDescent="0.35">
      <c r="I700899" s="54">
        <f t="shared" ref="I700899" si="32907">I700898-I700897</f>
        <v>0</v>
      </c>
      <c r="N700899" s="54">
        <f t="shared" ref="N700899" si="32908">N700898-N700897</f>
        <v>0</v>
      </c>
      <c r="W700899" s="54">
        <f t="shared" ref="W700899" si="32909">W700898-W700897</f>
        <v>0</v>
      </c>
    </row>
    <row r="700900" spans="9:23" x14ac:dyDescent="0.35">
      <c r="I700900" s="55">
        <f t="shared" ref="I700900" si="32910">I700898-I700886</f>
        <v>0</v>
      </c>
      <c r="N700900" s="55">
        <f t="shared" ref="N700900" si="32911">N700898-N700886</f>
        <v>0</v>
      </c>
      <c r="W700900" s="55">
        <f t="shared" ref="W700900" si="32912">W700898-W700886</f>
        <v>0</v>
      </c>
    </row>
    <row r="700901" spans="9:23" x14ac:dyDescent="0.35">
      <c r="I700901" s="56" t="s">
        <v>16</v>
      </c>
      <c r="N700901" s="56" t="s">
        <v>16</v>
      </c>
      <c r="W700901" s="56" t="s">
        <v>16</v>
      </c>
    </row>
    <row r="701027" spans="9:23" x14ac:dyDescent="0.35">
      <c r="I701027" s="54">
        <f t="shared" ref="I701027" si="32913">I701026-I701025</f>
        <v>0</v>
      </c>
      <c r="N701027" s="54">
        <f t="shared" ref="N701027" si="32914">N701026-N701025</f>
        <v>0</v>
      </c>
      <c r="W701027" s="54">
        <f t="shared" ref="W701027" si="32915">W701026-W701025</f>
        <v>0</v>
      </c>
    </row>
    <row r="701028" spans="9:23" x14ac:dyDescent="0.35">
      <c r="I701028" s="55">
        <f t="shared" ref="I701028" si="32916">I701026-I701014</f>
        <v>0</v>
      </c>
      <c r="N701028" s="55">
        <f t="shared" ref="N701028" si="32917">N701026-N701014</f>
        <v>0</v>
      </c>
      <c r="W701028" s="55">
        <f t="shared" ref="W701028" si="32918">W701026-W701014</f>
        <v>0</v>
      </c>
    </row>
    <row r="701029" spans="9:23" x14ac:dyDescent="0.35">
      <c r="I701029" s="56" t="s">
        <v>16</v>
      </c>
      <c r="N701029" s="56" t="s">
        <v>16</v>
      </c>
      <c r="W701029" s="56" t="s">
        <v>16</v>
      </c>
    </row>
    <row r="701155" spans="9:23" x14ac:dyDescent="0.35">
      <c r="I701155" s="54">
        <f t="shared" ref="I701155" si="32919">I701154-I701153</f>
        <v>0</v>
      </c>
      <c r="N701155" s="54">
        <f t="shared" ref="N701155" si="32920">N701154-N701153</f>
        <v>0</v>
      </c>
      <c r="W701155" s="54">
        <f t="shared" ref="W701155" si="32921">W701154-W701153</f>
        <v>0</v>
      </c>
    </row>
    <row r="701156" spans="9:23" x14ac:dyDescent="0.35">
      <c r="I701156" s="55">
        <f t="shared" ref="I701156" si="32922">I701154-I701142</f>
        <v>0</v>
      </c>
      <c r="N701156" s="55">
        <f t="shared" ref="N701156" si="32923">N701154-N701142</f>
        <v>0</v>
      </c>
      <c r="W701156" s="55">
        <f t="shared" ref="W701156" si="32924">W701154-W701142</f>
        <v>0</v>
      </c>
    </row>
    <row r="701157" spans="9:23" x14ac:dyDescent="0.35">
      <c r="I701157" s="56" t="s">
        <v>16</v>
      </c>
      <c r="N701157" s="56" t="s">
        <v>16</v>
      </c>
      <c r="W701157" s="56" t="s">
        <v>16</v>
      </c>
    </row>
    <row r="701283" spans="9:23" x14ac:dyDescent="0.35">
      <c r="I701283" s="54">
        <f t="shared" ref="I701283" si="32925">I701282-I701281</f>
        <v>0</v>
      </c>
      <c r="N701283" s="54">
        <f t="shared" ref="N701283" si="32926">N701282-N701281</f>
        <v>0</v>
      </c>
      <c r="W701283" s="54">
        <f t="shared" ref="W701283" si="32927">W701282-W701281</f>
        <v>0</v>
      </c>
    </row>
    <row r="701284" spans="9:23" x14ac:dyDescent="0.35">
      <c r="I701284" s="55">
        <f t="shared" ref="I701284" si="32928">I701282-I701270</f>
        <v>0</v>
      </c>
      <c r="N701284" s="55">
        <f t="shared" ref="N701284" si="32929">N701282-N701270</f>
        <v>0</v>
      </c>
      <c r="W701284" s="55">
        <f t="shared" ref="W701284" si="32930">W701282-W701270</f>
        <v>0</v>
      </c>
    </row>
    <row r="701285" spans="9:23" x14ac:dyDescent="0.35">
      <c r="I701285" s="56" t="s">
        <v>16</v>
      </c>
      <c r="N701285" s="56" t="s">
        <v>16</v>
      </c>
      <c r="W701285" s="56" t="s">
        <v>16</v>
      </c>
    </row>
    <row r="701411" spans="9:23" x14ac:dyDescent="0.35">
      <c r="I701411" s="54">
        <f t="shared" ref="I701411" si="32931">I701410-I701409</f>
        <v>0</v>
      </c>
      <c r="N701411" s="54">
        <f t="shared" ref="N701411" si="32932">N701410-N701409</f>
        <v>0</v>
      </c>
      <c r="W701411" s="54">
        <f t="shared" ref="W701411" si="32933">W701410-W701409</f>
        <v>0</v>
      </c>
    </row>
    <row r="701412" spans="9:23" x14ac:dyDescent="0.35">
      <c r="I701412" s="55">
        <f t="shared" ref="I701412" si="32934">I701410-I701398</f>
        <v>0</v>
      </c>
      <c r="N701412" s="55">
        <f t="shared" ref="N701412" si="32935">N701410-N701398</f>
        <v>0</v>
      </c>
      <c r="W701412" s="55">
        <f t="shared" ref="W701412" si="32936">W701410-W701398</f>
        <v>0</v>
      </c>
    </row>
    <row r="701413" spans="9:23" x14ac:dyDescent="0.35">
      <c r="I701413" s="56" t="s">
        <v>16</v>
      </c>
      <c r="N701413" s="56" t="s">
        <v>16</v>
      </c>
      <c r="W701413" s="56" t="s">
        <v>16</v>
      </c>
    </row>
    <row r="701539" spans="9:23" x14ac:dyDescent="0.35">
      <c r="I701539" s="54">
        <f t="shared" ref="I701539" si="32937">I701538-I701537</f>
        <v>0</v>
      </c>
      <c r="N701539" s="54">
        <f t="shared" ref="N701539" si="32938">N701538-N701537</f>
        <v>0</v>
      </c>
      <c r="W701539" s="54">
        <f t="shared" ref="W701539" si="32939">W701538-W701537</f>
        <v>0</v>
      </c>
    </row>
    <row r="701540" spans="9:23" x14ac:dyDescent="0.35">
      <c r="I701540" s="55">
        <f t="shared" ref="I701540" si="32940">I701538-I701526</f>
        <v>0</v>
      </c>
      <c r="N701540" s="55">
        <f t="shared" ref="N701540" si="32941">N701538-N701526</f>
        <v>0</v>
      </c>
      <c r="W701540" s="55">
        <f t="shared" ref="W701540" si="32942">W701538-W701526</f>
        <v>0</v>
      </c>
    </row>
    <row r="701541" spans="9:23" x14ac:dyDescent="0.35">
      <c r="I701541" s="56" t="s">
        <v>16</v>
      </c>
      <c r="N701541" s="56" t="s">
        <v>16</v>
      </c>
      <c r="W701541" s="56" t="s">
        <v>16</v>
      </c>
    </row>
    <row r="701667" spans="9:23" x14ac:dyDescent="0.35">
      <c r="I701667" s="54">
        <f t="shared" ref="I701667" si="32943">I701666-I701665</f>
        <v>0</v>
      </c>
      <c r="N701667" s="54">
        <f t="shared" ref="N701667" si="32944">N701666-N701665</f>
        <v>0</v>
      </c>
      <c r="W701667" s="54">
        <f t="shared" ref="W701667" si="32945">W701666-W701665</f>
        <v>0</v>
      </c>
    </row>
    <row r="701668" spans="9:23" x14ac:dyDescent="0.35">
      <c r="I701668" s="55">
        <f t="shared" ref="I701668" si="32946">I701666-I701654</f>
        <v>0</v>
      </c>
      <c r="N701668" s="55">
        <f t="shared" ref="N701668" si="32947">N701666-N701654</f>
        <v>0</v>
      </c>
      <c r="W701668" s="55">
        <f t="shared" ref="W701668" si="32948">W701666-W701654</f>
        <v>0</v>
      </c>
    </row>
    <row r="701669" spans="9:23" x14ac:dyDescent="0.35">
      <c r="I701669" s="56" t="s">
        <v>16</v>
      </c>
      <c r="N701669" s="56" t="s">
        <v>16</v>
      </c>
      <c r="W701669" s="56" t="s">
        <v>16</v>
      </c>
    </row>
    <row r="701795" spans="9:23" x14ac:dyDescent="0.35">
      <c r="I701795" s="54">
        <f t="shared" ref="I701795" si="32949">I701794-I701793</f>
        <v>0</v>
      </c>
      <c r="N701795" s="54">
        <f t="shared" ref="N701795" si="32950">N701794-N701793</f>
        <v>0</v>
      </c>
      <c r="W701795" s="54">
        <f t="shared" ref="W701795" si="32951">W701794-W701793</f>
        <v>0</v>
      </c>
    </row>
    <row r="701796" spans="9:23" x14ac:dyDescent="0.35">
      <c r="I701796" s="55">
        <f t="shared" ref="I701796" si="32952">I701794-I701782</f>
        <v>0</v>
      </c>
      <c r="N701796" s="55">
        <f t="shared" ref="N701796" si="32953">N701794-N701782</f>
        <v>0</v>
      </c>
      <c r="W701796" s="55">
        <f t="shared" ref="W701796" si="32954">W701794-W701782</f>
        <v>0</v>
      </c>
    </row>
    <row r="701797" spans="9:23" x14ac:dyDescent="0.35">
      <c r="I701797" s="56" t="s">
        <v>16</v>
      </c>
      <c r="N701797" s="56" t="s">
        <v>16</v>
      </c>
      <c r="W701797" s="56" t="s">
        <v>16</v>
      </c>
    </row>
    <row r="701923" spans="9:23" x14ac:dyDescent="0.35">
      <c r="I701923" s="54">
        <f t="shared" ref="I701923" si="32955">I701922-I701921</f>
        <v>0</v>
      </c>
      <c r="N701923" s="54">
        <f t="shared" ref="N701923" si="32956">N701922-N701921</f>
        <v>0</v>
      </c>
      <c r="W701923" s="54">
        <f t="shared" ref="W701923" si="32957">W701922-W701921</f>
        <v>0</v>
      </c>
    </row>
    <row r="701924" spans="9:23" x14ac:dyDescent="0.35">
      <c r="I701924" s="55">
        <f t="shared" ref="I701924" si="32958">I701922-I701910</f>
        <v>0</v>
      </c>
      <c r="N701924" s="55">
        <f t="shared" ref="N701924" si="32959">N701922-N701910</f>
        <v>0</v>
      </c>
      <c r="W701924" s="55">
        <f t="shared" ref="W701924" si="32960">W701922-W701910</f>
        <v>0</v>
      </c>
    </row>
    <row r="701925" spans="9:23" x14ac:dyDescent="0.35">
      <c r="I701925" s="56" t="s">
        <v>16</v>
      </c>
      <c r="N701925" s="56" t="s">
        <v>16</v>
      </c>
      <c r="W701925" s="56" t="s">
        <v>16</v>
      </c>
    </row>
    <row r="702051" spans="9:23" x14ac:dyDescent="0.35">
      <c r="I702051" s="54">
        <f t="shared" ref="I702051" si="32961">I702050-I702049</f>
        <v>0</v>
      </c>
      <c r="N702051" s="54">
        <f t="shared" ref="N702051" si="32962">N702050-N702049</f>
        <v>0</v>
      </c>
      <c r="W702051" s="54">
        <f t="shared" ref="W702051" si="32963">W702050-W702049</f>
        <v>0</v>
      </c>
    </row>
    <row r="702052" spans="9:23" x14ac:dyDescent="0.35">
      <c r="I702052" s="55">
        <f t="shared" ref="I702052" si="32964">I702050-I702038</f>
        <v>0</v>
      </c>
      <c r="N702052" s="55">
        <f t="shared" ref="N702052" si="32965">N702050-N702038</f>
        <v>0</v>
      </c>
      <c r="W702052" s="55">
        <f t="shared" ref="W702052" si="32966">W702050-W702038</f>
        <v>0</v>
      </c>
    </row>
    <row r="702053" spans="9:23" x14ac:dyDescent="0.35">
      <c r="I702053" s="56" t="s">
        <v>16</v>
      </c>
      <c r="N702053" s="56" t="s">
        <v>16</v>
      </c>
      <c r="W702053" s="56" t="s">
        <v>16</v>
      </c>
    </row>
    <row r="702179" spans="9:23" x14ac:dyDescent="0.35">
      <c r="I702179" s="54">
        <f t="shared" ref="I702179" si="32967">I702178-I702177</f>
        <v>0</v>
      </c>
      <c r="N702179" s="54">
        <f t="shared" ref="N702179" si="32968">N702178-N702177</f>
        <v>0</v>
      </c>
      <c r="W702179" s="54">
        <f t="shared" ref="W702179" si="32969">W702178-W702177</f>
        <v>0</v>
      </c>
    </row>
    <row r="702180" spans="9:23" x14ac:dyDescent="0.35">
      <c r="I702180" s="55">
        <f t="shared" ref="I702180" si="32970">I702178-I702166</f>
        <v>0</v>
      </c>
      <c r="N702180" s="55">
        <f t="shared" ref="N702180" si="32971">N702178-N702166</f>
        <v>0</v>
      </c>
      <c r="W702180" s="55">
        <f t="shared" ref="W702180" si="32972">W702178-W702166</f>
        <v>0</v>
      </c>
    </row>
    <row r="702181" spans="9:23" x14ac:dyDescent="0.35">
      <c r="I702181" s="56" t="s">
        <v>16</v>
      </c>
      <c r="N702181" s="56" t="s">
        <v>16</v>
      </c>
      <c r="W702181" s="56" t="s">
        <v>16</v>
      </c>
    </row>
    <row r="702307" spans="9:23" x14ac:dyDescent="0.35">
      <c r="I702307" s="54">
        <f t="shared" ref="I702307" si="32973">I702306-I702305</f>
        <v>0</v>
      </c>
      <c r="N702307" s="54">
        <f t="shared" ref="N702307" si="32974">N702306-N702305</f>
        <v>0</v>
      </c>
      <c r="W702307" s="54">
        <f t="shared" ref="W702307" si="32975">W702306-W702305</f>
        <v>0</v>
      </c>
    </row>
    <row r="702308" spans="9:23" x14ac:dyDescent="0.35">
      <c r="I702308" s="55">
        <f t="shared" ref="I702308" si="32976">I702306-I702294</f>
        <v>0</v>
      </c>
      <c r="N702308" s="55">
        <f t="shared" ref="N702308" si="32977">N702306-N702294</f>
        <v>0</v>
      </c>
      <c r="W702308" s="55">
        <f t="shared" ref="W702308" si="32978">W702306-W702294</f>
        <v>0</v>
      </c>
    </row>
    <row r="702309" spans="9:23" x14ac:dyDescent="0.35">
      <c r="I702309" s="56" t="s">
        <v>16</v>
      </c>
      <c r="N702309" s="56" t="s">
        <v>16</v>
      </c>
      <c r="W702309" s="56" t="s">
        <v>16</v>
      </c>
    </row>
    <row r="702435" spans="9:23" x14ac:dyDescent="0.35">
      <c r="I702435" s="54">
        <f t="shared" ref="I702435" si="32979">I702434-I702433</f>
        <v>0</v>
      </c>
      <c r="N702435" s="54">
        <f t="shared" ref="N702435" si="32980">N702434-N702433</f>
        <v>0</v>
      </c>
      <c r="W702435" s="54">
        <f t="shared" ref="W702435" si="32981">W702434-W702433</f>
        <v>0</v>
      </c>
    </row>
    <row r="702436" spans="9:23" x14ac:dyDescent="0.35">
      <c r="I702436" s="55">
        <f t="shared" ref="I702436" si="32982">I702434-I702422</f>
        <v>0</v>
      </c>
      <c r="N702436" s="55">
        <f t="shared" ref="N702436" si="32983">N702434-N702422</f>
        <v>0</v>
      </c>
      <c r="W702436" s="55">
        <f t="shared" ref="W702436" si="32984">W702434-W702422</f>
        <v>0</v>
      </c>
    </row>
    <row r="702437" spans="9:23" x14ac:dyDescent="0.35">
      <c r="I702437" s="56" t="s">
        <v>16</v>
      </c>
      <c r="N702437" s="56" t="s">
        <v>16</v>
      </c>
      <c r="W702437" s="56" t="s">
        <v>16</v>
      </c>
    </row>
    <row r="702563" spans="9:23" x14ac:dyDescent="0.35">
      <c r="I702563" s="54">
        <f t="shared" ref="I702563" si="32985">I702562-I702561</f>
        <v>0</v>
      </c>
      <c r="N702563" s="54">
        <f t="shared" ref="N702563" si="32986">N702562-N702561</f>
        <v>0</v>
      </c>
      <c r="W702563" s="54">
        <f t="shared" ref="W702563" si="32987">W702562-W702561</f>
        <v>0</v>
      </c>
    </row>
    <row r="702564" spans="9:23" x14ac:dyDescent="0.35">
      <c r="I702564" s="55">
        <f t="shared" ref="I702564" si="32988">I702562-I702550</f>
        <v>0</v>
      </c>
      <c r="N702564" s="55">
        <f t="shared" ref="N702564" si="32989">N702562-N702550</f>
        <v>0</v>
      </c>
      <c r="W702564" s="55">
        <f t="shared" ref="W702564" si="32990">W702562-W702550</f>
        <v>0</v>
      </c>
    </row>
    <row r="702565" spans="9:23" x14ac:dyDescent="0.35">
      <c r="I702565" s="56" t="s">
        <v>16</v>
      </c>
      <c r="N702565" s="56" t="s">
        <v>16</v>
      </c>
      <c r="W702565" s="56" t="s">
        <v>16</v>
      </c>
    </row>
    <row r="702691" spans="9:23" x14ac:dyDescent="0.35">
      <c r="I702691" s="54">
        <f t="shared" ref="I702691" si="32991">I702690-I702689</f>
        <v>0</v>
      </c>
      <c r="N702691" s="54">
        <f t="shared" ref="N702691" si="32992">N702690-N702689</f>
        <v>0</v>
      </c>
      <c r="W702691" s="54">
        <f t="shared" ref="W702691" si="32993">W702690-W702689</f>
        <v>0</v>
      </c>
    </row>
    <row r="702692" spans="9:23" x14ac:dyDescent="0.35">
      <c r="I702692" s="55">
        <f t="shared" ref="I702692" si="32994">I702690-I702678</f>
        <v>0</v>
      </c>
      <c r="N702692" s="55">
        <f t="shared" ref="N702692" si="32995">N702690-N702678</f>
        <v>0</v>
      </c>
      <c r="W702692" s="55">
        <f t="shared" ref="W702692" si="32996">W702690-W702678</f>
        <v>0</v>
      </c>
    </row>
    <row r="702693" spans="9:23" x14ac:dyDescent="0.35">
      <c r="I702693" s="56" t="s">
        <v>16</v>
      </c>
      <c r="N702693" s="56" t="s">
        <v>16</v>
      </c>
      <c r="W702693" s="56" t="s">
        <v>16</v>
      </c>
    </row>
    <row r="702819" spans="9:23" x14ac:dyDescent="0.35">
      <c r="I702819" s="54">
        <f t="shared" ref="I702819" si="32997">I702818-I702817</f>
        <v>0</v>
      </c>
      <c r="N702819" s="54">
        <f t="shared" ref="N702819" si="32998">N702818-N702817</f>
        <v>0</v>
      </c>
      <c r="W702819" s="54">
        <f t="shared" ref="W702819" si="32999">W702818-W702817</f>
        <v>0</v>
      </c>
    </row>
    <row r="702820" spans="9:23" x14ac:dyDescent="0.35">
      <c r="I702820" s="55">
        <f t="shared" ref="I702820" si="33000">I702818-I702806</f>
        <v>0</v>
      </c>
      <c r="N702820" s="55">
        <f t="shared" ref="N702820" si="33001">N702818-N702806</f>
        <v>0</v>
      </c>
      <c r="W702820" s="55">
        <f t="shared" ref="W702820" si="33002">W702818-W702806</f>
        <v>0</v>
      </c>
    </row>
    <row r="702821" spans="9:23" x14ac:dyDescent="0.35">
      <c r="I702821" s="56" t="s">
        <v>16</v>
      </c>
      <c r="N702821" s="56" t="s">
        <v>16</v>
      </c>
      <c r="W702821" s="56" t="s">
        <v>16</v>
      </c>
    </row>
    <row r="702947" spans="9:23" x14ac:dyDescent="0.35">
      <c r="I702947" s="54">
        <f t="shared" ref="I702947" si="33003">I702946-I702945</f>
        <v>0</v>
      </c>
      <c r="N702947" s="54">
        <f t="shared" ref="N702947" si="33004">N702946-N702945</f>
        <v>0</v>
      </c>
      <c r="W702947" s="54">
        <f t="shared" ref="W702947" si="33005">W702946-W702945</f>
        <v>0</v>
      </c>
    </row>
    <row r="702948" spans="9:23" x14ac:dyDescent="0.35">
      <c r="I702948" s="55">
        <f t="shared" ref="I702948" si="33006">I702946-I702934</f>
        <v>0</v>
      </c>
      <c r="N702948" s="55">
        <f t="shared" ref="N702948" si="33007">N702946-N702934</f>
        <v>0</v>
      </c>
      <c r="W702948" s="55">
        <f t="shared" ref="W702948" si="33008">W702946-W702934</f>
        <v>0</v>
      </c>
    </row>
    <row r="702949" spans="9:23" x14ac:dyDescent="0.35">
      <c r="I702949" s="56" t="s">
        <v>16</v>
      </c>
      <c r="N702949" s="56" t="s">
        <v>16</v>
      </c>
      <c r="W702949" s="56" t="s">
        <v>16</v>
      </c>
    </row>
    <row r="703075" spans="9:23" x14ac:dyDescent="0.35">
      <c r="I703075" s="54">
        <f t="shared" ref="I703075" si="33009">I703074-I703073</f>
        <v>0</v>
      </c>
      <c r="N703075" s="54">
        <f t="shared" ref="N703075" si="33010">N703074-N703073</f>
        <v>0</v>
      </c>
      <c r="W703075" s="54">
        <f t="shared" ref="W703075" si="33011">W703074-W703073</f>
        <v>0</v>
      </c>
    </row>
    <row r="703076" spans="9:23" x14ac:dyDescent="0.35">
      <c r="I703076" s="55">
        <f t="shared" ref="I703076" si="33012">I703074-I703062</f>
        <v>0</v>
      </c>
      <c r="N703076" s="55">
        <f t="shared" ref="N703076" si="33013">N703074-N703062</f>
        <v>0</v>
      </c>
      <c r="W703076" s="55">
        <f t="shared" ref="W703076" si="33014">W703074-W703062</f>
        <v>0</v>
      </c>
    </row>
    <row r="703077" spans="9:23" x14ac:dyDescent="0.35">
      <c r="I703077" s="56" t="s">
        <v>16</v>
      </c>
      <c r="N703077" s="56" t="s">
        <v>16</v>
      </c>
      <c r="W703077" s="56" t="s">
        <v>16</v>
      </c>
    </row>
    <row r="703203" spans="9:23" x14ac:dyDescent="0.35">
      <c r="I703203" s="54">
        <f t="shared" ref="I703203" si="33015">I703202-I703201</f>
        <v>0</v>
      </c>
      <c r="N703203" s="54">
        <f t="shared" ref="N703203" si="33016">N703202-N703201</f>
        <v>0</v>
      </c>
      <c r="W703203" s="54">
        <f t="shared" ref="W703203" si="33017">W703202-W703201</f>
        <v>0</v>
      </c>
    </row>
    <row r="703204" spans="9:23" x14ac:dyDescent="0.35">
      <c r="I703204" s="55">
        <f t="shared" ref="I703204" si="33018">I703202-I703190</f>
        <v>0</v>
      </c>
      <c r="N703204" s="55">
        <f t="shared" ref="N703204" si="33019">N703202-N703190</f>
        <v>0</v>
      </c>
      <c r="W703204" s="55">
        <f t="shared" ref="W703204" si="33020">W703202-W703190</f>
        <v>0</v>
      </c>
    </row>
    <row r="703205" spans="9:23" x14ac:dyDescent="0.35">
      <c r="I703205" s="56" t="s">
        <v>16</v>
      </c>
      <c r="N703205" s="56" t="s">
        <v>16</v>
      </c>
      <c r="W703205" s="56" t="s">
        <v>16</v>
      </c>
    </row>
    <row r="703331" spans="9:23" x14ac:dyDescent="0.35">
      <c r="I703331" s="54">
        <f t="shared" ref="I703331" si="33021">I703330-I703329</f>
        <v>0</v>
      </c>
      <c r="N703331" s="54">
        <f t="shared" ref="N703331" si="33022">N703330-N703329</f>
        <v>0</v>
      </c>
      <c r="W703331" s="54">
        <f t="shared" ref="W703331" si="33023">W703330-W703329</f>
        <v>0</v>
      </c>
    </row>
    <row r="703332" spans="9:23" x14ac:dyDescent="0.35">
      <c r="I703332" s="55">
        <f t="shared" ref="I703332" si="33024">I703330-I703318</f>
        <v>0</v>
      </c>
      <c r="N703332" s="55">
        <f t="shared" ref="N703332" si="33025">N703330-N703318</f>
        <v>0</v>
      </c>
      <c r="W703332" s="55">
        <f t="shared" ref="W703332" si="33026">W703330-W703318</f>
        <v>0</v>
      </c>
    </row>
    <row r="703333" spans="9:23" x14ac:dyDescent="0.35">
      <c r="I703333" s="56" t="s">
        <v>16</v>
      </c>
      <c r="N703333" s="56" t="s">
        <v>16</v>
      </c>
      <c r="W703333" s="56" t="s">
        <v>16</v>
      </c>
    </row>
    <row r="703459" spans="9:23" x14ac:dyDescent="0.35">
      <c r="I703459" s="54">
        <f t="shared" ref="I703459" si="33027">I703458-I703457</f>
        <v>0</v>
      </c>
      <c r="N703459" s="54">
        <f t="shared" ref="N703459" si="33028">N703458-N703457</f>
        <v>0</v>
      </c>
      <c r="W703459" s="54">
        <f t="shared" ref="W703459" si="33029">W703458-W703457</f>
        <v>0</v>
      </c>
    </row>
    <row r="703460" spans="9:23" x14ac:dyDescent="0.35">
      <c r="I703460" s="55">
        <f t="shared" ref="I703460" si="33030">I703458-I703446</f>
        <v>0</v>
      </c>
      <c r="N703460" s="55">
        <f t="shared" ref="N703460" si="33031">N703458-N703446</f>
        <v>0</v>
      </c>
      <c r="W703460" s="55">
        <f t="shared" ref="W703460" si="33032">W703458-W703446</f>
        <v>0</v>
      </c>
    </row>
    <row r="703461" spans="9:23" x14ac:dyDescent="0.35">
      <c r="I703461" s="56" t="s">
        <v>16</v>
      </c>
      <c r="N703461" s="56" t="s">
        <v>16</v>
      </c>
      <c r="W703461" s="56" t="s">
        <v>16</v>
      </c>
    </row>
    <row r="703587" spans="9:23" x14ac:dyDescent="0.35">
      <c r="I703587" s="54">
        <f t="shared" ref="I703587" si="33033">I703586-I703585</f>
        <v>0</v>
      </c>
      <c r="N703587" s="54">
        <f t="shared" ref="N703587" si="33034">N703586-N703585</f>
        <v>0</v>
      </c>
      <c r="W703587" s="54">
        <f t="shared" ref="W703587" si="33035">W703586-W703585</f>
        <v>0</v>
      </c>
    </row>
    <row r="703588" spans="9:23" x14ac:dyDescent="0.35">
      <c r="I703588" s="55">
        <f t="shared" ref="I703588" si="33036">I703586-I703574</f>
        <v>0</v>
      </c>
      <c r="N703588" s="55">
        <f t="shared" ref="N703588" si="33037">N703586-N703574</f>
        <v>0</v>
      </c>
      <c r="W703588" s="55">
        <f t="shared" ref="W703588" si="33038">W703586-W703574</f>
        <v>0</v>
      </c>
    </row>
    <row r="703589" spans="9:23" x14ac:dyDescent="0.35">
      <c r="I703589" s="56" t="s">
        <v>16</v>
      </c>
      <c r="N703589" s="56" t="s">
        <v>16</v>
      </c>
      <c r="W703589" s="56" t="s">
        <v>16</v>
      </c>
    </row>
    <row r="703715" spans="9:23" x14ac:dyDescent="0.35">
      <c r="I703715" s="54">
        <f t="shared" ref="I703715" si="33039">I703714-I703713</f>
        <v>0</v>
      </c>
      <c r="N703715" s="54">
        <f t="shared" ref="N703715" si="33040">N703714-N703713</f>
        <v>0</v>
      </c>
      <c r="W703715" s="54">
        <f t="shared" ref="W703715" si="33041">W703714-W703713</f>
        <v>0</v>
      </c>
    </row>
    <row r="703716" spans="9:23" x14ac:dyDescent="0.35">
      <c r="I703716" s="55">
        <f t="shared" ref="I703716" si="33042">I703714-I703702</f>
        <v>0</v>
      </c>
      <c r="N703716" s="55">
        <f t="shared" ref="N703716" si="33043">N703714-N703702</f>
        <v>0</v>
      </c>
      <c r="W703716" s="55">
        <f t="shared" ref="W703716" si="33044">W703714-W703702</f>
        <v>0</v>
      </c>
    </row>
    <row r="703717" spans="9:23" x14ac:dyDescent="0.35">
      <c r="I703717" s="56" t="s">
        <v>16</v>
      </c>
      <c r="N703717" s="56" t="s">
        <v>16</v>
      </c>
      <c r="W703717" s="56" t="s">
        <v>16</v>
      </c>
    </row>
    <row r="703843" spans="9:23" x14ac:dyDescent="0.35">
      <c r="I703843" s="54">
        <f t="shared" ref="I703843" si="33045">I703842-I703841</f>
        <v>0</v>
      </c>
      <c r="N703843" s="54">
        <f t="shared" ref="N703843" si="33046">N703842-N703841</f>
        <v>0</v>
      </c>
      <c r="W703843" s="54">
        <f t="shared" ref="W703843" si="33047">W703842-W703841</f>
        <v>0</v>
      </c>
    </row>
    <row r="703844" spans="9:23" x14ac:dyDescent="0.35">
      <c r="I703844" s="55">
        <f t="shared" ref="I703844" si="33048">I703842-I703830</f>
        <v>0</v>
      </c>
      <c r="N703844" s="55">
        <f t="shared" ref="N703844" si="33049">N703842-N703830</f>
        <v>0</v>
      </c>
      <c r="W703844" s="55">
        <f t="shared" ref="W703844" si="33050">W703842-W703830</f>
        <v>0</v>
      </c>
    </row>
    <row r="703845" spans="9:23" x14ac:dyDescent="0.35">
      <c r="I703845" s="56" t="s">
        <v>16</v>
      </c>
      <c r="N703845" s="56" t="s">
        <v>16</v>
      </c>
      <c r="W703845" s="56" t="s">
        <v>16</v>
      </c>
    </row>
    <row r="703971" spans="9:23" x14ac:dyDescent="0.35">
      <c r="I703971" s="54">
        <f t="shared" ref="I703971" si="33051">I703970-I703969</f>
        <v>0</v>
      </c>
      <c r="N703971" s="54">
        <f t="shared" ref="N703971" si="33052">N703970-N703969</f>
        <v>0</v>
      </c>
      <c r="W703971" s="54">
        <f t="shared" ref="W703971" si="33053">W703970-W703969</f>
        <v>0</v>
      </c>
    </row>
    <row r="703972" spans="9:23" x14ac:dyDescent="0.35">
      <c r="I703972" s="55">
        <f t="shared" ref="I703972" si="33054">I703970-I703958</f>
        <v>0</v>
      </c>
      <c r="N703972" s="55">
        <f t="shared" ref="N703972" si="33055">N703970-N703958</f>
        <v>0</v>
      </c>
      <c r="W703972" s="55">
        <f t="shared" ref="W703972" si="33056">W703970-W703958</f>
        <v>0</v>
      </c>
    </row>
    <row r="703973" spans="9:23" x14ac:dyDescent="0.35">
      <c r="I703973" s="56" t="s">
        <v>16</v>
      </c>
      <c r="N703973" s="56" t="s">
        <v>16</v>
      </c>
      <c r="W703973" s="56" t="s">
        <v>16</v>
      </c>
    </row>
    <row r="704099" spans="9:23" x14ac:dyDescent="0.35">
      <c r="I704099" s="54">
        <f t="shared" ref="I704099" si="33057">I704098-I704097</f>
        <v>0</v>
      </c>
      <c r="N704099" s="54">
        <f t="shared" ref="N704099" si="33058">N704098-N704097</f>
        <v>0</v>
      </c>
      <c r="W704099" s="54">
        <f t="shared" ref="W704099" si="33059">W704098-W704097</f>
        <v>0</v>
      </c>
    </row>
    <row r="704100" spans="9:23" x14ac:dyDescent="0.35">
      <c r="I704100" s="55">
        <f t="shared" ref="I704100" si="33060">I704098-I704086</f>
        <v>0</v>
      </c>
      <c r="N704100" s="55">
        <f t="shared" ref="N704100" si="33061">N704098-N704086</f>
        <v>0</v>
      </c>
      <c r="W704100" s="55">
        <f t="shared" ref="W704100" si="33062">W704098-W704086</f>
        <v>0</v>
      </c>
    </row>
    <row r="704101" spans="9:23" x14ac:dyDescent="0.35">
      <c r="I704101" s="56" t="s">
        <v>16</v>
      </c>
      <c r="N704101" s="56" t="s">
        <v>16</v>
      </c>
      <c r="W704101" s="56" t="s">
        <v>16</v>
      </c>
    </row>
    <row r="704227" spans="9:23" x14ac:dyDescent="0.35">
      <c r="I704227" s="54">
        <f t="shared" ref="I704227" si="33063">I704226-I704225</f>
        <v>0</v>
      </c>
      <c r="N704227" s="54">
        <f t="shared" ref="N704227" si="33064">N704226-N704225</f>
        <v>0</v>
      </c>
      <c r="W704227" s="54">
        <f t="shared" ref="W704227" si="33065">W704226-W704225</f>
        <v>0</v>
      </c>
    </row>
    <row r="704228" spans="9:23" x14ac:dyDescent="0.35">
      <c r="I704228" s="55">
        <f t="shared" ref="I704228" si="33066">I704226-I704214</f>
        <v>0</v>
      </c>
      <c r="N704228" s="55">
        <f t="shared" ref="N704228" si="33067">N704226-N704214</f>
        <v>0</v>
      </c>
      <c r="W704228" s="55">
        <f t="shared" ref="W704228" si="33068">W704226-W704214</f>
        <v>0</v>
      </c>
    </row>
    <row r="704229" spans="9:23" x14ac:dyDescent="0.35">
      <c r="I704229" s="56" t="s">
        <v>16</v>
      </c>
      <c r="N704229" s="56" t="s">
        <v>16</v>
      </c>
      <c r="W704229" s="56" t="s">
        <v>16</v>
      </c>
    </row>
    <row r="704355" spans="9:23" x14ac:dyDescent="0.35">
      <c r="I704355" s="54">
        <f t="shared" ref="I704355" si="33069">I704354-I704353</f>
        <v>0</v>
      </c>
      <c r="N704355" s="54">
        <f t="shared" ref="N704355" si="33070">N704354-N704353</f>
        <v>0</v>
      </c>
      <c r="W704355" s="54">
        <f t="shared" ref="W704355" si="33071">W704354-W704353</f>
        <v>0</v>
      </c>
    </row>
    <row r="704356" spans="9:23" x14ac:dyDescent="0.35">
      <c r="I704356" s="55">
        <f t="shared" ref="I704356" si="33072">I704354-I704342</f>
        <v>0</v>
      </c>
      <c r="N704356" s="55">
        <f t="shared" ref="N704356" si="33073">N704354-N704342</f>
        <v>0</v>
      </c>
      <c r="W704356" s="55">
        <f t="shared" ref="W704356" si="33074">W704354-W704342</f>
        <v>0</v>
      </c>
    </row>
    <row r="704357" spans="9:23" x14ac:dyDescent="0.35">
      <c r="I704357" s="56" t="s">
        <v>16</v>
      </c>
      <c r="N704357" s="56" t="s">
        <v>16</v>
      </c>
      <c r="W704357" s="56" t="s">
        <v>16</v>
      </c>
    </row>
    <row r="704483" spans="9:23" x14ac:dyDescent="0.35">
      <c r="I704483" s="54">
        <f t="shared" ref="I704483" si="33075">I704482-I704481</f>
        <v>0</v>
      </c>
      <c r="N704483" s="54">
        <f t="shared" ref="N704483" si="33076">N704482-N704481</f>
        <v>0</v>
      </c>
      <c r="W704483" s="54">
        <f t="shared" ref="W704483" si="33077">W704482-W704481</f>
        <v>0</v>
      </c>
    </row>
    <row r="704484" spans="9:23" x14ac:dyDescent="0.35">
      <c r="I704484" s="55">
        <f t="shared" ref="I704484" si="33078">I704482-I704470</f>
        <v>0</v>
      </c>
      <c r="N704484" s="55">
        <f t="shared" ref="N704484" si="33079">N704482-N704470</f>
        <v>0</v>
      </c>
      <c r="W704484" s="55">
        <f t="shared" ref="W704484" si="33080">W704482-W704470</f>
        <v>0</v>
      </c>
    </row>
    <row r="704485" spans="9:23" x14ac:dyDescent="0.35">
      <c r="I704485" s="56" t="s">
        <v>16</v>
      </c>
      <c r="N704485" s="56" t="s">
        <v>16</v>
      </c>
      <c r="W704485" s="56" t="s">
        <v>16</v>
      </c>
    </row>
    <row r="704611" spans="9:23" x14ac:dyDescent="0.35">
      <c r="I704611" s="54">
        <f t="shared" ref="I704611" si="33081">I704610-I704609</f>
        <v>0</v>
      </c>
      <c r="N704611" s="54">
        <f t="shared" ref="N704611" si="33082">N704610-N704609</f>
        <v>0</v>
      </c>
      <c r="W704611" s="54">
        <f t="shared" ref="W704611" si="33083">W704610-W704609</f>
        <v>0</v>
      </c>
    </row>
    <row r="704612" spans="9:23" x14ac:dyDescent="0.35">
      <c r="I704612" s="55">
        <f t="shared" ref="I704612" si="33084">I704610-I704598</f>
        <v>0</v>
      </c>
      <c r="N704612" s="55">
        <f t="shared" ref="N704612" si="33085">N704610-N704598</f>
        <v>0</v>
      </c>
      <c r="W704612" s="55">
        <f t="shared" ref="W704612" si="33086">W704610-W704598</f>
        <v>0</v>
      </c>
    </row>
    <row r="704613" spans="9:23" x14ac:dyDescent="0.35">
      <c r="I704613" s="56" t="s">
        <v>16</v>
      </c>
      <c r="N704613" s="56" t="s">
        <v>16</v>
      </c>
      <c r="W704613" s="56" t="s">
        <v>16</v>
      </c>
    </row>
    <row r="704739" spans="9:23" x14ac:dyDescent="0.35">
      <c r="I704739" s="54">
        <f t="shared" ref="I704739" si="33087">I704738-I704737</f>
        <v>0</v>
      </c>
      <c r="N704739" s="54">
        <f t="shared" ref="N704739" si="33088">N704738-N704737</f>
        <v>0</v>
      </c>
      <c r="W704739" s="54">
        <f t="shared" ref="W704739" si="33089">W704738-W704737</f>
        <v>0</v>
      </c>
    </row>
    <row r="704740" spans="9:23" x14ac:dyDescent="0.35">
      <c r="I704740" s="55">
        <f t="shared" ref="I704740" si="33090">I704738-I704726</f>
        <v>0</v>
      </c>
      <c r="N704740" s="55">
        <f t="shared" ref="N704740" si="33091">N704738-N704726</f>
        <v>0</v>
      </c>
      <c r="W704740" s="55">
        <f t="shared" ref="W704740" si="33092">W704738-W704726</f>
        <v>0</v>
      </c>
    </row>
    <row r="704741" spans="9:23" x14ac:dyDescent="0.35">
      <c r="I704741" s="56" t="s">
        <v>16</v>
      </c>
      <c r="N704741" s="56" t="s">
        <v>16</v>
      </c>
      <c r="W704741" s="56" t="s">
        <v>16</v>
      </c>
    </row>
    <row r="704867" spans="9:23" x14ac:dyDescent="0.35">
      <c r="I704867" s="54">
        <f t="shared" ref="I704867" si="33093">I704866-I704865</f>
        <v>0</v>
      </c>
      <c r="N704867" s="54">
        <f t="shared" ref="N704867" si="33094">N704866-N704865</f>
        <v>0</v>
      </c>
      <c r="W704867" s="54">
        <f t="shared" ref="W704867" si="33095">W704866-W704865</f>
        <v>0</v>
      </c>
    </row>
    <row r="704868" spans="9:23" x14ac:dyDescent="0.35">
      <c r="I704868" s="55">
        <f t="shared" ref="I704868" si="33096">I704866-I704854</f>
        <v>0</v>
      </c>
      <c r="N704868" s="55">
        <f t="shared" ref="N704868" si="33097">N704866-N704854</f>
        <v>0</v>
      </c>
      <c r="W704868" s="55">
        <f t="shared" ref="W704868" si="33098">W704866-W704854</f>
        <v>0</v>
      </c>
    </row>
    <row r="704869" spans="9:23" x14ac:dyDescent="0.35">
      <c r="I704869" s="56" t="s">
        <v>16</v>
      </c>
      <c r="N704869" s="56" t="s">
        <v>16</v>
      </c>
      <c r="W704869" s="56" t="s">
        <v>16</v>
      </c>
    </row>
    <row r="704995" spans="9:23" x14ac:dyDescent="0.35">
      <c r="I704995" s="54">
        <f t="shared" ref="I704995" si="33099">I704994-I704993</f>
        <v>0</v>
      </c>
      <c r="N704995" s="54">
        <f t="shared" ref="N704995" si="33100">N704994-N704993</f>
        <v>0</v>
      </c>
      <c r="W704995" s="54">
        <f t="shared" ref="W704995" si="33101">W704994-W704993</f>
        <v>0</v>
      </c>
    </row>
    <row r="704996" spans="9:23" x14ac:dyDescent="0.35">
      <c r="I704996" s="55">
        <f t="shared" ref="I704996" si="33102">I704994-I704982</f>
        <v>0</v>
      </c>
      <c r="N704996" s="55">
        <f t="shared" ref="N704996" si="33103">N704994-N704982</f>
        <v>0</v>
      </c>
      <c r="W704996" s="55">
        <f t="shared" ref="W704996" si="33104">W704994-W704982</f>
        <v>0</v>
      </c>
    </row>
    <row r="704997" spans="9:23" x14ac:dyDescent="0.35">
      <c r="I704997" s="56" t="s">
        <v>16</v>
      </c>
      <c r="N704997" s="56" t="s">
        <v>16</v>
      </c>
      <c r="W704997" s="56" t="s">
        <v>16</v>
      </c>
    </row>
    <row r="705123" spans="9:23" x14ac:dyDescent="0.35">
      <c r="I705123" s="54">
        <f t="shared" ref="I705123" si="33105">I705122-I705121</f>
        <v>0</v>
      </c>
      <c r="N705123" s="54">
        <f t="shared" ref="N705123" si="33106">N705122-N705121</f>
        <v>0</v>
      </c>
      <c r="W705123" s="54">
        <f t="shared" ref="W705123" si="33107">W705122-W705121</f>
        <v>0</v>
      </c>
    </row>
    <row r="705124" spans="9:23" x14ac:dyDescent="0.35">
      <c r="I705124" s="55">
        <f t="shared" ref="I705124" si="33108">I705122-I705110</f>
        <v>0</v>
      </c>
      <c r="N705124" s="55">
        <f t="shared" ref="N705124" si="33109">N705122-N705110</f>
        <v>0</v>
      </c>
      <c r="W705124" s="55">
        <f t="shared" ref="W705124" si="33110">W705122-W705110</f>
        <v>0</v>
      </c>
    </row>
    <row r="705125" spans="9:23" x14ac:dyDescent="0.35">
      <c r="I705125" s="56" t="s">
        <v>16</v>
      </c>
      <c r="N705125" s="56" t="s">
        <v>16</v>
      </c>
      <c r="W705125" s="56" t="s">
        <v>16</v>
      </c>
    </row>
    <row r="705251" spans="9:23" x14ac:dyDescent="0.35">
      <c r="I705251" s="54">
        <f t="shared" ref="I705251" si="33111">I705250-I705249</f>
        <v>0</v>
      </c>
      <c r="N705251" s="54">
        <f t="shared" ref="N705251" si="33112">N705250-N705249</f>
        <v>0</v>
      </c>
      <c r="W705251" s="54">
        <f t="shared" ref="W705251" si="33113">W705250-W705249</f>
        <v>0</v>
      </c>
    </row>
    <row r="705252" spans="9:23" x14ac:dyDescent="0.35">
      <c r="I705252" s="55">
        <f t="shared" ref="I705252" si="33114">I705250-I705238</f>
        <v>0</v>
      </c>
      <c r="N705252" s="55">
        <f t="shared" ref="N705252" si="33115">N705250-N705238</f>
        <v>0</v>
      </c>
      <c r="W705252" s="55">
        <f t="shared" ref="W705252" si="33116">W705250-W705238</f>
        <v>0</v>
      </c>
    </row>
    <row r="705253" spans="9:23" x14ac:dyDescent="0.35">
      <c r="I705253" s="56" t="s">
        <v>16</v>
      </c>
      <c r="N705253" s="56" t="s">
        <v>16</v>
      </c>
      <c r="W705253" s="56" t="s">
        <v>16</v>
      </c>
    </row>
    <row r="705379" spans="9:23" x14ac:dyDescent="0.35">
      <c r="I705379" s="54">
        <f t="shared" ref="I705379" si="33117">I705378-I705377</f>
        <v>0</v>
      </c>
      <c r="N705379" s="54">
        <f t="shared" ref="N705379" si="33118">N705378-N705377</f>
        <v>0</v>
      </c>
      <c r="W705379" s="54">
        <f t="shared" ref="W705379" si="33119">W705378-W705377</f>
        <v>0</v>
      </c>
    </row>
    <row r="705380" spans="9:23" x14ac:dyDescent="0.35">
      <c r="I705380" s="55">
        <f t="shared" ref="I705380" si="33120">I705378-I705366</f>
        <v>0</v>
      </c>
      <c r="N705380" s="55">
        <f t="shared" ref="N705380" si="33121">N705378-N705366</f>
        <v>0</v>
      </c>
      <c r="W705380" s="55">
        <f t="shared" ref="W705380" si="33122">W705378-W705366</f>
        <v>0</v>
      </c>
    </row>
    <row r="705381" spans="9:23" x14ac:dyDescent="0.35">
      <c r="I705381" s="56" t="s">
        <v>16</v>
      </c>
      <c r="N705381" s="56" t="s">
        <v>16</v>
      </c>
      <c r="W705381" s="56" t="s">
        <v>16</v>
      </c>
    </row>
    <row r="705507" spans="9:23" x14ac:dyDescent="0.35">
      <c r="I705507" s="54">
        <f t="shared" ref="I705507" si="33123">I705506-I705505</f>
        <v>0</v>
      </c>
      <c r="N705507" s="54">
        <f t="shared" ref="N705507" si="33124">N705506-N705505</f>
        <v>0</v>
      </c>
      <c r="W705507" s="54">
        <f t="shared" ref="W705507" si="33125">W705506-W705505</f>
        <v>0</v>
      </c>
    </row>
    <row r="705508" spans="9:23" x14ac:dyDescent="0.35">
      <c r="I705508" s="55">
        <f t="shared" ref="I705508" si="33126">I705506-I705494</f>
        <v>0</v>
      </c>
      <c r="N705508" s="55">
        <f t="shared" ref="N705508" si="33127">N705506-N705494</f>
        <v>0</v>
      </c>
      <c r="W705508" s="55">
        <f t="shared" ref="W705508" si="33128">W705506-W705494</f>
        <v>0</v>
      </c>
    </row>
    <row r="705509" spans="9:23" x14ac:dyDescent="0.35">
      <c r="I705509" s="56" t="s">
        <v>16</v>
      </c>
      <c r="N705509" s="56" t="s">
        <v>16</v>
      </c>
      <c r="W705509" s="56" t="s">
        <v>16</v>
      </c>
    </row>
    <row r="705635" spans="9:23" x14ac:dyDescent="0.35">
      <c r="I705635" s="54">
        <f t="shared" ref="I705635" si="33129">I705634-I705633</f>
        <v>0</v>
      </c>
      <c r="N705635" s="54">
        <f t="shared" ref="N705635" si="33130">N705634-N705633</f>
        <v>0</v>
      </c>
      <c r="W705635" s="54">
        <f t="shared" ref="W705635" si="33131">W705634-W705633</f>
        <v>0</v>
      </c>
    </row>
    <row r="705636" spans="9:23" x14ac:dyDescent="0.35">
      <c r="I705636" s="55">
        <f t="shared" ref="I705636" si="33132">I705634-I705622</f>
        <v>0</v>
      </c>
      <c r="N705636" s="55">
        <f t="shared" ref="N705636" si="33133">N705634-N705622</f>
        <v>0</v>
      </c>
      <c r="W705636" s="55">
        <f t="shared" ref="W705636" si="33134">W705634-W705622</f>
        <v>0</v>
      </c>
    </row>
    <row r="705637" spans="9:23" x14ac:dyDescent="0.35">
      <c r="I705637" s="56" t="s">
        <v>16</v>
      </c>
      <c r="N705637" s="56" t="s">
        <v>16</v>
      </c>
      <c r="W705637" s="56" t="s">
        <v>16</v>
      </c>
    </row>
    <row r="705763" spans="9:23" x14ac:dyDescent="0.35">
      <c r="I705763" s="54">
        <f t="shared" ref="I705763" si="33135">I705762-I705761</f>
        <v>0</v>
      </c>
      <c r="N705763" s="54">
        <f t="shared" ref="N705763" si="33136">N705762-N705761</f>
        <v>0</v>
      </c>
      <c r="W705763" s="54">
        <f t="shared" ref="W705763" si="33137">W705762-W705761</f>
        <v>0</v>
      </c>
    </row>
    <row r="705764" spans="9:23" x14ac:dyDescent="0.35">
      <c r="I705764" s="55">
        <f t="shared" ref="I705764" si="33138">I705762-I705750</f>
        <v>0</v>
      </c>
      <c r="N705764" s="55">
        <f t="shared" ref="N705764" si="33139">N705762-N705750</f>
        <v>0</v>
      </c>
      <c r="W705764" s="55">
        <f t="shared" ref="W705764" si="33140">W705762-W705750</f>
        <v>0</v>
      </c>
    </row>
    <row r="705765" spans="9:23" x14ac:dyDescent="0.35">
      <c r="I705765" s="56" t="s">
        <v>16</v>
      </c>
      <c r="N705765" s="56" t="s">
        <v>16</v>
      </c>
      <c r="W705765" s="56" t="s">
        <v>16</v>
      </c>
    </row>
    <row r="705891" spans="9:23" x14ac:dyDescent="0.35">
      <c r="I705891" s="54">
        <f t="shared" ref="I705891" si="33141">I705890-I705889</f>
        <v>0</v>
      </c>
      <c r="N705891" s="54">
        <f t="shared" ref="N705891" si="33142">N705890-N705889</f>
        <v>0</v>
      </c>
      <c r="W705891" s="54">
        <f t="shared" ref="W705891" si="33143">W705890-W705889</f>
        <v>0</v>
      </c>
    </row>
    <row r="705892" spans="9:23" x14ac:dyDescent="0.35">
      <c r="I705892" s="55">
        <f t="shared" ref="I705892" si="33144">I705890-I705878</f>
        <v>0</v>
      </c>
      <c r="N705892" s="55">
        <f t="shared" ref="N705892" si="33145">N705890-N705878</f>
        <v>0</v>
      </c>
      <c r="W705892" s="55">
        <f t="shared" ref="W705892" si="33146">W705890-W705878</f>
        <v>0</v>
      </c>
    </row>
    <row r="705893" spans="9:23" x14ac:dyDescent="0.35">
      <c r="I705893" s="56" t="s">
        <v>16</v>
      </c>
      <c r="N705893" s="56" t="s">
        <v>16</v>
      </c>
      <c r="W705893" s="56" t="s">
        <v>16</v>
      </c>
    </row>
    <row r="706019" spans="9:23" x14ac:dyDescent="0.35">
      <c r="I706019" s="54">
        <f t="shared" ref="I706019" si="33147">I706018-I706017</f>
        <v>0</v>
      </c>
      <c r="N706019" s="54">
        <f t="shared" ref="N706019" si="33148">N706018-N706017</f>
        <v>0</v>
      </c>
      <c r="W706019" s="54">
        <f t="shared" ref="W706019" si="33149">W706018-W706017</f>
        <v>0</v>
      </c>
    </row>
    <row r="706020" spans="9:23" x14ac:dyDescent="0.35">
      <c r="I706020" s="55">
        <f t="shared" ref="I706020" si="33150">I706018-I706006</f>
        <v>0</v>
      </c>
      <c r="N706020" s="55">
        <f t="shared" ref="N706020" si="33151">N706018-N706006</f>
        <v>0</v>
      </c>
      <c r="W706020" s="55">
        <f t="shared" ref="W706020" si="33152">W706018-W706006</f>
        <v>0</v>
      </c>
    </row>
    <row r="706021" spans="9:23" x14ac:dyDescent="0.35">
      <c r="I706021" s="56" t="s">
        <v>16</v>
      </c>
      <c r="N706021" s="56" t="s">
        <v>16</v>
      </c>
      <c r="W706021" s="56" t="s">
        <v>16</v>
      </c>
    </row>
    <row r="706147" spans="9:23" x14ac:dyDescent="0.35">
      <c r="I706147" s="54">
        <f t="shared" ref="I706147" si="33153">I706146-I706145</f>
        <v>0</v>
      </c>
      <c r="N706147" s="54">
        <f t="shared" ref="N706147" si="33154">N706146-N706145</f>
        <v>0</v>
      </c>
      <c r="W706147" s="54">
        <f t="shared" ref="W706147" si="33155">W706146-W706145</f>
        <v>0</v>
      </c>
    </row>
    <row r="706148" spans="9:23" x14ac:dyDescent="0.35">
      <c r="I706148" s="55">
        <f t="shared" ref="I706148" si="33156">I706146-I706134</f>
        <v>0</v>
      </c>
      <c r="N706148" s="55">
        <f t="shared" ref="N706148" si="33157">N706146-N706134</f>
        <v>0</v>
      </c>
      <c r="W706148" s="55">
        <f t="shared" ref="W706148" si="33158">W706146-W706134</f>
        <v>0</v>
      </c>
    </row>
    <row r="706149" spans="9:23" x14ac:dyDescent="0.35">
      <c r="I706149" s="56" t="s">
        <v>16</v>
      </c>
      <c r="N706149" s="56" t="s">
        <v>16</v>
      </c>
      <c r="W706149" s="56" t="s">
        <v>16</v>
      </c>
    </row>
    <row r="706275" spans="9:23" x14ac:dyDescent="0.35">
      <c r="I706275" s="54">
        <f t="shared" ref="I706275" si="33159">I706274-I706273</f>
        <v>0</v>
      </c>
      <c r="N706275" s="54">
        <f t="shared" ref="N706275" si="33160">N706274-N706273</f>
        <v>0</v>
      </c>
      <c r="W706275" s="54">
        <f t="shared" ref="W706275" si="33161">W706274-W706273</f>
        <v>0</v>
      </c>
    </row>
    <row r="706276" spans="9:23" x14ac:dyDescent="0.35">
      <c r="I706276" s="55">
        <f t="shared" ref="I706276" si="33162">I706274-I706262</f>
        <v>0</v>
      </c>
      <c r="N706276" s="55">
        <f t="shared" ref="N706276" si="33163">N706274-N706262</f>
        <v>0</v>
      </c>
      <c r="W706276" s="55">
        <f t="shared" ref="W706276" si="33164">W706274-W706262</f>
        <v>0</v>
      </c>
    </row>
    <row r="706277" spans="9:23" x14ac:dyDescent="0.35">
      <c r="I706277" s="56" t="s">
        <v>16</v>
      </c>
      <c r="N706277" s="56" t="s">
        <v>16</v>
      </c>
      <c r="W706277" s="56" t="s">
        <v>16</v>
      </c>
    </row>
    <row r="706403" spans="9:23" x14ac:dyDescent="0.35">
      <c r="I706403" s="54">
        <f t="shared" ref="I706403" si="33165">I706402-I706401</f>
        <v>0</v>
      </c>
      <c r="N706403" s="54">
        <f t="shared" ref="N706403" si="33166">N706402-N706401</f>
        <v>0</v>
      </c>
      <c r="W706403" s="54">
        <f t="shared" ref="W706403" si="33167">W706402-W706401</f>
        <v>0</v>
      </c>
    </row>
    <row r="706404" spans="9:23" x14ac:dyDescent="0.35">
      <c r="I706404" s="55">
        <f t="shared" ref="I706404" si="33168">I706402-I706390</f>
        <v>0</v>
      </c>
      <c r="N706404" s="55">
        <f t="shared" ref="N706404" si="33169">N706402-N706390</f>
        <v>0</v>
      </c>
      <c r="W706404" s="55">
        <f t="shared" ref="W706404" si="33170">W706402-W706390</f>
        <v>0</v>
      </c>
    </row>
    <row r="706405" spans="9:23" x14ac:dyDescent="0.35">
      <c r="I706405" s="56" t="s">
        <v>16</v>
      </c>
      <c r="N706405" s="56" t="s">
        <v>16</v>
      </c>
      <c r="W706405" s="56" t="s">
        <v>16</v>
      </c>
    </row>
    <row r="706531" spans="9:23" x14ac:dyDescent="0.35">
      <c r="I706531" s="54">
        <f t="shared" ref="I706531" si="33171">I706530-I706529</f>
        <v>0</v>
      </c>
      <c r="N706531" s="54">
        <f t="shared" ref="N706531" si="33172">N706530-N706529</f>
        <v>0</v>
      </c>
      <c r="W706531" s="54">
        <f t="shared" ref="W706531" si="33173">W706530-W706529</f>
        <v>0</v>
      </c>
    </row>
    <row r="706532" spans="9:23" x14ac:dyDescent="0.35">
      <c r="I706532" s="55">
        <f t="shared" ref="I706532" si="33174">I706530-I706518</f>
        <v>0</v>
      </c>
      <c r="N706532" s="55">
        <f t="shared" ref="N706532" si="33175">N706530-N706518</f>
        <v>0</v>
      </c>
      <c r="W706532" s="55">
        <f t="shared" ref="W706532" si="33176">W706530-W706518</f>
        <v>0</v>
      </c>
    </row>
    <row r="706533" spans="9:23" x14ac:dyDescent="0.35">
      <c r="I706533" s="56" t="s">
        <v>16</v>
      </c>
      <c r="N706533" s="56" t="s">
        <v>16</v>
      </c>
      <c r="W706533" s="56" t="s">
        <v>16</v>
      </c>
    </row>
    <row r="706659" spans="9:23" x14ac:dyDescent="0.35">
      <c r="I706659" s="54">
        <f t="shared" ref="I706659" si="33177">I706658-I706657</f>
        <v>0</v>
      </c>
      <c r="N706659" s="54">
        <f t="shared" ref="N706659" si="33178">N706658-N706657</f>
        <v>0</v>
      </c>
      <c r="W706659" s="54">
        <f t="shared" ref="W706659" si="33179">W706658-W706657</f>
        <v>0</v>
      </c>
    </row>
    <row r="706660" spans="9:23" x14ac:dyDescent="0.35">
      <c r="I706660" s="55">
        <f t="shared" ref="I706660" si="33180">I706658-I706646</f>
        <v>0</v>
      </c>
      <c r="N706660" s="55">
        <f t="shared" ref="N706660" si="33181">N706658-N706646</f>
        <v>0</v>
      </c>
      <c r="W706660" s="55">
        <f t="shared" ref="W706660" si="33182">W706658-W706646</f>
        <v>0</v>
      </c>
    </row>
    <row r="706661" spans="9:23" x14ac:dyDescent="0.35">
      <c r="I706661" s="56" t="s">
        <v>16</v>
      </c>
      <c r="N706661" s="56" t="s">
        <v>16</v>
      </c>
      <c r="W706661" s="56" t="s">
        <v>16</v>
      </c>
    </row>
    <row r="706787" spans="9:23" x14ac:dyDescent="0.35">
      <c r="I706787" s="54">
        <f t="shared" ref="I706787" si="33183">I706786-I706785</f>
        <v>0</v>
      </c>
      <c r="N706787" s="54">
        <f t="shared" ref="N706787" si="33184">N706786-N706785</f>
        <v>0</v>
      </c>
      <c r="W706787" s="54">
        <f t="shared" ref="W706787" si="33185">W706786-W706785</f>
        <v>0</v>
      </c>
    </row>
    <row r="706788" spans="9:23" x14ac:dyDescent="0.35">
      <c r="I706788" s="55">
        <f t="shared" ref="I706788" si="33186">I706786-I706774</f>
        <v>0</v>
      </c>
      <c r="N706788" s="55">
        <f t="shared" ref="N706788" si="33187">N706786-N706774</f>
        <v>0</v>
      </c>
      <c r="W706788" s="55">
        <f t="shared" ref="W706788" si="33188">W706786-W706774</f>
        <v>0</v>
      </c>
    </row>
    <row r="706789" spans="9:23" x14ac:dyDescent="0.35">
      <c r="I706789" s="56" t="s">
        <v>16</v>
      </c>
      <c r="N706789" s="56" t="s">
        <v>16</v>
      </c>
      <c r="W706789" s="56" t="s">
        <v>16</v>
      </c>
    </row>
    <row r="706915" spans="9:23" x14ac:dyDescent="0.35">
      <c r="I706915" s="54">
        <f t="shared" ref="I706915" si="33189">I706914-I706913</f>
        <v>0</v>
      </c>
      <c r="N706915" s="54">
        <f t="shared" ref="N706915" si="33190">N706914-N706913</f>
        <v>0</v>
      </c>
      <c r="W706915" s="54">
        <f t="shared" ref="W706915" si="33191">W706914-W706913</f>
        <v>0</v>
      </c>
    </row>
    <row r="706916" spans="9:23" x14ac:dyDescent="0.35">
      <c r="I706916" s="55">
        <f t="shared" ref="I706916" si="33192">I706914-I706902</f>
        <v>0</v>
      </c>
      <c r="N706916" s="55">
        <f t="shared" ref="N706916" si="33193">N706914-N706902</f>
        <v>0</v>
      </c>
      <c r="W706916" s="55">
        <f t="shared" ref="W706916" si="33194">W706914-W706902</f>
        <v>0</v>
      </c>
    </row>
    <row r="706917" spans="9:23" x14ac:dyDescent="0.35">
      <c r="I706917" s="56" t="s">
        <v>16</v>
      </c>
      <c r="N706917" s="56" t="s">
        <v>16</v>
      </c>
      <c r="W706917" s="56" t="s">
        <v>16</v>
      </c>
    </row>
    <row r="707043" spans="9:23" x14ac:dyDescent="0.35">
      <c r="I707043" s="54">
        <f t="shared" ref="I707043" si="33195">I707042-I707041</f>
        <v>0</v>
      </c>
      <c r="N707043" s="54">
        <f t="shared" ref="N707043" si="33196">N707042-N707041</f>
        <v>0</v>
      </c>
      <c r="W707043" s="54">
        <f t="shared" ref="W707043" si="33197">W707042-W707041</f>
        <v>0</v>
      </c>
    </row>
    <row r="707044" spans="9:23" x14ac:dyDescent="0.35">
      <c r="I707044" s="55">
        <f t="shared" ref="I707044" si="33198">I707042-I707030</f>
        <v>0</v>
      </c>
      <c r="N707044" s="55">
        <f t="shared" ref="N707044" si="33199">N707042-N707030</f>
        <v>0</v>
      </c>
      <c r="W707044" s="55">
        <f t="shared" ref="W707044" si="33200">W707042-W707030</f>
        <v>0</v>
      </c>
    </row>
    <row r="707045" spans="9:23" x14ac:dyDescent="0.35">
      <c r="I707045" s="56" t="s">
        <v>16</v>
      </c>
      <c r="N707045" s="56" t="s">
        <v>16</v>
      </c>
      <c r="W707045" s="56" t="s">
        <v>16</v>
      </c>
    </row>
    <row r="707171" spans="9:23" x14ac:dyDescent="0.35">
      <c r="I707171" s="54">
        <f t="shared" ref="I707171" si="33201">I707170-I707169</f>
        <v>0</v>
      </c>
      <c r="N707171" s="54">
        <f t="shared" ref="N707171" si="33202">N707170-N707169</f>
        <v>0</v>
      </c>
      <c r="W707171" s="54">
        <f t="shared" ref="W707171" si="33203">W707170-W707169</f>
        <v>0</v>
      </c>
    </row>
    <row r="707172" spans="9:23" x14ac:dyDescent="0.35">
      <c r="I707172" s="55">
        <f t="shared" ref="I707172" si="33204">I707170-I707158</f>
        <v>0</v>
      </c>
      <c r="N707172" s="55">
        <f t="shared" ref="N707172" si="33205">N707170-N707158</f>
        <v>0</v>
      </c>
      <c r="W707172" s="55">
        <f t="shared" ref="W707172" si="33206">W707170-W707158</f>
        <v>0</v>
      </c>
    </row>
    <row r="707173" spans="9:23" x14ac:dyDescent="0.35">
      <c r="I707173" s="56" t="s">
        <v>16</v>
      </c>
      <c r="N707173" s="56" t="s">
        <v>16</v>
      </c>
      <c r="W707173" s="56" t="s">
        <v>16</v>
      </c>
    </row>
    <row r="707299" spans="9:23" x14ac:dyDescent="0.35">
      <c r="I707299" s="54">
        <f t="shared" ref="I707299" si="33207">I707298-I707297</f>
        <v>0</v>
      </c>
      <c r="N707299" s="54">
        <f t="shared" ref="N707299" si="33208">N707298-N707297</f>
        <v>0</v>
      </c>
      <c r="W707299" s="54">
        <f t="shared" ref="W707299" si="33209">W707298-W707297</f>
        <v>0</v>
      </c>
    </row>
    <row r="707300" spans="9:23" x14ac:dyDescent="0.35">
      <c r="I707300" s="55">
        <f t="shared" ref="I707300" si="33210">I707298-I707286</f>
        <v>0</v>
      </c>
      <c r="N707300" s="55">
        <f t="shared" ref="N707300" si="33211">N707298-N707286</f>
        <v>0</v>
      </c>
      <c r="W707300" s="55">
        <f t="shared" ref="W707300" si="33212">W707298-W707286</f>
        <v>0</v>
      </c>
    </row>
    <row r="707301" spans="9:23" x14ac:dyDescent="0.35">
      <c r="I707301" s="56" t="s">
        <v>16</v>
      </c>
      <c r="N707301" s="56" t="s">
        <v>16</v>
      </c>
      <c r="W707301" s="56" t="s">
        <v>16</v>
      </c>
    </row>
    <row r="707427" spans="9:23" x14ac:dyDescent="0.35">
      <c r="I707427" s="54">
        <f t="shared" ref="I707427" si="33213">I707426-I707425</f>
        <v>0</v>
      </c>
      <c r="N707427" s="54">
        <f t="shared" ref="N707427" si="33214">N707426-N707425</f>
        <v>0</v>
      </c>
      <c r="W707427" s="54">
        <f t="shared" ref="W707427" si="33215">W707426-W707425</f>
        <v>0</v>
      </c>
    </row>
    <row r="707428" spans="9:23" x14ac:dyDescent="0.35">
      <c r="I707428" s="55">
        <f t="shared" ref="I707428" si="33216">I707426-I707414</f>
        <v>0</v>
      </c>
      <c r="N707428" s="55">
        <f t="shared" ref="N707428" si="33217">N707426-N707414</f>
        <v>0</v>
      </c>
      <c r="W707428" s="55">
        <f t="shared" ref="W707428" si="33218">W707426-W707414</f>
        <v>0</v>
      </c>
    </row>
    <row r="707429" spans="9:23" x14ac:dyDescent="0.35">
      <c r="I707429" s="56" t="s">
        <v>16</v>
      </c>
      <c r="N707429" s="56" t="s">
        <v>16</v>
      </c>
      <c r="W707429" s="56" t="s">
        <v>16</v>
      </c>
    </row>
    <row r="707555" spans="9:23" x14ac:dyDescent="0.35">
      <c r="I707555" s="54">
        <f t="shared" ref="I707555" si="33219">I707554-I707553</f>
        <v>0</v>
      </c>
      <c r="N707555" s="54">
        <f t="shared" ref="N707555" si="33220">N707554-N707553</f>
        <v>0</v>
      </c>
      <c r="W707555" s="54">
        <f t="shared" ref="W707555" si="33221">W707554-W707553</f>
        <v>0</v>
      </c>
    </row>
    <row r="707556" spans="9:23" x14ac:dyDescent="0.35">
      <c r="I707556" s="55">
        <f t="shared" ref="I707556" si="33222">I707554-I707542</f>
        <v>0</v>
      </c>
      <c r="N707556" s="55">
        <f t="shared" ref="N707556" si="33223">N707554-N707542</f>
        <v>0</v>
      </c>
      <c r="W707556" s="55">
        <f t="shared" ref="W707556" si="33224">W707554-W707542</f>
        <v>0</v>
      </c>
    </row>
    <row r="707557" spans="9:23" x14ac:dyDescent="0.35">
      <c r="I707557" s="56" t="s">
        <v>16</v>
      </c>
      <c r="N707557" s="56" t="s">
        <v>16</v>
      </c>
      <c r="W707557" s="56" t="s">
        <v>16</v>
      </c>
    </row>
    <row r="707683" spans="9:23" x14ac:dyDescent="0.35">
      <c r="I707683" s="54">
        <f t="shared" ref="I707683" si="33225">I707682-I707681</f>
        <v>0</v>
      </c>
      <c r="N707683" s="54">
        <f t="shared" ref="N707683" si="33226">N707682-N707681</f>
        <v>0</v>
      </c>
      <c r="W707683" s="54">
        <f t="shared" ref="W707683" si="33227">W707682-W707681</f>
        <v>0</v>
      </c>
    </row>
    <row r="707684" spans="9:23" x14ac:dyDescent="0.35">
      <c r="I707684" s="55">
        <f t="shared" ref="I707684" si="33228">I707682-I707670</f>
        <v>0</v>
      </c>
      <c r="N707684" s="55">
        <f t="shared" ref="N707684" si="33229">N707682-N707670</f>
        <v>0</v>
      </c>
      <c r="W707684" s="55">
        <f t="shared" ref="W707684" si="33230">W707682-W707670</f>
        <v>0</v>
      </c>
    </row>
    <row r="707685" spans="9:23" x14ac:dyDescent="0.35">
      <c r="I707685" s="56" t="s">
        <v>16</v>
      </c>
      <c r="N707685" s="56" t="s">
        <v>16</v>
      </c>
      <c r="W707685" s="56" t="s">
        <v>16</v>
      </c>
    </row>
    <row r="707811" spans="9:23" x14ac:dyDescent="0.35">
      <c r="I707811" s="54">
        <f t="shared" ref="I707811" si="33231">I707810-I707809</f>
        <v>0</v>
      </c>
      <c r="N707811" s="54">
        <f t="shared" ref="N707811" si="33232">N707810-N707809</f>
        <v>0</v>
      </c>
      <c r="W707811" s="54">
        <f t="shared" ref="W707811" si="33233">W707810-W707809</f>
        <v>0</v>
      </c>
    </row>
    <row r="707812" spans="9:23" x14ac:dyDescent="0.35">
      <c r="I707812" s="55">
        <f t="shared" ref="I707812" si="33234">I707810-I707798</f>
        <v>0</v>
      </c>
      <c r="N707812" s="55">
        <f t="shared" ref="N707812" si="33235">N707810-N707798</f>
        <v>0</v>
      </c>
      <c r="W707812" s="55">
        <f t="shared" ref="W707812" si="33236">W707810-W707798</f>
        <v>0</v>
      </c>
    </row>
    <row r="707813" spans="9:23" x14ac:dyDescent="0.35">
      <c r="I707813" s="56" t="s">
        <v>16</v>
      </c>
      <c r="N707813" s="56" t="s">
        <v>16</v>
      </c>
      <c r="W707813" s="56" t="s">
        <v>16</v>
      </c>
    </row>
    <row r="707939" spans="9:23" x14ac:dyDescent="0.35">
      <c r="I707939" s="54">
        <f t="shared" ref="I707939" si="33237">I707938-I707937</f>
        <v>0</v>
      </c>
      <c r="N707939" s="54">
        <f t="shared" ref="N707939" si="33238">N707938-N707937</f>
        <v>0</v>
      </c>
      <c r="W707939" s="54">
        <f t="shared" ref="W707939" si="33239">W707938-W707937</f>
        <v>0</v>
      </c>
    </row>
    <row r="707940" spans="9:23" x14ac:dyDescent="0.35">
      <c r="I707940" s="55">
        <f t="shared" ref="I707940" si="33240">I707938-I707926</f>
        <v>0</v>
      </c>
      <c r="N707940" s="55">
        <f t="shared" ref="N707940" si="33241">N707938-N707926</f>
        <v>0</v>
      </c>
      <c r="W707940" s="55">
        <f t="shared" ref="W707940" si="33242">W707938-W707926</f>
        <v>0</v>
      </c>
    </row>
    <row r="707941" spans="9:23" x14ac:dyDescent="0.35">
      <c r="I707941" s="56" t="s">
        <v>16</v>
      </c>
      <c r="N707941" s="56" t="s">
        <v>16</v>
      </c>
      <c r="W707941" s="56" t="s">
        <v>16</v>
      </c>
    </row>
    <row r="708067" spans="9:23" x14ac:dyDescent="0.35">
      <c r="I708067" s="54">
        <f t="shared" ref="I708067" si="33243">I708066-I708065</f>
        <v>0</v>
      </c>
      <c r="N708067" s="54">
        <f t="shared" ref="N708067" si="33244">N708066-N708065</f>
        <v>0</v>
      </c>
      <c r="W708067" s="54">
        <f t="shared" ref="W708067" si="33245">W708066-W708065</f>
        <v>0</v>
      </c>
    </row>
    <row r="708068" spans="9:23" x14ac:dyDescent="0.35">
      <c r="I708068" s="55">
        <f t="shared" ref="I708068" si="33246">I708066-I708054</f>
        <v>0</v>
      </c>
      <c r="N708068" s="55">
        <f t="shared" ref="N708068" si="33247">N708066-N708054</f>
        <v>0</v>
      </c>
      <c r="W708068" s="55">
        <f t="shared" ref="W708068" si="33248">W708066-W708054</f>
        <v>0</v>
      </c>
    </row>
    <row r="708069" spans="9:23" x14ac:dyDescent="0.35">
      <c r="I708069" s="56" t="s">
        <v>16</v>
      </c>
      <c r="N708069" s="56" t="s">
        <v>16</v>
      </c>
      <c r="W708069" s="56" t="s">
        <v>16</v>
      </c>
    </row>
    <row r="708195" spans="9:23" x14ac:dyDescent="0.35">
      <c r="I708195" s="54">
        <f t="shared" ref="I708195" si="33249">I708194-I708193</f>
        <v>0</v>
      </c>
      <c r="N708195" s="54">
        <f t="shared" ref="N708195" si="33250">N708194-N708193</f>
        <v>0</v>
      </c>
      <c r="W708195" s="54">
        <f t="shared" ref="W708195" si="33251">W708194-W708193</f>
        <v>0</v>
      </c>
    </row>
    <row r="708196" spans="9:23" x14ac:dyDescent="0.35">
      <c r="I708196" s="55">
        <f t="shared" ref="I708196" si="33252">I708194-I708182</f>
        <v>0</v>
      </c>
      <c r="N708196" s="55">
        <f t="shared" ref="N708196" si="33253">N708194-N708182</f>
        <v>0</v>
      </c>
      <c r="W708196" s="55">
        <f t="shared" ref="W708196" si="33254">W708194-W708182</f>
        <v>0</v>
      </c>
    </row>
    <row r="708197" spans="9:23" x14ac:dyDescent="0.35">
      <c r="I708197" s="56" t="s">
        <v>16</v>
      </c>
      <c r="N708197" s="56" t="s">
        <v>16</v>
      </c>
      <c r="W708197" s="56" t="s">
        <v>16</v>
      </c>
    </row>
    <row r="708323" spans="9:23" x14ac:dyDescent="0.35">
      <c r="I708323" s="54">
        <f t="shared" ref="I708323" si="33255">I708322-I708321</f>
        <v>0</v>
      </c>
      <c r="N708323" s="54">
        <f t="shared" ref="N708323" si="33256">N708322-N708321</f>
        <v>0</v>
      </c>
      <c r="W708323" s="54">
        <f t="shared" ref="W708323" si="33257">W708322-W708321</f>
        <v>0</v>
      </c>
    </row>
    <row r="708324" spans="9:23" x14ac:dyDescent="0.35">
      <c r="I708324" s="55">
        <f t="shared" ref="I708324" si="33258">I708322-I708310</f>
        <v>0</v>
      </c>
      <c r="N708324" s="55">
        <f t="shared" ref="N708324" si="33259">N708322-N708310</f>
        <v>0</v>
      </c>
      <c r="W708324" s="55">
        <f t="shared" ref="W708324" si="33260">W708322-W708310</f>
        <v>0</v>
      </c>
    </row>
    <row r="708325" spans="9:23" x14ac:dyDescent="0.35">
      <c r="I708325" s="56" t="s">
        <v>16</v>
      </c>
      <c r="N708325" s="56" t="s">
        <v>16</v>
      </c>
      <c r="W708325" s="56" t="s">
        <v>16</v>
      </c>
    </row>
    <row r="708451" spans="9:23" x14ac:dyDescent="0.35">
      <c r="I708451" s="54">
        <f t="shared" ref="I708451" si="33261">I708450-I708449</f>
        <v>0</v>
      </c>
      <c r="N708451" s="54">
        <f t="shared" ref="N708451" si="33262">N708450-N708449</f>
        <v>0</v>
      </c>
      <c r="W708451" s="54">
        <f t="shared" ref="W708451" si="33263">W708450-W708449</f>
        <v>0</v>
      </c>
    </row>
    <row r="708452" spans="9:23" x14ac:dyDescent="0.35">
      <c r="I708452" s="55">
        <f t="shared" ref="I708452" si="33264">I708450-I708438</f>
        <v>0</v>
      </c>
      <c r="N708452" s="55">
        <f t="shared" ref="N708452" si="33265">N708450-N708438</f>
        <v>0</v>
      </c>
      <c r="W708452" s="55">
        <f t="shared" ref="W708452" si="33266">W708450-W708438</f>
        <v>0</v>
      </c>
    </row>
    <row r="708453" spans="9:23" x14ac:dyDescent="0.35">
      <c r="I708453" s="56" t="s">
        <v>16</v>
      </c>
      <c r="N708453" s="56" t="s">
        <v>16</v>
      </c>
      <c r="W708453" s="56" t="s">
        <v>16</v>
      </c>
    </row>
    <row r="708579" spans="9:23" x14ac:dyDescent="0.35">
      <c r="I708579" s="54">
        <f t="shared" ref="I708579" si="33267">I708578-I708577</f>
        <v>0</v>
      </c>
      <c r="N708579" s="54">
        <f t="shared" ref="N708579" si="33268">N708578-N708577</f>
        <v>0</v>
      </c>
      <c r="W708579" s="54">
        <f t="shared" ref="W708579" si="33269">W708578-W708577</f>
        <v>0</v>
      </c>
    </row>
    <row r="708580" spans="9:23" x14ac:dyDescent="0.35">
      <c r="I708580" s="55">
        <f t="shared" ref="I708580" si="33270">I708578-I708566</f>
        <v>0</v>
      </c>
      <c r="N708580" s="55">
        <f t="shared" ref="N708580" si="33271">N708578-N708566</f>
        <v>0</v>
      </c>
      <c r="W708580" s="55">
        <f t="shared" ref="W708580" si="33272">W708578-W708566</f>
        <v>0</v>
      </c>
    </row>
    <row r="708581" spans="9:23" x14ac:dyDescent="0.35">
      <c r="I708581" s="56" t="s">
        <v>16</v>
      </c>
      <c r="N708581" s="56" t="s">
        <v>16</v>
      </c>
      <c r="W708581" s="56" t="s">
        <v>16</v>
      </c>
    </row>
    <row r="708707" spans="9:23" x14ac:dyDescent="0.35">
      <c r="I708707" s="54">
        <f t="shared" ref="I708707" si="33273">I708706-I708705</f>
        <v>0</v>
      </c>
      <c r="N708707" s="54">
        <f t="shared" ref="N708707" si="33274">N708706-N708705</f>
        <v>0</v>
      </c>
      <c r="W708707" s="54">
        <f t="shared" ref="W708707" si="33275">W708706-W708705</f>
        <v>0</v>
      </c>
    </row>
    <row r="708708" spans="9:23" x14ac:dyDescent="0.35">
      <c r="I708708" s="55">
        <f t="shared" ref="I708708" si="33276">I708706-I708694</f>
        <v>0</v>
      </c>
      <c r="N708708" s="55">
        <f t="shared" ref="N708708" si="33277">N708706-N708694</f>
        <v>0</v>
      </c>
      <c r="W708708" s="55">
        <f t="shared" ref="W708708" si="33278">W708706-W708694</f>
        <v>0</v>
      </c>
    </row>
    <row r="708709" spans="9:23" x14ac:dyDescent="0.35">
      <c r="I708709" s="56" t="s">
        <v>16</v>
      </c>
      <c r="N708709" s="56" t="s">
        <v>16</v>
      </c>
      <c r="W708709" s="56" t="s">
        <v>16</v>
      </c>
    </row>
    <row r="708835" spans="9:23" x14ac:dyDescent="0.35">
      <c r="I708835" s="54">
        <f t="shared" ref="I708835" si="33279">I708834-I708833</f>
        <v>0</v>
      </c>
      <c r="N708835" s="54">
        <f t="shared" ref="N708835" si="33280">N708834-N708833</f>
        <v>0</v>
      </c>
      <c r="W708835" s="54">
        <f t="shared" ref="W708835" si="33281">W708834-W708833</f>
        <v>0</v>
      </c>
    </row>
    <row r="708836" spans="9:23" x14ac:dyDescent="0.35">
      <c r="I708836" s="55">
        <f t="shared" ref="I708836" si="33282">I708834-I708822</f>
        <v>0</v>
      </c>
      <c r="N708836" s="55">
        <f t="shared" ref="N708836" si="33283">N708834-N708822</f>
        <v>0</v>
      </c>
      <c r="W708836" s="55">
        <f t="shared" ref="W708836" si="33284">W708834-W708822</f>
        <v>0</v>
      </c>
    </row>
    <row r="708837" spans="9:23" x14ac:dyDescent="0.35">
      <c r="I708837" s="56" t="s">
        <v>16</v>
      </c>
      <c r="N708837" s="56" t="s">
        <v>16</v>
      </c>
      <c r="W708837" s="56" t="s">
        <v>16</v>
      </c>
    </row>
    <row r="708963" spans="9:23" x14ac:dyDescent="0.35">
      <c r="I708963" s="54">
        <f t="shared" ref="I708963" si="33285">I708962-I708961</f>
        <v>0</v>
      </c>
      <c r="N708963" s="54">
        <f t="shared" ref="N708963" si="33286">N708962-N708961</f>
        <v>0</v>
      </c>
      <c r="W708963" s="54">
        <f t="shared" ref="W708963" si="33287">W708962-W708961</f>
        <v>0</v>
      </c>
    </row>
    <row r="708964" spans="9:23" x14ac:dyDescent="0.35">
      <c r="I708964" s="55">
        <f t="shared" ref="I708964" si="33288">I708962-I708950</f>
        <v>0</v>
      </c>
      <c r="N708964" s="55">
        <f t="shared" ref="N708964" si="33289">N708962-N708950</f>
        <v>0</v>
      </c>
      <c r="W708964" s="55">
        <f t="shared" ref="W708964" si="33290">W708962-W708950</f>
        <v>0</v>
      </c>
    </row>
    <row r="708965" spans="9:23" x14ac:dyDescent="0.35">
      <c r="I708965" s="56" t="s">
        <v>16</v>
      </c>
      <c r="N708965" s="56" t="s">
        <v>16</v>
      </c>
      <c r="W708965" s="56" t="s">
        <v>16</v>
      </c>
    </row>
    <row r="709091" spans="9:23" x14ac:dyDescent="0.35">
      <c r="I709091" s="54">
        <f t="shared" ref="I709091" si="33291">I709090-I709089</f>
        <v>0</v>
      </c>
      <c r="N709091" s="54">
        <f t="shared" ref="N709091" si="33292">N709090-N709089</f>
        <v>0</v>
      </c>
      <c r="W709091" s="54">
        <f t="shared" ref="W709091" si="33293">W709090-W709089</f>
        <v>0</v>
      </c>
    </row>
    <row r="709092" spans="9:23" x14ac:dyDescent="0.35">
      <c r="I709092" s="55">
        <f t="shared" ref="I709092" si="33294">I709090-I709078</f>
        <v>0</v>
      </c>
      <c r="N709092" s="55">
        <f t="shared" ref="N709092" si="33295">N709090-N709078</f>
        <v>0</v>
      </c>
      <c r="W709092" s="55">
        <f t="shared" ref="W709092" si="33296">W709090-W709078</f>
        <v>0</v>
      </c>
    </row>
    <row r="709093" spans="9:23" x14ac:dyDescent="0.35">
      <c r="I709093" s="56" t="s">
        <v>16</v>
      </c>
      <c r="N709093" s="56" t="s">
        <v>16</v>
      </c>
      <c r="W709093" s="56" t="s">
        <v>16</v>
      </c>
    </row>
    <row r="709219" spans="9:23" x14ac:dyDescent="0.35">
      <c r="I709219" s="54">
        <f t="shared" ref="I709219" si="33297">I709218-I709217</f>
        <v>0</v>
      </c>
      <c r="N709219" s="54">
        <f t="shared" ref="N709219" si="33298">N709218-N709217</f>
        <v>0</v>
      </c>
      <c r="W709219" s="54">
        <f t="shared" ref="W709219" si="33299">W709218-W709217</f>
        <v>0</v>
      </c>
    </row>
    <row r="709220" spans="9:23" x14ac:dyDescent="0.35">
      <c r="I709220" s="55">
        <f t="shared" ref="I709220" si="33300">I709218-I709206</f>
        <v>0</v>
      </c>
      <c r="N709220" s="55">
        <f t="shared" ref="N709220" si="33301">N709218-N709206</f>
        <v>0</v>
      </c>
      <c r="W709220" s="55">
        <f t="shared" ref="W709220" si="33302">W709218-W709206</f>
        <v>0</v>
      </c>
    </row>
    <row r="709221" spans="9:23" x14ac:dyDescent="0.35">
      <c r="I709221" s="56" t="s">
        <v>16</v>
      </c>
      <c r="N709221" s="56" t="s">
        <v>16</v>
      </c>
      <c r="W709221" s="56" t="s">
        <v>16</v>
      </c>
    </row>
    <row r="709347" spans="9:23" x14ac:dyDescent="0.35">
      <c r="I709347" s="54">
        <f t="shared" ref="I709347" si="33303">I709346-I709345</f>
        <v>0</v>
      </c>
      <c r="N709347" s="54">
        <f t="shared" ref="N709347" si="33304">N709346-N709345</f>
        <v>0</v>
      </c>
      <c r="W709347" s="54">
        <f t="shared" ref="W709347" si="33305">W709346-W709345</f>
        <v>0</v>
      </c>
    </row>
    <row r="709348" spans="9:23" x14ac:dyDescent="0.35">
      <c r="I709348" s="55">
        <f t="shared" ref="I709348" si="33306">I709346-I709334</f>
        <v>0</v>
      </c>
      <c r="N709348" s="55">
        <f t="shared" ref="N709348" si="33307">N709346-N709334</f>
        <v>0</v>
      </c>
      <c r="W709348" s="55">
        <f t="shared" ref="W709348" si="33308">W709346-W709334</f>
        <v>0</v>
      </c>
    </row>
    <row r="709349" spans="9:23" x14ac:dyDescent="0.35">
      <c r="I709349" s="56" t="s">
        <v>16</v>
      </c>
      <c r="N709349" s="56" t="s">
        <v>16</v>
      </c>
      <c r="W709349" s="56" t="s">
        <v>16</v>
      </c>
    </row>
    <row r="709475" spans="9:23" x14ac:dyDescent="0.35">
      <c r="I709475" s="54">
        <f t="shared" ref="I709475" si="33309">I709474-I709473</f>
        <v>0</v>
      </c>
      <c r="N709475" s="54">
        <f t="shared" ref="N709475" si="33310">N709474-N709473</f>
        <v>0</v>
      </c>
      <c r="W709475" s="54">
        <f t="shared" ref="W709475" si="33311">W709474-W709473</f>
        <v>0</v>
      </c>
    </row>
    <row r="709476" spans="9:23" x14ac:dyDescent="0.35">
      <c r="I709476" s="55">
        <f t="shared" ref="I709476" si="33312">I709474-I709462</f>
        <v>0</v>
      </c>
      <c r="N709476" s="55">
        <f t="shared" ref="N709476" si="33313">N709474-N709462</f>
        <v>0</v>
      </c>
      <c r="W709476" s="55">
        <f t="shared" ref="W709476" si="33314">W709474-W709462</f>
        <v>0</v>
      </c>
    </row>
    <row r="709477" spans="9:23" x14ac:dyDescent="0.35">
      <c r="I709477" s="56" t="s">
        <v>16</v>
      </c>
      <c r="N709477" s="56" t="s">
        <v>16</v>
      </c>
      <c r="W709477" s="56" t="s">
        <v>16</v>
      </c>
    </row>
    <row r="709603" spans="9:23" x14ac:dyDescent="0.35">
      <c r="I709603" s="54">
        <f t="shared" ref="I709603" si="33315">I709602-I709601</f>
        <v>0</v>
      </c>
      <c r="N709603" s="54">
        <f t="shared" ref="N709603" si="33316">N709602-N709601</f>
        <v>0</v>
      </c>
      <c r="W709603" s="54">
        <f t="shared" ref="W709603" si="33317">W709602-W709601</f>
        <v>0</v>
      </c>
    </row>
    <row r="709604" spans="9:23" x14ac:dyDescent="0.35">
      <c r="I709604" s="55">
        <f t="shared" ref="I709604" si="33318">I709602-I709590</f>
        <v>0</v>
      </c>
      <c r="N709604" s="55">
        <f t="shared" ref="N709604" si="33319">N709602-N709590</f>
        <v>0</v>
      </c>
      <c r="W709604" s="55">
        <f t="shared" ref="W709604" si="33320">W709602-W709590</f>
        <v>0</v>
      </c>
    </row>
    <row r="709605" spans="9:23" x14ac:dyDescent="0.35">
      <c r="I709605" s="56" t="s">
        <v>16</v>
      </c>
      <c r="N709605" s="56" t="s">
        <v>16</v>
      </c>
      <c r="W709605" s="56" t="s">
        <v>16</v>
      </c>
    </row>
    <row r="709731" spans="9:23" x14ac:dyDescent="0.35">
      <c r="I709731" s="54">
        <f t="shared" ref="I709731" si="33321">I709730-I709729</f>
        <v>0</v>
      </c>
      <c r="N709731" s="54">
        <f t="shared" ref="N709731" si="33322">N709730-N709729</f>
        <v>0</v>
      </c>
      <c r="W709731" s="54">
        <f t="shared" ref="W709731" si="33323">W709730-W709729</f>
        <v>0</v>
      </c>
    </row>
    <row r="709732" spans="9:23" x14ac:dyDescent="0.35">
      <c r="I709732" s="55">
        <f t="shared" ref="I709732" si="33324">I709730-I709718</f>
        <v>0</v>
      </c>
      <c r="N709732" s="55">
        <f t="shared" ref="N709732" si="33325">N709730-N709718</f>
        <v>0</v>
      </c>
      <c r="W709732" s="55">
        <f t="shared" ref="W709732" si="33326">W709730-W709718</f>
        <v>0</v>
      </c>
    </row>
    <row r="709733" spans="9:23" x14ac:dyDescent="0.35">
      <c r="I709733" s="56" t="s">
        <v>16</v>
      </c>
      <c r="N709733" s="56" t="s">
        <v>16</v>
      </c>
      <c r="W709733" s="56" t="s">
        <v>16</v>
      </c>
    </row>
    <row r="709859" spans="9:23" x14ac:dyDescent="0.35">
      <c r="I709859" s="54">
        <f t="shared" ref="I709859" si="33327">I709858-I709857</f>
        <v>0</v>
      </c>
      <c r="N709859" s="54">
        <f t="shared" ref="N709859" si="33328">N709858-N709857</f>
        <v>0</v>
      </c>
      <c r="W709859" s="54">
        <f t="shared" ref="W709859" si="33329">W709858-W709857</f>
        <v>0</v>
      </c>
    </row>
    <row r="709860" spans="9:23" x14ac:dyDescent="0.35">
      <c r="I709860" s="55">
        <f t="shared" ref="I709860" si="33330">I709858-I709846</f>
        <v>0</v>
      </c>
      <c r="N709860" s="55">
        <f t="shared" ref="N709860" si="33331">N709858-N709846</f>
        <v>0</v>
      </c>
      <c r="W709860" s="55">
        <f t="shared" ref="W709860" si="33332">W709858-W709846</f>
        <v>0</v>
      </c>
    </row>
    <row r="709861" spans="9:23" x14ac:dyDescent="0.35">
      <c r="I709861" s="56" t="s">
        <v>16</v>
      </c>
      <c r="N709861" s="56" t="s">
        <v>16</v>
      </c>
      <c r="W709861" s="56" t="s">
        <v>16</v>
      </c>
    </row>
    <row r="709987" spans="9:23" x14ac:dyDescent="0.35">
      <c r="I709987" s="54">
        <f t="shared" ref="I709987" si="33333">I709986-I709985</f>
        <v>0</v>
      </c>
      <c r="N709987" s="54">
        <f t="shared" ref="N709987" si="33334">N709986-N709985</f>
        <v>0</v>
      </c>
      <c r="W709987" s="54">
        <f t="shared" ref="W709987" si="33335">W709986-W709985</f>
        <v>0</v>
      </c>
    </row>
    <row r="709988" spans="9:23" x14ac:dyDescent="0.35">
      <c r="I709988" s="55">
        <f t="shared" ref="I709988" si="33336">I709986-I709974</f>
        <v>0</v>
      </c>
      <c r="N709988" s="55">
        <f t="shared" ref="N709988" si="33337">N709986-N709974</f>
        <v>0</v>
      </c>
      <c r="W709988" s="55">
        <f t="shared" ref="W709988" si="33338">W709986-W709974</f>
        <v>0</v>
      </c>
    </row>
    <row r="709989" spans="9:23" x14ac:dyDescent="0.35">
      <c r="I709989" s="56" t="s">
        <v>16</v>
      </c>
      <c r="N709989" s="56" t="s">
        <v>16</v>
      </c>
      <c r="W709989" s="56" t="s">
        <v>16</v>
      </c>
    </row>
    <row r="710115" spans="9:23" x14ac:dyDescent="0.35">
      <c r="I710115" s="54">
        <f t="shared" ref="I710115" si="33339">I710114-I710113</f>
        <v>0</v>
      </c>
      <c r="N710115" s="54">
        <f t="shared" ref="N710115" si="33340">N710114-N710113</f>
        <v>0</v>
      </c>
      <c r="W710115" s="54">
        <f t="shared" ref="W710115" si="33341">W710114-W710113</f>
        <v>0</v>
      </c>
    </row>
    <row r="710116" spans="9:23" x14ac:dyDescent="0.35">
      <c r="I710116" s="55">
        <f t="shared" ref="I710116" si="33342">I710114-I710102</f>
        <v>0</v>
      </c>
      <c r="N710116" s="55">
        <f t="shared" ref="N710116" si="33343">N710114-N710102</f>
        <v>0</v>
      </c>
      <c r="W710116" s="55">
        <f t="shared" ref="W710116" si="33344">W710114-W710102</f>
        <v>0</v>
      </c>
    </row>
    <row r="710117" spans="9:23" x14ac:dyDescent="0.35">
      <c r="I710117" s="56" t="s">
        <v>16</v>
      </c>
      <c r="N710117" s="56" t="s">
        <v>16</v>
      </c>
      <c r="W710117" s="56" t="s">
        <v>16</v>
      </c>
    </row>
    <row r="710243" spans="9:23" x14ac:dyDescent="0.35">
      <c r="I710243" s="54">
        <f t="shared" ref="I710243" si="33345">I710242-I710241</f>
        <v>0</v>
      </c>
      <c r="N710243" s="54">
        <f t="shared" ref="N710243" si="33346">N710242-N710241</f>
        <v>0</v>
      </c>
      <c r="W710243" s="54">
        <f t="shared" ref="W710243" si="33347">W710242-W710241</f>
        <v>0</v>
      </c>
    </row>
    <row r="710244" spans="9:23" x14ac:dyDescent="0.35">
      <c r="I710244" s="55">
        <f t="shared" ref="I710244" si="33348">I710242-I710230</f>
        <v>0</v>
      </c>
      <c r="N710244" s="55">
        <f t="shared" ref="N710244" si="33349">N710242-N710230</f>
        <v>0</v>
      </c>
      <c r="W710244" s="55">
        <f t="shared" ref="W710244" si="33350">W710242-W710230</f>
        <v>0</v>
      </c>
    </row>
    <row r="710245" spans="9:23" x14ac:dyDescent="0.35">
      <c r="I710245" s="56" t="s">
        <v>16</v>
      </c>
      <c r="N710245" s="56" t="s">
        <v>16</v>
      </c>
      <c r="W710245" s="56" t="s">
        <v>16</v>
      </c>
    </row>
    <row r="710371" spans="9:23" x14ac:dyDescent="0.35">
      <c r="I710371" s="54">
        <f t="shared" ref="I710371" si="33351">I710370-I710369</f>
        <v>0</v>
      </c>
      <c r="N710371" s="54">
        <f t="shared" ref="N710371" si="33352">N710370-N710369</f>
        <v>0</v>
      </c>
      <c r="W710371" s="54">
        <f t="shared" ref="W710371" si="33353">W710370-W710369</f>
        <v>0</v>
      </c>
    </row>
    <row r="710372" spans="9:23" x14ac:dyDescent="0.35">
      <c r="I710372" s="55">
        <f t="shared" ref="I710372" si="33354">I710370-I710358</f>
        <v>0</v>
      </c>
      <c r="N710372" s="55">
        <f t="shared" ref="N710372" si="33355">N710370-N710358</f>
        <v>0</v>
      </c>
      <c r="W710372" s="55">
        <f t="shared" ref="W710372" si="33356">W710370-W710358</f>
        <v>0</v>
      </c>
    </row>
    <row r="710373" spans="9:23" x14ac:dyDescent="0.35">
      <c r="I710373" s="56" t="s">
        <v>16</v>
      </c>
      <c r="N710373" s="56" t="s">
        <v>16</v>
      </c>
      <c r="W710373" s="56" t="s">
        <v>16</v>
      </c>
    </row>
    <row r="710499" spans="9:23" x14ac:dyDescent="0.35">
      <c r="I710499" s="54">
        <f t="shared" ref="I710499" si="33357">I710498-I710497</f>
        <v>0</v>
      </c>
      <c r="N710499" s="54">
        <f t="shared" ref="N710499" si="33358">N710498-N710497</f>
        <v>0</v>
      </c>
      <c r="W710499" s="54">
        <f t="shared" ref="W710499" si="33359">W710498-W710497</f>
        <v>0</v>
      </c>
    </row>
    <row r="710500" spans="9:23" x14ac:dyDescent="0.35">
      <c r="I710500" s="55">
        <f t="shared" ref="I710500" si="33360">I710498-I710486</f>
        <v>0</v>
      </c>
      <c r="N710500" s="55">
        <f t="shared" ref="N710500" si="33361">N710498-N710486</f>
        <v>0</v>
      </c>
      <c r="W710500" s="55">
        <f t="shared" ref="W710500" si="33362">W710498-W710486</f>
        <v>0</v>
      </c>
    </row>
    <row r="710501" spans="9:23" x14ac:dyDescent="0.35">
      <c r="I710501" s="56" t="s">
        <v>16</v>
      </c>
      <c r="N710501" s="56" t="s">
        <v>16</v>
      </c>
      <c r="W710501" s="56" t="s">
        <v>16</v>
      </c>
    </row>
    <row r="710627" spans="9:23" x14ac:dyDescent="0.35">
      <c r="I710627" s="54">
        <f t="shared" ref="I710627" si="33363">I710626-I710625</f>
        <v>0</v>
      </c>
      <c r="N710627" s="54">
        <f t="shared" ref="N710627" si="33364">N710626-N710625</f>
        <v>0</v>
      </c>
      <c r="W710627" s="54">
        <f t="shared" ref="W710627" si="33365">W710626-W710625</f>
        <v>0</v>
      </c>
    </row>
    <row r="710628" spans="9:23" x14ac:dyDescent="0.35">
      <c r="I710628" s="55">
        <f t="shared" ref="I710628" si="33366">I710626-I710614</f>
        <v>0</v>
      </c>
      <c r="N710628" s="55">
        <f t="shared" ref="N710628" si="33367">N710626-N710614</f>
        <v>0</v>
      </c>
      <c r="W710628" s="55">
        <f t="shared" ref="W710628" si="33368">W710626-W710614</f>
        <v>0</v>
      </c>
    </row>
    <row r="710629" spans="9:23" x14ac:dyDescent="0.35">
      <c r="I710629" s="56" t="s">
        <v>16</v>
      </c>
      <c r="N710629" s="56" t="s">
        <v>16</v>
      </c>
      <c r="W710629" s="56" t="s">
        <v>16</v>
      </c>
    </row>
    <row r="710755" spans="9:23" x14ac:dyDescent="0.35">
      <c r="I710755" s="54">
        <f t="shared" ref="I710755" si="33369">I710754-I710753</f>
        <v>0</v>
      </c>
      <c r="N710755" s="54">
        <f t="shared" ref="N710755" si="33370">N710754-N710753</f>
        <v>0</v>
      </c>
      <c r="W710755" s="54">
        <f t="shared" ref="W710755" si="33371">W710754-W710753</f>
        <v>0</v>
      </c>
    </row>
    <row r="710756" spans="9:23" x14ac:dyDescent="0.35">
      <c r="I710756" s="55">
        <f t="shared" ref="I710756" si="33372">I710754-I710742</f>
        <v>0</v>
      </c>
      <c r="N710756" s="55">
        <f t="shared" ref="N710756" si="33373">N710754-N710742</f>
        <v>0</v>
      </c>
      <c r="W710756" s="55">
        <f t="shared" ref="W710756" si="33374">W710754-W710742</f>
        <v>0</v>
      </c>
    </row>
    <row r="710757" spans="9:23" x14ac:dyDescent="0.35">
      <c r="I710757" s="56" t="s">
        <v>16</v>
      </c>
      <c r="N710757" s="56" t="s">
        <v>16</v>
      </c>
      <c r="W710757" s="56" t="s">
        <v>16</v>
      </c>
    </row>
    <row r="710883" spans="9:23" x14ac:dyDescent="0.35">
      <c r="I710883" s="54">
        <f t="shared" ref="I710883" si="33375">I710882-I710881</f>
        <v>0</v>
      </c>
      <c r="N710883" s="54">
        <f t="shared" ref="N710883" si="33376">N710882-N710881</f>
        <v>0</v>
      </c>
      <c r="W710883" s="54">
        <f t="shared" ref="W710883" si="33377">W710882-W710881</f>
        <v>0</v>
      </c>
    </row>
    <row r="710884" spans="9:23" x14ac:dyDescent="0.35">
      <c r="I710884" s="55">
        <f t="shared" ref="I710884" si="33378">I710882-I710870</f>
        <v>0</v>
      </c>
      <c r="N710884" s="55">
        <f t="shared" ref="N710884" si="33379">N710882-N710870</f>
        <v>0</v>
      </c>
      <c r="W710884" s="55">
        <f t="shared" ref="W710884" si="33380">W710882-W710870</f>
        <v>0</v>
      </c>
    </row>
    <row r="710885" spans="9:23" x14ac:dyDescent="0.35">
      <c r="I710885" s="56" t="s">
        <v>16</v>
      </c>
      <c r="N710885" s="56" t="s">
        <v>16</v>
      </c>
      <c r="W710885" s="56" t="s">
        <v>16</v>
      </c>
    </row>
    <row r="711011" spans="9:23" x14ac:dyDescent="0.35">
      <c r="I711011" s="54">
        <f t="shared" ref="I711011" si="33381">I711010-I711009</f>
        <v>0</v>
      </c>
      <c r="N711011" s="54">
        <f t="shared" ref="N711011" si="33382">N711010-N711009</f>
        <v>0</v>
      </c>
      <c r="W711011" s="54">
        <f t="shared" ref="W711011" si="33383">W711010-W711009</f>
        <v>0</v>
      </c>
    </row>
    <row r="711012" spans="9:23" x14ac:dyDescent="0.35">
      <c r="I711012" s="55">
        <f t="shared" ref="I711012" si="33384">I711010-I710998</f>
        <v>0</v>
      </c>
      <c r="N711012" s="55">
        <f t="shared" ref="N711012" si="33385">N711010-N710998</f>
        <v>0</v>
      </c>
      <c r="W711012" s="55">
        <f t="shared" ref="W711012" si="33386">W711010-W710998</f>
        <v>0</v>
      </c>
    </row>
    <row r="711013" spans="9:23" x14ac:dyDescent="0.35">
      <c r="I711013" s="56" t="s">
        <v>16</v>
      </c>
      <c r="N711013" s="56" t="s">
        <v>16</v>
      </c>
      <c r="W711013" s="56" t="s">
        <v>16</v>
      </c>
    </row>
    <row r="711139" spans="9:23" x14ac:dyDescent="0.35">
      <c r="I711139" s="54">
        <f t="shared" ref="I711139" si="33387">I711138-I711137</f>
        <v>0</v>
      </c>
      <c r="N711139" s="54">
        <f t="shared" ref="N711139" si="33388">N711138-N711137</f>
        <v>0</v>
      </c>
      <c r="W711139" s="54">
        <f t="shared" ref="W711139" si="33389">W711138-W711137</f>
        <v>0</v>
      </c>
    </row>
    <row r="711140" spans="9:23" x14ac:dyDescent="0.35">
      <c r="I711140" s="55">
        <f t="shared" ref="I711140" si="33390">I711138-I711126</f>
        <v>0</v>
      </c>
      <c r="N711140" s="55">
        <f t="shared" ref="N711140" si="33391">N711138-N711126</f>
        <v>0</v>
      </c>
      <c r="W711140" s="55">
        <f t="shared" ref="W711140" si="33392">W711138-W711126</f>
        <v>0</v>
      </c>
    </row>
    <row r="711141" spans="9:23" x14ac:dyDescent="0.35">
      <c r="I711141" s="56" t="s">
        <v>16</v>
      </c>
      <c r="N711141" s="56" t="s">
        <v>16</v>
      </c>
      <c r="W711141" s="56" t="s">
        <v>16</v>
      </c>
    </row>
    <row r="711267" spans="9:23" x14ac:dyDescent="0.35">
      <c r="I711267" s="54">
        <f t="shared" ref="I711267" si="33393">I711266-I711265</f>
        <v>0</v>
      </c>
      <c r="N711267" s="54">
        <f t="shared" ref="N711267" si="33394">N711266-N711265</f>
        <v>0</v>
      </c>
      <c r="W711267" s="54">
        <f t="shared" ref="W711267" si="33395">W711266-W711265</f>
        <v>0</v>
      </c>
    </row>
    <row r="711268" spans="9:23" x14ac:dyDescent="0.35">
      <c r="I711268" s="55">
        <f t="shared" ref="I711268" si="33396">I711266-I711254</f>
        <v>0</v>
      </c>
      <c r="N711268" s="55">
        <f t="shared" ref="N711268" si="33397">N711266-N711254</f>
        <v>0</v>
      </c>
      <c r="W711268" s="55">
        <f t="shared" ref="W711268" si="33398">W711266-W711254</f>
        <v>0</v>
      </c>
    </row>
    <row r="711269" spans="9:23" x14ac:dyDescent="0.35">
      <c r="I711269" s="56" t="s">
        <v>16</v>
      </c>
      <c r="N711269" s="56" t="s">
        <v>16</v>
      </c>
      <c r="W711269" s="56" t="s">
        <v>16</v>
      </c>
    </row>
    <row r="711395" spans="9:23" x14ac:dyDescent="0.35">
      <c r="I711395" s="54">
        <f t="shared" ref="I711395" si="33399">I711394-I711393</f>
        <v>0</v>
      </c>
      <c r="N711395" s="54">
        <f t="shared" ref="N711395" si="33400">N711394-N711393</f>
        <v>0</v>
      </c>
      <c r="W711395" s="54">
        <f t="shared" ref="W711395" si="33401">W711394-W711393</f>
        <v>0</v>
      </c>
    </row>
    <row r="711396" spans="9:23" x14ac:dyDescent="0.35">
      <c r="I711396" s="55">
        <f t="shared" ref="I711396" si="33402">I711394-I711382</f>
        <v>0</v>
      </c>
      <c r="N711396" s="55">
        <f t="shared" ref="N711396" si="33403">N711394-N711382</f>
        <v>0</v>
      </c>
      <c r="W711396" s="55">
        <f t="shared" ref="W711396" si="33404">W711394-W711382</f>
        <v>0</v>
      </c>
    </row>
    <row r="711397" spans="9:23" x14ac:dyDescent="0.35">
      <c r="I711397" s="56" t="s">
        <v>16</v>
      </c>
      <c r="N711397" s="56" t="s">
        <v>16</v>
      </c>
      <c r="W711397" s="56" t="s">
        <v>16</v>
      </c>
    </row>
    <row r="711523" spans="9:23" x14ac:dyDescent="0.35">
      <c r="I711523" s="54">
        <f t="shared" ref="I711523" si="33405">I711522-I711521</f>
        <v>0</v>
      </c>
      <c r="N711523" s="54">
        <f t="shared" ref="N711523" si="33406">N711522-N711521</f>
        <v>0</v>
      </c>
      <c r="W711523" s="54">
        <f t="shared" ref="W711523" si="33407">W711522-W711521</f>
        <v>0</v>
      </c>
    </row>
    <row r="711524" spans="9:23" x14ac:dyDescent="0.35">
      <c r="I711524" s="55">
        <f t="shared" ref="I711524" si="33408">I711522-I711510</f>
        <v>0</v>
      </c>
      <c r="N711524" s="55">
        <f t="shared" ref="N711524" si="33409">N711522-N711510</f>
        <v>0</v>
      </c>
      <c r="W711524" s="55">
        <f t="shared" ref="W711524" si="33410">W711522-W711510</f>
        <v>0</v>
      </c>
    </row>
    <row r="711525" spans="9:23" x14ac:dyDescent="0.35">
      <c r="I711525" s="56" t="s">
        <v>16</v>
      </c>
      <c r="N711525" s="56" t="s">
        <v>16</v>
      </c>
      <c r="W711525" s="56" t="s">
        <v>16</v>
      </c>
    </row>
    <row r="711651" spans="9:23" x14ac:dyDescent="0.35">
      <c r="I711651" s="54">
        <f t="shared" ref="I711651" si="33411">I711650-I711649</f>
        <v>0</v>
      </c>
      <c r="N711651" s="54">
        <f t="shared" ref="N711651" si="33412">N711650-N711649</f>
        <v>0</v>
      </c>
      <c r="W711651" s="54">
        <f t="shared" ref="W711651" si="33413">W711650-W711649</f>
        <v>0</v>
      </c>
    </row>
    <row r="711652" spans="9:23" x14ac:dyDescent="0.35">
      <c r="I711652" s="55">
        <f t="shared" ref="I711652" si="33414">I711650-I711638</f>
        <v>0</v>
      </c>
      <c r="N711652" s="55">
        <f t="shared" ref="N711652" si="33415">N711650-N711638</f>
        <v>0</v>
      </c>
      <c r="W711652" s="55">
        <f t="shared" ref="W711652" si="33416">W711650-W711638</f>
        <v>0</v>
      </c>
    </row>
    <row r="711653" spans="9:23" x14ac:dyDescent="0.35">
      <c r="I711653" s="56" t="s">
        <v>16</v>
      </c>
      <c r="N711653" s="56" t="s">
        <v>16</v>
      </c>
      <c r="W711653" s="56" t="s">
        <v>16</v>
      </c>
    </row>
    <row r="711779" spans="9:23" x14ac:dyDescent="0.35">
      <c r="I711779" s="54">
        <f t="shared" ref="I711779" si="33417">I711778-I711777</f>
        <v>0</v>
      </c>
      <c r="N711779" s="54">
        <f t="shared" ref="N711779" si="33418">N711778-N711777</f>
        <v>0</v>
      </c>
      <c r="W711779" s="54">
        <f t="shared" ref="W711779" si="33419">W711778-W711777</f>
        <v>0</v>
      </c>
    </row>
    <row r="711780" spans="9:23" x14ac:dyDescent="0.35">
      <c r="I711780" s="55">
        <f t="shared" ref="I711780" si="33420">I711778-I711766</f>
        <v>0</v>
      </c>
      <c r="N711780" s="55">
        <f t="shared" ref="N711780" si="33421">N711778-N711766</f>
        <v>0</v>
      </c>
      <c r="W711780" s="55">
        <f t="shared" ref="W711780" si="33422">W711778-W711766</f>
        <v>0</v>
      </c>
    </row>
    <row r="711781" spans="9:23" x14ac:dyDescent="0.35">
      <c r="I711781" s="56" t="s">
        <v>16</v>
      </c>
      <c r="N711781" s="56" t="s">
        <v>16</v>
      </c>
      <c r="W711781" s="56" t="s">
        <v>16</v>
      </c>
    </row>
    <row r="711907" spans="9:23" x14ac:dyDescent="0.35">
      <c r="I711907" s="54">
        <f t="shared" ref="I711907" si="33423">I711906-I711905</f>
        <v>0</v>
      </c>
      <c r="N711907" s="54">
        <f t="shared" ref="N711907" si="33424">N711906-N711905</f>
        <v>0</v>
      </c>
      <c r="W711907" s="54">
        <f t="shared" ref="W711907" si="33425">W711906-W711905</f>
        <v>0</v>
      </c>
    </row>
    <row r="711908" spans="9:23" x14ac:dyDescent="0.35">
      <c r="I711908" s="55">
        <f t="shared" ref="I711908" si="33426">I711906-I711894</f>
        <v>0</v>
      </c>
      <c r="N711908" s="55">
        <f t="shared" ref="N711908" si="33427">N711906-N711894</f>
        <v>0</v>
      </c>
      <c r="W711908" s="55">
        <f t="shared" ref="W711908" si="33428">W711906-W711894</f>
        <v>0</v>
      </c>
    </row>
    <row r="711909" spans="9:23" x14ac:dyDescent="0.35">
      <c r="I711909" s="56" t="s">
        <v>16</v>
      </c>
      <c r="N711909" s="56" t="s">
        <v>16</v>
      </c>
      <c r="W711909" s="56" t="s">
        <v>16</v>
      </c>
    </row>
    <row r="712035" spans="9:23" x14ac:dyDescent="0.35">
      <c r="I712035" s="54">
        <f t="shared" ref="I712035" si="33429">I712034-I712033</f>
        <v>0</v>
      </c>
      <c r="N712035" s="54">
        <f t="shared" ref="N712035" si="33430">N712034-N712033</f>
        <v>0</v>
      </c>
      <c r="W712035" s="54">
        <f t="shared" ref="W712035" si="33431">W712034-W712033</f>
        <v>0</v>
      </c>
    </row>
    <row r="712036" spans="9:23" x14ac:dyDescent="0.35">
      <c r="I712036" s="55">
        <f t="shared" ref="I712036" si="33432">I712034-I712022</f>
        <v>0</v>
      </c>
      <c r="N712036" s="55">
        <f t="shared" ref="N712036" si="33433">N712034-N712022</f>
        <v>0</v>
      </c>
      <c r="W712036" s="55">
        <f t="shared" ref="W712036" si="33434">W712034-W712022</f>
        <v>0</v>
      </c>
    </row>
    <row r="712037" spans="9:23" x14ac:dyDescent="0.35">
      <c r="I712037" s="56" t="s">
        <v>16</v>
      </c>
      <c r="N712037" s="56" t="s">
        <v>16</v>
      </c>
      <c r="W712037" s="56" t="s">
        <v>16</v>
      </c>
    </row>
    <row r="712163" spans="9:23" x14ac:dyDescent="0.35">
      <c r="I712163" s="54">
        <f t="shared" ref="I712163" si="33435">I712162-I712161</f>
        <v>0</v>
      </c>
      <c r="N712163" s="54">
        <f t="shared" ref="N712163" si="33436">N712162-N712161</f>
        <v>0</v>
      </c>
      <c r="W712163" s="54">
        <f t="shared" ref="W712163" si="33437">W712162-W712161</f>
        <v>0</v>
      </c>
    </row>
    <row r="712164" spans="9:23" x14ac:dyDescent="0.35">
      <c r="I712164" s="55">
        <f t="shared" ref="I712164" si="33438">I712162-I712150</f>
        <v>0</v>
      </c>
      <c r="N712164" s="55">
        <f t="shared" ref="N712164" si="33439">N712162-N712150</f>
        <v>0</v>
      </c>
      <c r="W712164" s="55">
        <f t="shared" ref="W712164" si="33440">W712162-W712150</f>
        <v>0</v>
      </c>
    </row>
    <row r="712165" spans="9:23" x14ac:dyDescent="0.35">
      <c r="I712165" s="56" t="s">
        <v>16</v>
      </c>
      <c r="N712165" s="56" t="s">
        <v>16</v>
      </c>
      <c r="W712165" s="56" t="s">
        <v>16</v>
      </c>
    </row>
    <row r="712291" spans="9:23" x14ac:dyDescent="0.35">
      <c r="I712291" s="54">
        <f t="shared" ref="I712291" si="33441">I712290-I712289</f>
        <v>0</v>
      </c>
      <c r="N712291" s="54">
        <f t="shared" ref="N712291" si="33442">N712290-N712289</f>
        <v>0</v>
      </c>
      <c r="W712291" s="54">
        <f t="shared" ref="W712291" si="33443">W712290-W712289</f>
        <v>0</v>
      </c>
    </row>
    <row r="712292" spans="9:23" x14ac:dyDescent="0.35">
      <c r="I712292" s="55">
        <f t="shared" ref="I712292" si="33444">I712290-I712278</f>
        <v>0</v>
      </c>
      <c r="N712292" s="55">
        <f t="shared" ref="N712292" si="33445">N712290-N712278</f>
        <v>0</v>
      </c>
      <c r="W712292" s="55">
        <f t="shared" ref="W712292" si="33446">W712290-W712278</f>
        <v>0</v>
      </c>
    </row>
    <row r="712293" spans="9:23" x14ac:dyDescent="0.35">
      <c r="I712293" s="56" t="s">
        <v>16</v>
      </c>
      <c r="N712293" s="56" t="s">
        <v>16</v>
      </c>
      <c r="W712293" s="56" t="s">
        <v>16</v>
      </c>
    </row>
    <row r="712419" spans="9:23" x14ac:dyDescent="0.35">
      <c r="I712419" s="54">
        <f t="shared" ref="I712419" si="33447">I712418-I712417</f>
        <v>0</v>
      </c>
      <c r="N712419" s="54">
        <f t="shared" ref="N712419" si="33448">N712418-N712417</f>
        <v>0</v>
      </c>
      <c r="W712419" s="54">
        <f t="shared" ref="W712419" si="33449">W712418-W712417</f>
        <v>0</v>
      </c>
    </row>
    <row r="712420" spans="9:23" x14ac:dyDescent="0.35">
      <c r="I712420" s="55">
        <f t="shared" ref="I712420" si="33450">I712418-I712406</f>
        <v>0</v>
      </c>
      <c r="N712420" s="55">
        <f t="shared" ref="N712420" si="33451">N712418-N712406</f>
        <v>0</v>
      </c>
      <c r="W712420" s="55">
        <f t="shared" ref="W712420" si="33452">W712418-W712406</f>
        <v>0</v>
      </c>
    </row>
    <row r="712421" spans="9:23" x14ac:dyDescent="0.35">
      <c r="I712421" s="56" t="s">
        <v>16</v>
      </c>
      <c r="N712421" s="56" t="s">
        <v>16</v>
      </c>
      <c r="W712421" s="56" t="s">
        <v>16</v>
      </c>
    </row>
    <row r="712547" spans="9:23" x14ac:dyDescent="0.35">
      <c r="I712547" s="54">
        <f t="shared" ref="I712547" si="33453">I712546-I712545</f>
        <v>0</v>
      </c>
      <c r="N712547" s="54">
        <f t="shared" ref="N712547" si="33454">N712546-N712545</f>
        <v>0</v>
      </c>
      <c r="W712547" s="54">
        <f t="shared" ref="W712547" si="33455">W712546-W712545</f>
        <v>0</v>
      </c>
    </row>
    <row r="712548" spans="9:23" x14ac:dyDescent="0.35">
      <c r="I712548" s="55">
        <f t="shared" ref="I712548" si="33456">I712546-I712534</f>
        <v>0</v>
      </c>
      <c r="N712548" s="55">
        <f t="shared" ref="N712548" si="33457">N712546-N712534</f>
        <v>0</v>
      </c>
      <c r="W712548" s="55">
        <f t="shared" ref="W712548" si="33458">W712546-W712534</f>
        <v>0</v>
      </c>
    </row>
    <row r="712549" spans="9:23" x14ac:dyDescent="0.35">
      <c r="I712549" s="56" t="s">
        <v>16</v>
      </c>
      <c r="N712549" s="56" t="s">
        <v>16</v>
      </c>
      <c r="W712549" s="56" t="s">
        <v>16</v>
      </c>
    </row>
    <row r="712675" spans="9:23" x14ac:dyDescent="0.35">
      <c r="I712675" s="54">
        <f t="shared" ref="I712675" si="33459">I712674-I712673</f>
        <v>0</v>
      </c>
      <c r="N712675" s="54">
        <f t="shared" ref="N712675" si="33460">N712674-N712673</f>
        <v>0</v>
      </c>
      <c r="W712675" s="54">
        <f t="shared" ref="W712675" si="33461">W712674-W712673</f>
        <v>0</v>
      </c>
    </row>
    <row r="712676" spans="9:23" x14ac:dyDescent="0.35">
      <c r="I712676" s="55">
        <f t="shared" ref="I712676" si="33462">I712674-I712662</f>
        <v>0</v>
      </c>
      <c r="N712676" s="55">
        <f t="shared" ref="N712676" si="33463">N712674-N712662</f>
        <v>0</v>
      </c>
      <c r="W712676" s="55">
        <f t="shared" ref="W712676" si="33464">W712674-W712662</f>
        <v>0</v>
      </c>
    </row>
    <row r="712677" spans="9:23" x14ac:dyDescent="0.35">
      <c r="I712677" s="56" t="s">
        <v>16</v>
      </c>
      <c r="N712677" s="56" t="s">
        <v>16</v>
      </c>
      <c r="W712677" s="56" t="s">
        <v>16</v>
      </c>
    </row>
    <row r="712803" spans="9:23" x14ac:dyDescent="0.35">
      <c r="I712803" s="54">
        <f t="shared" ref="I712803" si="33465">I712802-I712801</f>
        <v>0</v>
      </c>
      <c r="N712803" s="54">
        <f t="shared" ref="N712803" si="33466">N712802-N712801</f>
        <v>0</v>
      </c>
      <c r="W712803" s="54">
        <f t="shared" ref="W712803" si="33467">W712802-W712801</f>
        <v>0</v>
      </c>
    </row>
    <row r="712804" spans="9:23" x14ac:dyDescent="0.35">
      <c r="I712804" s="55">
        <f t="shared" ref="I712804" si="33468">I712802-I712790</f>
        <v>0</v>
      </c>
      <c r="N712804" s="55">
        <f t="shared" ref="N712804" si="33469">N712802-N712790</f>
        <v>0</v>
      </c>
      <c r="W712804" s="55">
        <f t="shared" ref="W712804" si="33470">W712802-W712790</f>
        <v>0</v>
      </c>
    </row>
    <row r="712805" spans="9:23" x14ac:dyDescent="0.35">
      <c r="I712805" s="56" t="s">
        <v>16</v>
      </c>
      <c r="N712805" s="56" t="s">
        <v>16</v>
      </c>
      <c r="W712805" s="56" t="s">
        <v>16</v>
      </c>
    </row>
    <row r="712931" spans="9:23" x14ac:dyDescent="0.35">
      <c r="I712931" s="54">
        <f t="shared" ref="I712931" si="33471">I712930-I712929</f>
        <v>0</v>
      </c>
      <c r="N712931" s="54">
        <f t="shared" ref="N712931" si="33472">N712930-N712929</f>
        <v>0</v>
      </c>
      <c r="W712931" s="54">
        <f t="shared" ref="W712931" si="33473">W712930-W712929</f>
        <v>0</v>
      </c>
    </row>
    <row r="712932" spans="9:23" x14ac:dyDescent="0.35">
      <c r="I712932" s="55">
        <f t="shared" ref="I712932" si="33474">I712930-I712918</f>
        <v>0</v>
      </c>
      <c r="N712932" s="55">
        <f t="shared" ref="N712932" si="33475">N712930-N712918</f>
        <v>0</v>
      </c>
      <c r="W712932" s="55">
        <f t="shared" ref="W712932" si="33476">W712930-W712918</f>
        <v>0</v>
      </c>
    </row>
    <row r="712933" spans="9:23" x14ac:dyDescent="0.35">
      <c r="I712933" s="56" t="s">
        <v>16</v>
      </c>
      <c r="N712933" s="56" t="s">
        <v>16</v>
      </c>
      <c r="W712933" s="56" t="s">
        <v>16</v>
      </c>
    </row>
    <row r="713059" spans="9:23" x14ac:dyDescent="0.35">
      <c r="I713059" s="54">
        <f t="shared" ref="I713059" si="33477">I713058-I713057</f>
        <v>0</v>
      </c>
      <c r="N713059" s="54">
        <f t="shared" ref="N713059" si="33478">N713058-N713057</f>
        <v>0</v>
      </c>
      <c r="W713059" s="54">
        <f t="shared" ref="W713059" si="33479">W713058-W713057</f>
        <v>0</v>
      </c>
    </row>
    <row r="713060" spans="9:23" x14ac:dyDescent="0.35">
      <c r="I713060" s="55">
        <f t="shared" ref="I713060" si="33480">I713058-I713046</f>
        <v>0</v>
      </c>
      <c r="N713060" s="55">
        <f t="shared" ref="N713060" si="33481">N713058-N713046</f>
        <v>0</v>
      </c>
      <c r="W713060" s="55">
        <f t="shared" ref="W713060" si="33482">W713058-W713046</f>
        <v>0</v>
      </c>
    </row>
    <row r="713061" spans="9:23" x14ac:dyDescent="0.35">
      <c r="I713061" s="56" t="s">
        <v>16</v>
      </c>
      <c r="N713061" s="56" t="s">
        <v>16</v>
      </c>
      <c r="W713061" s="56" t="s">
        <v>16</v>
      </c>
    </row>
    <row r="713187" spans="9:23" x14ac:dyDescent="0.35">
      <c r="I713187" s="54">
        <f t="shared" ref="I713187" si="33483">I713186-I713185</f>
        <v>0</v>
      </c>
      <c r="N713187" s="54">
        <f t="shared" ref="N713187" si="33484">N713186-N713185</f>
        <v>0</v>
      </c>
      <c r="W713187" s="54">
        <f t="shared" ref="W713187" si="33485">W713186-W713185</f>
        <v>0</v>
      </c>
    </row>
    <row r="713188" spans="9:23" x14ac:dyDescent="0.35">
      <c r="I713188" s="55">
        <f t="shared" ref="I713188" si="33486">I713186-I713174</f>
        <v>0</v>
      </c>
      <c r="N713188" s="55">
        <f t="shared" ref="N713188" si="33487">N713186-N713174</f>
        <v>0</v>
      </c>
      <c r="W713188" s="55">
        <f t="shared" ref="W713188" si="33488">W713186-W713174</f>
        <v>0</v>
      </c>
    </row>
    <row r="713189" spans="9:23" x14ac:dyDescent="0.35">
      <c r="I713189" s="56" t="s">
        <v>16</v>
      </c>
      <c r="N713189" s="56" t="s">
        <v>16</v>
      </c>
      <c r="W713189" s="56" t="s">
        <v>16</v>
      </c>
    </row>
    <row r="713315" spans="9:23" x14ac:dyDescent="0.35">
      <c r="I713315" s="54">
        <f t="shared" ref="I713315" si="33489">I713314-I713313</f>
        <v>0</v>
      </c>
      <c r="N713315" s="54">
        <f t="shared" ref="N713315" si="33490">N713314-N713313</f>
        <v>0</v>
      </c>
      <c r="W713315" s="54">
        <f t="shared" ref="W713315" si="33491">W713314-W713313</f>
        <v>0</v>
      </c>
    </row>
    <row r="713316" spans="9:23" x14ac:dyDescent="0.35">
      <c r="I713316" s="55">
        <f t="shared" ref="I713316" si="33492">I713314-I713302</f>
        <v>0</v>
      </c>
      <c r="N713316" s="55">
        <f t="shared" ref="N713316" si="33493">N713314-N713302</f>
        <v>0</v>
      </c>
      <c r="W713316" s="55">
        <f t="shared" ref="W713316" si="33494">W713314-W713302</f>
        <v>0</v>
      </c>
    </row>
    <row r="713317" spans="9:23" x14ac:dyDescent="0.35">
      <c r="I713317" s="56" t="s">
        <v>16</v>
      </c>
      <c r="N713317" s="56" t="s">
        <v>16</v>
      </c>
      <c r="W713317" s="56" t="s">
        <v>16</v>
      </c>
    </row>
    <row r="713443" spans="9:23" x14ac:dyDescent="0.35">
      <c r="I713443" s="54">
        <f t="shared" ref="I713443" si="33495">I713442-I713441</f>
        <v>0</v>
      </c>
      <c r="N713443" s="54">
        <f t="shared" ref="N713443" si="33496">N713442-N713441</f>
        <v>0</v>
      </c>
      <c r="W713443" s="54">
        <f t="shared" ref="W713443" si="33497">W713442-W713441</f>
        <v>0</v>
      </c>
    </row>
    <row r="713444" spans="9:23" x14ac:dyDescent="0.35">
      <c r="I713444" s="55">
        <f t="shared" ref="I713444" si="33498">I713442-I713430</f>
        <v>0</v>
      </c>
      <c r="N713444" s="55">
        <f t="shared" ref="N713444" si="33499">N713442-N713430</f>
        <v>0</v>
      </c>
      <c r="W713444" s="55">
        <f t="shared" ref="W713444" si="33500">W713442-W713430</f>
        <v>0</v>
      </c>
    </row>
    <row r="713445" spans="9:23" x14ac:dyDescent="0.35">
      <c r="I713445" s="56" t="s">
        <v>16</v>
      </c>
      <c r="N713445" s="56" t="s">
        <v>16</v>
      </c>
      <c r="W713445" s="56" t="s">
        <v>16</v>
      </c>
    </row>
    <row r="713571" spans="9:23" x14ac:dyDescent="0.35">
      <c r="I713571" s="54">
        <f t="shared" ref="I713571" si="33501">I713570-I713569</f>
        <v>0</v>
      </c>
      <c r="N713571" s="54">
        <f t="shared" ref="N713571" si="33502">N713570-N713569</f>
        <v>0</v>
      </c>
      <c r="W713571" s="54">
        <f t="shared" ref="W713571" si="33503">W713570-W713569</f>
        <v>0</v>
      </c>
    </row>
    <row r="713572" spans="9:23" x14ac:dyDescent="0.35">
      <c r="I713572" s="55">
        <f t="shared" ref="I713572" si="33504">I713570-I713558</f>
        <v>0</v>
      </c>
      <c r="N713572" s="55">
        <f t="shared" ref="N713572" si="33505">N713570-N713558</f>
        <v>0</v>
      </c>
      <c r="W713572" s="55">
        <f t="shared" ref="W713572" si="33506">W713570-W713558</f>
        <v>0</v>
      </c>
    </row>
    <row r="713573" spans="9:23" x14ac:dyDescent="0.35">
      <c r="I713573" s="56" t="s">
        <v>16</v>
      </c>
      <c r="N713573" s="56" t="s">
        <v>16</v>
      </c>
      <c r="W713573" s="56" t="s">
        <v>16</v>
      </c>
    </row>
    <row r="713699" spans="9:23" x14ac:dyDescent="0.35">
      <c r="I713699" s="54">
        <f t="shared" ref="I713699" si="33507">I713698-I713697</f>
        <v>0</v>
      </c>
      <c r="N713699" s="54">
        <f t="shared" ref="N713699" si="33508">N713698-N713697</f>
        <v>0</v>
      </c>
      <c r="W713699" s="54">
        <f t="shared" ref="W713699" si="33509">W713698-W713697</f>
        <v>0</v>
      </c>
    </row>
    <row r="713700" spans="9:23" x14ac:dyDescent="0.35">
      <c r="I713700" s="55">
        <f t="shared" ref="I713700" si="33510">I713698-I713686</f>
        <v>0</v>
      </c>
      <c r="N713700" s="55">
        <f t="shared" ref="N713700" si="33511">N713698-N713686</f>
        <v>0</v>
      </c>
      <c r="W713700" s="55">
        <f t="shared" ref="W713700" si="33512">W713698-W713686</f>
        <v>0</v>
      </c>
    </row>
    <row r="713701" spans="9:23" x14ac:dyDescent="0.35">
      <c r="I713701" s="56" t="s">
        <v>16</v>
      </c>
      <c r="N713701" s="56" t="s">
        <v>16</v>
      </c>
      <c r="W713701" s="56" t="s">
        <v>16</v>
      </c>
    </row>
    <row r="713827" spans="9:23" x14ac:dyDescent="0.35">
      <c r="I713827" s="54">
        <f t="shared" ref="I713827" si="33513">I713826-I713825</f>
        <v>0</v>
      </c>
      <c r="N713827" s="54">
        <f t="shared" ref="N713827" si="33514">N713826-N713825</f>
        <v>0</v>
      </c>
      <c r="W713827" s="54">
        <f t="shared" ref="W713827" si="33515">W713826-W713825</f>
        <v>0</v>
      </c>
    </row>
    <row r="713828" spans="9:23" x14ac:dyDescent="0.35">
      <c r="I713828" s="55">
        <f t="shared" ref="I713828" si="33516">I713826-I713814</f>
        <v>0</v>
      </c>
      <c r="N713828" s="55">
        <f t="shared" ref="N713828" si="33517">N713826-N713814</f>
        <v>0</v>
      </c>
      <c r="W713828" s="55">
        <f t="shared" ref="W713828" si="33518">W713826-W713814</f>
        <v>0</v>
      </c>
    </row>
    <row r="713829" spans="9:23" x14ac:dyDescent="0.35">
      <c r="I713829" s="56" t="s">
        <v>16</v>
      </c>
      <c r="N713829" s="56" t="s">
        <v>16</v>
      </c>
      <c r="W713829" s="56" t="s">
        <v>16</v>
      </c>
    </row>
    <row r="713955" spans="9:23" x14ac:dyDescent="0.35">
      <c r="I713955" s="54">
        <f t="shared" ref="I713955" si="33519">I713954-I713953</f>
        <v>0</v>
      </c>
      <c r="N713955" s="54">
        <f t="shared" ref="N713955" si="33520">N713954-N713953</f>
        <v>0</v>
      </c>
      <c r="W713955" s="54">
        <f t="shared" ref="W713955" si="33521">W713954-W713953</f>
        <v>0</v>
      </c>
    </row>
    <row r="713956" spans="9:23" x14ac:dyDescent="0.35">
      <c r="I713956" s="55">
        <f t="shared" ref="I713956" si="33522">I713954-I713942</f>
        <v>0</v>
      </c>
      <c r="N713956" s="55">
        <f t="shared" ref="N713956" si="33523">N713954-N713942</f>
        <v>0</v>
      </c>
      <c r="W713956" s="55">
        <f t="shared" ref="W713956" si="33524">W713954-W713942</f>
        <v>0</v>
      </c>
    </row>
    <row r="713957" spans="9:23" x14ac:dyDescent="0.35">
      <c r="I713957" s="56" t="s">
        <v>16</v>
      </c>
      <c r="N713957" s="56" t="s">
        <v>16</v>
      </c>
      <c r="W713957" s="56" t="s">
        <v>16</v>
      </c>
    </row>
    <row r="714083" spans="9:23" x14ac:dyDescent="0.35">
      <c r="I714083" s="54">
        <f t="shared" ref="I714083" si="33525">I714082-I714081</f>
        <v>0</v>
      </c>
      <c r="N714083" s="54">
        <f t="shared" ref="N714083" si="33526">N714082-N714081</f>
        <v>0</v>
      </c>
      <c r="W714083" s="54">
        <f t="shared" ref="W714083" si="33527">W714082-W714081</f>
        <v>0</v>
      </c>
    </row>
    <row r="714084" spans="9:23" x14ac:dyDescent="0.35">
      <c r="I714084" s="55">
        <f t="shared" ref="I714084" si="33528">I714082-I714070</f>
        <v>0</v>
      </c>
      <c r="N714084" s="55">
        <f t="shared" ref="N714084" si="33529">N714082-N714070</f>
        <v>0</v>
      </c>
      <c r="W714084" s="55">
        <f t="shared" ref="W714084" si="33530">W714082-W714070</f>
        <v>0</v>
      </c>
    </row>
    <row r="714085" spans="9:23" x14ac:dyDescent="0.35">
      <c r="I714085" s="56" t="s">
        <v>16</v>
      </c>
      <c r="N714085" s="56" t="s">
        <v>16</v>
      </c>
      <c r="W714085" s="56" t="s">
        <v>16</v>
      </c>
    </row>
    <row r="714211" spans="9:23" x14ac:dyDescent="0.35">
      <c r="I714211" s="54">
        <f t="shared" ref="I714211" si="33531">I714210-I714209</f>
        <v>0</v>
      </c>
      <c r="N714211" s="54">
        <f t="shared" ref="N714211" si="33532">N714210-N714209</f>
        <v>0</v>
      </c>
      <c r="W714211" s="54">
        <f t="shared" ref="W714211" si="33533">W714210-W714209</f>
        <v>0</v>
      </c>
    </row>
    <row r="714212" spans="9:23" x14ac:dyDescent="0.35">
      <c r="I714212" s="55">
        <f t="shared" ref="I714212" si="33534">I714210-I714198</f>
        <v>0</v>
      </c>
      <c r="N714212" s="55">
        <f t="shared" ref="N714212" si="33535">N714210-N714198</f>
        <v>0</v>
      </c>
      <c r="W714212" s="55">
        <f t="shared" ref="W714212" si="33536">W714210-W714198</f>
        <v>0</v>
      </c>
    </row>
    <row r="714213" spans="9:23" x14ac:dyDescent="0.35">
      <c r="I714213" s="56" t="s">
        <v>16</v>
      </c>
      <c r="N714213" s="56" t="s">
        <v>16</v>
      </c>
      <c r="W714213" s="56" t="s">
        <v>16</v>
      </c>
    </row>
    <row r="714339" spans="9:23" x14ac:dyDescent="0.35">
      <c r="I714339" s="54">
        <f t="shared" ref="I714339" si="33537">I714338-I714337</f>
        <v>0</v>
      </c>
      <c r="N714339" s="54">
        <f t="shared" ref="N714339" si="33538">N714338-N714337</f>
        <v>0</v>
      </c>
      <c r="W714339" s="54">
        <f t="shared" ref="W714339" si="33539">W714338-W714337</f>
        <v>0</v>
      </c>
    </row>
    <row r="714340" spans="9:23" x14ac:dyDescent="0.35">
      <c r="I714340" s="55">
        <f t="shared" ref="I714340" si="33540">I714338-I714326</f>
        <v>0</v>
      </c>
      <c r="N714340" s="55">
        <f t="shared" ref="N714340" si="33541">N714338-N714326</f>
        <v>0</v>
      </c>
      <c r="W714340" s="55">
        <f t="shared" ref="W714340" si="33542">W714338-W714326</f>
        <v>0</v>
      </c>
    </row>
    <row r="714341" spans="9:23" x14ac:dyDescent="0.35">
      <c r="I714341" s="56" t="s">
        <v>16</v>
      </c>
      <c r="N714341" s="56" t="s">
        <v>16</v>
      </c>
      <c r="W714341" s="56" t="s">
        <v>16</v>
      </c>
    </row>
    <row r="714467" spans="9:23" x14ac:dyDescent="0.35">
      <c r="I714467" s="54">
        <f t="shared" ref="I714467" si="33543">I714466-I714465</f>
        <v>0</v>
      </c>
      <c r="N714467" s="54">
        <f t="shared" ref="N714467" si="33544">N714466-N714465</f>
        <v>0</v>
      </c>
      <c r="W714467" s="54">
        <f t="shared" ref="W714467" si="33545">W714466-W714465</f>
        <v>0</v>
      </c>
    </row>
    <row r="714468" spans="9:23" x14ac:dyDescent="0.35">
      <c r="I714468" s="55">
        <f t="shared" ref="I714468" si="33546">I714466-I714454</f>
        <v>0</v>
      </c>
      <c r="N714468" s="55">
        <f t="shared" ref="N714468" si="33547">N714466-N714454</f>
        <v>0</v>
      </c>
      <c r="W714468" s="55">
        <f t="shared" ref="W714468" si="33548">W714466-W714454</f>
        <v>0</v>
      </c>
    </row>
    <row r="714469" spans="9:23" x14ac:dyDescent="0.35">
      <c r="I714469" s="56" t="s">
        <v>16</v>
      </c>
      <c r="N714469" s="56" t="s">
        <v>16</v>
      </c>
      <c r="W714469" s="56" t="s">
        <v>16</v>
      </c>
    </row>
    <row r="714595" spans="9:23" x14ac:dyDescent="0.35">
      <c r="I714595" s="54">
        <f t="shared" ref="I714595" si="33549">I714594-I714593</f>
        <v>0</v>
      </c>
      <c r="N714595" s="54">
        <f t="shared" ref="N714595" si="33550">N714594-N714593</f>
        <v>0</v>
      </c>
      <c r="W714595" s="54">
        <f t="shared" ref="W714595" si="33551">W714594-W714593</f>
        <v>0</v>
      </c>
    </row>
    <row r="714596" spans="9:23" x14ac:dyDescent="0.35">
      <c r="I714596" s="55">
        <f t="shared" ref="I714596" si="33552">I714594-I714582</f>
        <v>0</v>
      </c>
      <c r="N714596" s="55">
        <f t="shared" ref="N714596" si="33553">N714594-N714582</f>
        <v>0</v>
      </c>
      <c r="W714596" s="55">
        <f t="shared" ref="W714596" si="33554">W714594-W714582</f>
        <v>0</v>
      </c>
    </row>
    <row r="714597" spans="9:23" x14ac:dyDescent="0.35">
      <c r="I714597" s="56" t="s">
        <v>16</v>
      </c>
      <c r="N714597" s="56" t="s">
        <v>16</v>
      </c>
      <c r="W714597" s="56" t="s">
        <v>16</v>
      </c>
    </row>
    <row r="714723" spans="9:23" x14ac:dyDescent="0.35">
      <c r="I714723" s="54">
        <f t="shared" ref="I714723" si="33555">I714722-I714721</f>
        <v>0</v>
      </c>
      <c r="N714723" s="54">
        <f t="shared" ref="N714723" si="33556">N714722-N714721</f>
        <v>0</v>
      </c>
      <c r="W714723" s="54">
        <f t="shared" ref="W714723" si="33557">W714722-W714721</f>
        <v>0</v>
      </c>
    </row>
    <row r="714724" spans="9:23" x14ac:dyDescent="0.35">
      <c r="I714724" s="55">
        <f t="shared" ref="I714724" si="33558">I714722-I714710</f>
        <v>0</v>
      </c>
      <c r="N714724" s="55">
        <f t="shared" ref="N714724" si="33559">N714722-N714710</f>
        <v>0</v>
      </c>
      <c r="W714724" s="55">
        <f t="shared" ref="W714724" si="33560">W714722-W714710</f>
        <v>0</v>
      </c>
    </row>
    <row r="714725" spans="9:23" x14ac:dyDescent="0.35">
      <c r="I714725" s="56" t="s">
        <v>16</v>
      </c>
      <c r="N714725" s="56" t="s">
        <v>16</v>
      </c>
      <c r="W714725" s="56" t="s">
        <v>16</v>
      </c>
    </row>
    <row r="714851" spans="9:23" x14ac:dyDescent="0.35">
      <c r="I714851" s="54">
        <f t="shared" ref="I714851" si="33561">I714850-I714849</f>
        <v>0</v>
      </c>
      <c r="N714851" s="54">
        <f t="shared" ref="N714851" si="33562">N714850-N714849</f>
        <v>0</v>
      </c>
      <c r="W714851" s="54">
        <f t="shared" ref="W714851" si="33563">W714850-W714849</f>
        <v>0</v>
      </c>
    </row>
    <row r="714852" spans="9:23" x14ac:dyDescent="0.35">
      <c r="I714852" s="55">
        <f t="shared" ref="I714852" si="33564">I714850-I714838</f>
        <v>0</v>
      </c>
      <c r="N714852" s="55">
        <f t="shared" ref="N714852" si="33565">N714850-N714838</f>
        <v>0</v>
      </c>
      <c r="W714852" s="55">
        <f t="shared" ref="W714852" si="33566">W714850-W714838</f>
        <v>0</v>
      </c>
    </row>
    <row r="714853" spans="9:23" x14ac:dyDescent="0.35">
      <c r="I714853" s="56" t="s">
        <v>16</v>
      </c>
      <c r="N714853" s="56" t="s">
        <v>16</v>
      </c>
      <c r="W714853" s="56" t="s">
        <v>16</v>
      </c>
    </row>
    <row r="714979" spans="9:23" x14ac:dyDescent="0.35">
      <c r="I714979" s="54">
        <f t="shared" ref="I714979" si="33567">I714978-I714977</f>
        <v>0</v>
      </c>
      <c r="N714979" s="54">
        <f t="shared" ref="N714979" si="33568">N714978-N714977</f>
        <v>0</v>
      </c>
      <c r="W714979" s="54">
        <f t="shared" ref="W714979" si="33569">W714978-W714977</f>
        <v>0</v>
      </c>
    </row>
    <row r="714980" spans="9:23" x14ac:dyDescent="0.35">
      <c r="I714980" s="55">
        <f t="shared" ref="I714980" si="33570">I714978-I714966</f>
        <v>0</v>
      </c>
      <c r="N714980" s="55">
        <f t="shared" ref="N714980" si="33571">N714978-N714966</f>
        <v>0</v>
      </c>
      <c r="W714980" s="55">
        <f t="shared" ref="W714980" si="33572">W714978-W714966</f>
        <v>0</v>
      </c>
    </row>
    <row r="714981" spans="9:23" x14ac:dyDescent="0.35">
      <c r="I714981" s="56" t="s">
        <v>16</v>
      </c>
      <c r="N714981" s="56" t="s">
        <v>16</v>
      </c>
      <c r="W714981" s="56" t="s">
        <v>16</v>
      </c>
    </row>
    <row r="715107" spans="9:23" x14ac:dyDescent="0.35">
      <c r="I715107" s="54">
        <f t="shared" ref="I715107" si="33573">I715106-I715105</f>
        <v>0</v>
      </c>
      <c r="N715107" s="54">
        <f t="shared" ref="N715107" si="33574">N715106-N715105</f>
        <v>0</v>
      </c>
      <c r="W715107" s="54">
        <f t="shared" ref="W715107" si="33575">W715106-W715105</f>
        <v>0</v>
      </c>
    </row>
    <row r="715108" spans="9:23" x14ac:dyDescent="0.35">
      <c r="I715108" s="55">
        <f t="shared" ref="I715108" si="33576">I715106-I715094</f>
        <v>0</v>
      </c>
      <c r="N715108" s="55">
        <f t="shared" ref="N715108" si="33577">N715106-N715094</f>
        <v>0</v>
      </c>
      <c r="W715108" s="55">
        <f t="shared" ref="W715108" si="33578">W715106-W715094</f>
        <v>0</v>
      </c>
    </row>
    <row r="715109" spans="9:23" x14ac:dyDescent="0.35">
      <c r="I715109" s="56" t="s">
        <v>16</v>
      </c>
      <c r="N715109" s="56" t="s">
        <v>16</v>
      </c>
      <c r="W715109" s="56" t="s">
        <v>16</v>
      </c>
    </row>
    <row r="715235" spans="9:23" x14ac:dyDescent="0.35">
      <c r="I715235" s="54">
        <f t="shared" ref="I715235" si="33579">I715234-I715233</f>
        <v>0</v>
      </c>
      <c r="N715235" s="54">
        <f t="shared" ref="N715235" si="33580">N715234-N715233</f>
        <v>0</v>
      </c>
      <c r="W715235" s="54">
        <f t="shared" ref="W715235" si="33581">W715234-W715233</f>
        <v>0</v>
      </c>
    </row>
    <row r="715236" spans="9:23" x14ac:dyDescent="0.35">
      <c r="I715236" s="55">
        <f t="shared" ref="I715236" si="33582">I715234-I715222</f>
        <v>0</v>
      </c>
      <c r="N715236" s="55">
        <f t="shared" ref="N715236" si="33583">N715234-N715222</f>
        <v>0</v>
      </c>
      <c r="W715236" s="55">
        <f t="shared" ref="W715236" si="33584">W715234-W715222</f>
        <v>0</v>
      </c>
    </row>
    <row r="715237" spans="9:23" x14ac:dyDescent="0.35">
      <c r="I715237" s="56" t="s">
        <v>16</v>
      </c>
      <c r="N715237" s="56" t="s">
        <v>16</v>
      </c>
      <c r="W715237" s="56" t="s">
        <v>16</v>
      </c>
    </row>
    <row r="715363" spans="9:23" x14ac:dyDescent="0.35">
      <c r="I715363" s="54">
        <f t="shared" ref="I715363" si="33585">I715362-I715361</f>
        <v>0</v>
      </c>
      <c r="N715363" s="54">
        <f t="shared" ref="N715363" si="33586">N715362-N715361</f>
        <v>0</v>
      </c>
      <c r="W715363" s="54">
        <f t="shared" ref="W715363" si="33587">W715362-W715361</f>
        <v>0</v>
      </c>
    </row>
    <row r="715364" spans="9:23" x14ac:dyDescent="0.35">
      <c r="I715364" s="55">
        <f t="shared" ref="I715364" si="33588">I715362-I715350</f>
        <v>0</v>
      </c>
      <c r="N715364" s="55">
        <f t="shared" ref="N715364" si="33589">N715362-N715350</f>
        <v>0</v>
      </c>
      <c r="W715364" s="55">
        <f t="shared" ref="W715364" si="33590">W715362-W715350</f>
        <v>0</v>
      </c>
    </row>
    <row r="715365" spans="9:23" x14ac:dyDescent="0.35">
      <c r="I715365" s="56" t="s">
        <v>16</v>
      </c>
      <c r="N715365" s="56" t="s">
        <v>16</v>
      </c>
      <c r="W715365" s="56" t="s">
        <v>16</v>
      </c>
    </row>
    <row r="715491" spans="9:23" x14ac:dyDescent="0.35">
      <c r="I715491" s="54">
        <f t="shared" ref="I715491" si="33591">I715490-I715489</f>
        <v>0</v>
      </c>
      <c r="N715491" s="54">
        <f t="shared" ref="N715491" si="33592">N715490-N715489</f>
        <v>0</v>
      </c>
      <c r="W715491" s="54">
        <f t="shared" ref="W715491" si="33593">W715490-W715489</f>
        <v>0</v>
      </c>
    </row>
    <row r="715492" spans="9:23" x14ac:dyDescent="0.35">
      <c r="I715492" s="55">
        <f t="shared" ref="I715492" si="33594">I715490-I715478</f>
        <v>0</v>
      </c>
      <c r="N715492" s="55">
        <f t="shared" ref="N715492" si="33595">N715490-N715478</f>
        <v>0</v>
      </c>
      <c r="W715492" s="55">
        <f t="shared" ref="W715492" si="33596">W715490-W715478</f>
        <v>0</v>
      </c>
    </row>
    <row r="715493" spans="9:23" x14ac:dyDescent="0.35">
      <c r="I715493" s="56" t="s">
        <v>16</v>
      </c>
      <c r="N715493" s="56" t="s">
        <v>16</v>
      </c>
      <c r="W715493" s="56" t="s">
        <v>16</v>
      </c>
    </row>
    <row r="715619" spans="9:23" x14ac:dyDescent="0.35">
      <c r="I715619" s="54">
        <f t="shared" ref="I715619" si="33597">I715618-I715617</f>
        <v>0</v>
      </c>
      <c r="N715619" s="54">
        <f t="shared" ref="N715619" si="33598">N715618-N715617</f>
        <v>0</v>
      </c>
      <c r="W715619" s="54">
        <f t="shared" ref="W715619" si="33599">W715618-W715617</f>
        <v>0</v>
      </c>
    </row>
    <row r="715620" spans="9:23" x14ac:dyDescent="0.35">
      <c r="I715620" s="55">
        <f t="shared" ref="I715620" si="33600">I715618-I715606</f>
        <v>0</v>
      </c>
      <c r="N715620" s="55">
        <f t="shared" ref="N715620" si="33601">N715618-N715606</f>
        <v>0</v>
      </c>
      <c r="W715620" s="55">
        <f t="shared" ref="W715620" si="33602">W715618-W715606</f>
        <v>0</v>
      </c>
    </row>
    <row r="715621" spans="9:23" x14ac:dyDescent="0.35">
      <c r="I715621" s="56" t="s">
        <v>16</v>
      </c>
      <c r="N715621" s="56" t="s">
        <v>16</v>
      </c>
      <c r="W715621" s="56" t="s">
        <v>16</v>
      </c>
    </row>
    <row r="715747" spans="9:23" x14ac:dyDescent="0.35">
      <c r="I715747" s="54">
        <f t="shared" ref="I715747" si="33603">I715746-I715745</f>
        <v>0</v>
      </c>
      <c r="N715747" s="54">
        <f t="shared" ref="N715747" si="33604">N715746-N715745</f>
        <v>0</v>
      </c>
      <c r="W715747" s="54">
        <f t="shared" ref="W715747" si="33605">W715746-W715745</f>
        <v>0</v>
      </c>
    </row>
    <row r="715748" spans="9:23" x14ac:dyDescent="0.35">
      <c r="I715748" s="55">
        <f t="shared" ref="I715748" si="33606">I715746-I715734</f>
        <v>0</v>
      </c>
      <c r="N715748" s="55">
        <f t="shared" ref="N715748" si="33607">N715746-N715734</f>
        <v>0</v>
      </c>
      <c r="W715748" s="55">
        <f t="shared" ref="W715748" si="33608">W715746-W715734</f>
        <v>0</v>
      </c>
    </row>
    <row r="715749" spans="9:23" x14ac:dyDescent="0.35">
      <c r="I715749" s="56" t="s">
        <v>16</v>
      </c>
      <c r="N715749" s="56" t="s">
        <v>16</v>
      </c>
      <c r="W715749" s="56" t="s">
        <v>16</v>
      </c>
    </row>
    <row r="715875" spans="9:23" x14ac:dyDescent="0.35">
      <c r="I715875" s="54">
        <f t="shared" ref="I715875" si="33609">I715874-I715873</f>
        <v>0</v>
      </c>
      <c r="N715875" s="54">
        <f t="shared" ref="N715875" si="33610">N715874-N715873</f>
        <v>0</v>
      </c>
      <c r="W715875" s="54">
        <f t="shared" ref="W715875" si="33611">W715874-W715873</f>
        <v>0</v>
      </c>
    </row>
    <row r="715876" spans="9:23" x14ac:dyDescent="0.35">
      <c r="I715876" s="55">
        <f t="shared" ref="I715876" si="33612">I715874-I715862</f>
        <v>0</v>
      </c>
      <c r="N715876" s="55">
        <f t="shared" ref="N715876" si="33613">N715874-N715862</f>
        <v>0</v>
      </c>
      <c r="W715876" s="55">
        <f t="shared" ref="W715876" si="33614">W715874-W715862</f>
        <v>0</v>
      </c>
    </row>
    <row r="715877" spans="9:23" x14ac:dyDescent="0.35">
      <c r="I715877" s="56" t="s">
        <v>16</v>
      </c>
      <c r="N715877" s="56" t="s">
        <v>16</v>
      </c>
      <c r="W715877" s="56" t="s">
        <v>16</v>
      </c>
    </row>
    <row r="716003" spans="9:23" x14ac:dyDescent="0.35">
      <c r="I716003" s="54">
        <f t="shared" ref="I716003" si="33615">I716002-I716001</f>
        <v>0</v>
      </c>
      <c r="N716003" s="54">
        <f t="shared" ref="N716003" si="33616">N716002-N716001</f>
        <v>0</v>
      </c>
      <c r="W716003" s="54">
        <f t="shared" ref="W716003" si="33617">W716002-W716001</f>
        <v>0</v>
      </c>
    </row>
    <row r="716004" spans="9:23" x14ac:dyDescent="0.35">
      <c r="I716004" s="55">
        <f t="shared" ref="I716004" si="33618">I716002-I715990</f>
        <v>0</v>
      </c>
      <c r="N716004" s="55">
        <f t="shared" ref="N716004" si="33619">N716002-N715990</f>
        <v>0</v>
      </c>
      <c r="W716004" s="55">
        <f t="shared" ref="W716004" si="33620">W716002-W715990</f>
        <v>0</v>
      </c>
    </row>
    <row r="716005" spans="9:23" x14ac:dyDescent="0.35">
      <c r="I716005" s="56" t="s">
        <v>16</v>
      </c>
      <c r="N716005" s="56" t="s">
        <v>16</v>
      </c>
      <c r="W716005" s="56" t="s">
        <v>16</v>
      </c>
    </row>
    <row r="716131" spans="9:23" x14ac:dyDescent="0.35">
      <c r="I716131" s="54">
        <f t="shared" ref="I716131" si="33621">I716130-I716129</f>
        <v>0</v>
      </c>
      <c r="N716131" s="54">
        <f t="shared" ref="N716131" si="33622">N716130-N716129</f>
        <v>0</v>
      </c>
      <c r="W716131" s="54">
        <f t="shared" ref="W716131" si="33623">W716130-W716129</f>
        <v>0</v>
      </c>
    </row>
    <row r="716132" spans="9:23" x14ac:dyDescent="0.35">
      <c r="I716132" s="55">
        <f t="shared" ref="I716132" si="33624">I716130-I716118</f>
        <v>0</v>
      </c>
      <c r="N716132" s="55">
        <f t="shared" ref="N716132" si="33625">N716130-N716118</f>
        <v>0</v>
      </c>
      <c r="W716132" s="55">
        <f t="shared" ref="W716132" si="33626">W716130-W716118</f>
        <v>0</v>
      </c>
    </row>
    <row r="716133" spans="9:23" x14ac:dyDescent="0.35">
      <c r="I716133" s="56" t="s">
        <v>16</v>
      </c>
      <c r="N716133" s="56" t="s">
        <v>16</v>
      </c>
      <c r="W716133" s="56" t="s">
        <v>16</v>
      </c>
    </row>
    <row r="716259" spans="9:23" x14ac:dyDescent="0.35">
      <c r="I716259" s="54">
        <f t="shared" ref="I716259" si="33627">I716258-I716257</f>
        <v>0</v>
      </c>
      <c r="N716259" s="54">
        <f t="shared" ref="N716259" si="33628">N716258-N716257</f>
        <v>0</v>
      </c>
      <c r="W716259" s="54">
        <f t="shared" ref="W716259" si="33629">W716258-W716257</f>
        <v>0</v>
      </c>
    </row>
    <row r="716260" spans="9:23" x14ac:dyDescent="0.35">
      <c r="I716260" s="55">
        <f t="shared" ref="I716260" si="33630">I716258-I716246</f>
        <v>0</v>
      </c>
      <c r="N716260" s="55">
        <f t="shared" ref="N716260" si="33631">N716258-N716246</f>
        <v>0</v>
      </c>
      <c r="W716260" s="55">
        <f t="shared" ref="W716260" si="33632">W716258-W716246</f>
        <v>0</v>
      </c>
    </row>
    <row r="716261" spans="9:23" x14ac:dyDescent="0.35">
      <c r="I716261" s="56" t="s">
        <v>16</v>
      </c>
      <c r="N716261" s="56" t="s">
        <v>16</v>
      </c>
      <c r="W716261" s="56" t="s">
        <v>16</v>
      </c>
    </row>
    <row r="716387" spans="9:23" x14ac:dyDescent="0.35">
      <c r="I716387" s="54">
        <f t="shared" ref="I716387" si="33633">I716386-I716385</f>
        <v>0</v>
      </c>
      <c r="N716387" s="54">
        <f t="shared" ref="N716387" si="33634">N716386-N716385</f>
        <v>0</v>
      </c>
      <c r="W716387" s="54">
        <f t="shared" ref="W716387" si="33635">W716386-W716385</f>
        <v>0</v>
      </c>
    </row>
    <row r="716388" spans="9:23" x14ac:dyDescent="0.35">
      <c r="I716388" s="55">
        <f t="shared" ref="I716388" si="33636">I716386-I716374</f>
        <v>0</v>
      </c>
      <c r="N716388" s="55">
        <f t="shared" ref="N716388" si="33637">N716386-N716374</f>
        <v>0</v>
      </c>
      <c r="W716388" s="55">
        <f t="shared" ref="W716388" si="33638">W716386-W716374</f>
        <v>0</v>
      </c>
    </row>
    <row r="716389" spans="9:23" x14ac:dyDescent="0.35">
      <c r="I716389" s="56" t="s">
        <v>16</v>
      </c>
      <c r="N716389" s="56" t="s">
        <v>16</v>
      </c>
      <c r="W716389" s="56" t="s">
        <v>16</v>
      </c>
    </row>
    <row r="716515" spans="9:23" x14ac:dyDescent="0.35">
      <c r="I716515" s="54">
        <f t="shared" ref="I716515" si="33639">I716514-I716513</f>
        <v>0</v>
      </c>
      <c r="N716515" s="54">
        <f t="shared" ref="N716515" si="33640">N716514-N716513</f>
        <v>0</v>
      </c>
      <c r="W716515" s="54">
        <f t="shared" ref="W716515" si="33641">W716514-W716513</f>
        <v>0</v>
      </c>
    </row>
    <row r="716516" spans="9:23" x14ac:dyDescent="0.35">
      <c r="I716516" s="55">
        <f t="shared" ref="I716516" si="33642">I716514-I716502</f>
        <v>0</v>
      </c>
      <c r="N716516" s="55">
        <f t="shared" ref="N716516" si="33643">N716514-N716502</f>
        <v>0</v>
      </c>
      <c r="W716516" s="55">
        <f t="shared" ref="W716516" si="33644">W716514-W716502</f>
        <v>0</v>
      </c>
    </row>
    <row r="716517" spans="9:23" x14ac:dyDescent="0.35">
      <c r="I716517" s="56" t="s">
        <v>16</v>
      </c>
      <c r="N716517" s="56" t="s">
        <v>16</v>
      </c>
      <c r="W716517" s="56" t="s">
        <v>16</v>
      </c>
    </row>
    <row r="716643" spans="9:23" x14ac:dyDescent="0.35">
      <c r="I716643" s="54">
        <f t="shared" ref="I716643" si="33645">I716642-I716641</f>
        <v>0</v>
      </c>
      <c r="N716643" s="54">
        <f t="shared" ref="N716643" si="33646">N716642-N716641</f>
        <v>0</v>
      </c>
      <c r="W716643" s="54">
        <f t="shared" ref="W716643" si="33647">W716642-W716641</f>
        <v>0</v>
      </c>
    </row>
    <row r="716644" spans="9:23" x14ac:dyDescent="0.35">
      <c r="I716644" s="55">
        <f t="shared" ref="I716644" si="33648">I716642-I716630</f>
        <v>0</v>
      </c>
      <c r="N716644" s="55">
        <f t="shared" ref="N716644" si="33649">N716642-N716630</f>
        <v>0</v>
      </c>
      <c r="W716644" s="55">
        <f t="shared" ref="W716644" si="33650">W716642-W716630</f>
        <v>0</v>
      </c>
    </row>
    <row r="716645" spans="9:23" x14ac:dyDescent="0.35">
      <c r="I716645" s="56" t="s">
        <v>16</v>
      </c>
      <c r="N716645" s="56" t="s">
        <v>16</v>
      </c>
      <c r="W716645" s="56" t="s">
        <v>16</v>
      </c>
    </row>
    <row r="716771" spans="9:23" x14ac:dyDescent="0.35">
      <c r="I716771" s="54">
        <f t="shared" ref="I716771" si="33651">I716770-I716769</f>
        <v>0</v>
      </c>
      <c r="N716771" s="54">
        <f t="shared" ref="N716771" si="33652">N716770-N716769</f>
        <v>0</v>
      </c>
      <c r="W716771" s="54">
        <f t="shared" ref="W716771" si="33653">W716770-W716769</f>
        <v>0</v>
      </c>
    </row>
    <row r="716772" spans="9:23" x14ac:dyDescent="0.35">
      <c r="I716772" s="55">
        <f t="shared" ref="I716772" si="33654">I716770-I716758</f>
        <v>0</v>
      </c>
      <c r="N716772" s="55">
        <f t="shared" ref="N716772" si="33655">N716770-N716758</f>
        <v>0</v>
      </c>
      <c r="W716772" s="55">
        <f t="shared" ref="W716772" si="33656">W716770-W716758</f>
        <v>0</v>
      </c>
    </row>
    <row r="716773" spans="9:23" x14ac:dyDescent="0.35">
      <c r="I716773" s="56" t="s">
        <v>16</v>
      </c>
      <c r="N716773" s="56" t="s">
        <v>16</v>
      </c>
      <c r="W716773" s="56" t="s">
        <v>16</v>
      </c>
    </row>
    <row r="716899" spans="9:23" x14ac:dyDescent="0.35">
      <c r="I716899" s="54">
        <f t="shared" ref="I716899" si="33657">I716898-I716897</f>
        <v>0</v>
      </c>
      <c r="N716899" s="54">
        <f t="shared" ref="N716899" si="33658">N716898-N716897</f>
        <v>0</v>
      </c>
      <c r="W716899" s="54">
        <f t="shared" ref="W716899" si="33659">W716898-W716897</f>
        <v>0</v>
      </c>
    </row>
    <row r="716900" spans="9:23" x14ac:dyDescent="0.35">
      <c r="I716900" s="55">
        <f t="shared" ref="I716900" si="33660">I716898-I716886</f>
        <v>0</v>
      </c>
      <c r="N716900" s="55">
        <f t="shared" ref="N716900" si="33661">N716898-N716886</f>
        <v>0</v>
      </c>
      <c r="W716900" s="55">
        <f t="shared" ref="W716900" si="33662">W716898-W716886</f>
        <v>0</v>
      </c>
    </row>
    <row r="716901" spans="9:23" x14ac:dyDescent="0.35">
      <c r="I716901" s="56" t="s">
        <v>16</v>
      </c>
      <c r="N716901" s="56" t="s">
        <v>16</v>
      </c>
      <c r="W716901" s="56" t="s">
        <v>16</v>
      </c>
    </row>
    <row r="717027" spans="9:23" x14ac:dyDescent="0.35">
      <c r="I717027" s="54">
        <f t="shared" ref="I717027" si="33663">I717026-I717025</f>
        <v>0</v>
      </c>
      <c r="N717027" s="54">
        <f t="shared" ref="N717027" si="33664">N717026-N717025</f>
        <v>0</v>
      </c>
      <c r="W717027" s="54">
        <f t="shared" ref="W717027" si="33665">W717026-W717025</f>
        <v>0</v>
      </c>
    </row>
    <row r="717028" spans="9:23" x14ac:dyDescent="0.35">
      <c r="I717028" s="55">
        <f t="shared" ref="I717028" si="33666">I717026-I717014</f>
        <v>0</v>
      </c>
      <c r="N717028" s="55">
        <f t="shared" ref="N717028" si="33667">N717026-N717014</f>
        <v>0</v>
      </c>
      <c r="W717028" s="55">
        <f t="shared" ref="W717028" si="33668">W717026-W717014</f>
        <v>0</v>
      </c>
    </row>
    <row r="717029" spans="9:23" x14ac:dyDescent="0.35">
      <c r="I717029" s="56" t="s">
        <v>16</v>
      </c>
      <c r="N717029" s="56" t="s">
        <v>16</v>
      </c>
      <c r="W717029" s="56" t="s">
        <v>16</v>
      </c>
    </row>
    <row r="717155" spans="9:23" x14ac:dyDescent="0.35">
      <c r="I717155" s="54">
        <f t="shared" ref="I717155" si="33669">I717154-I717153</f>
        <v>0</v>
      </c>
      <c r="N717155" s="54">
        <f t="shared" ref="N717155" si="33670">N717154-N717153</f>
        <v>0</v>
      </c>
      <c r="W717155" s="54">
        <f t="shared" ref="W717155" si="33671">W717154-W717153</f>
        <v>0</v>
      </c>
    </row>
    <row r="717156" spans="9:23" x14ac:dyDescent="0.35">
      <c r="I717156" s="55">
        <f t="shared" ref="I717156" si="33672">I717154-I717142</f>
        <v>0</v>
      </c>
      <c r="N717156" s="55">
        <f t="shared" ref="N717156" si="33673">N717154-N717142</f>
        <v>0</v>
      </c>
      <c r="W717156" s="55">
        <f t="shared" ref="W717156" si="33674">W717154-W717142</f>
        <v>0</v>
      </c>
    </row>
    <row r="717157" spans="9:23" x14ac:dyDescent="0.35">
      <c r="I717157" s="56" t="s">
        <v>16</v>
      </c>
      <c r="N717157" s="56" t="s">
        <v>16</v>
      </c>
      <c r="W717157" s="56" t="s">
        <v>16</v>
      </c>
    </row>
    <row r="717283" spans="9:23" x14ac:dyDescent="0.35">
      <c r="I717283" s="54">
        <f t="shared" ref="I717283" si="33675">I717282-I717281</f>
        <v>0</v>
      </c>
      <c r="N717283" s="54">
        <f t="shared" ref="N717283" si="33676">N717282-N717281</f>
        <v>0</v>
      </c>
      <c r="W717283" s="54">
        <f t="shared" ref="W717283" si="33677">W717282-W717281</f>
        <v>0</v>
      </c>
    </row>
    <row r="717284" spans="9:23" x14ac:dyDescent="0.35">
      <c r="I717284" s="55">
        <f t="shared" ref="I717284" si="33678">I717282-I717270</f>
        <v>0</v>
      </c>
      <c r="N717284" s="55">
        <f t="shared" ref="N717284" si="33679">N717282-N717270</f>
        <v>0</v>
      </c>
      <c r="W717284" s="55">
        <f t="shared" ref="W717284" si="33680">W717282-W717270</f>
        <v>0</v>
      </c>
    </row>
    <row r="717285" spans="9:23" x14ac:dyDescent="0.35">
      <c r="I717285" s="56" t="s">
        <v>16</v>
      </c>
      <c r="N717285" s="56" t="s">
        <v>16</v>
      </c>
      <c r="W717285" s="56" t="s">
        <v>16</v>
      </c>
    </row>
    <row r="717411" spans="9:23" x14ac:dyDescent="0.35">
      <c r="I717411" s="54">
        <f t="shared" ref="I717411" si="33681">I717410-I717409</f>
        <v>0</v>
      </c>
      <c r="N717411" s="54">
        <f t="shared" ref="N717411" si="33682">N717410-N717409</f>
        <v>0</v>
      </c>
      <c r="W717411" s="54">
        <f t="shared" ref="W717411" si="33683">W717410-W717409</f>
        <v>0</v>
      </c>
    </row>
    <row r="717412" spans="9:23" x14ac:dyDescent="0.35">
      <c r="I717412" s="55">
        <f t="shared" ref="I717412" si="33684">I717410-I717398</f>
        <v>0</v>
      </c>
      <c r="N717412" s="55">
        <f t="shared" ref="N717412" si="33685">N717410-N717398</f>
        <v>0</v>
      </c>
      <c r="W717412" s="55">
        <f t="shared" ref="W717412" si="33686">W717410-W717398</f>
        <v>0</v>
      </c>
    </row>
    <row r="717413" spans="9:23" x14ac:dyDescent="0.35">
      <c r="I717413" s="56" t="s">
        <v>16</v>
      </c>
      <c r="N717413" s="56" t="s">
        <v>16</v>
      </c>
      <c r="W717413" s="56" t="s">
        <v>16</v>
      </c>
    </row>
    <row r="717539" spans="9:23" x14ac:dyDescent="0.35">
      <c r="I717539" s="54">
        <f t="shared" ref="I717539" si="33687">I717538-I717537</f>
        <v>0</v>
      </c>
      <c r="N717539" s="54">
        <f t="shared" ref="N717539" si="33688">N717538-N717537</f>
        <v>0</v>
      </c>
      <c r="W717539" s="54">
        <f t="shared" ref="W717539" si="33689">W717538-W717537</f>
        <v>0</v>
      </c>
    </row>
    <row r="717540" spans="9:23" x14ac:dyDescent="0.35">
      <c r="I717540" s="55">
        <f t="shared" ref="I717540" si="33690">I717538-I717526</f>
        <v>0</v>
      </c>
      <c r="N717540" s="55">
        <f t="shared" ref="N717540" si="33691">N717538-N717526</f>
        <v>0</v>
      </c>
      <c r="W717540" s="55">
        <f t="shared" ref="W717540" si="33692">W717538-W717526</f>
        <v>0</v>
      </c>
    </row>
    <row r="717541" spans="9:23" x14ac:dyDescent="0.35">
      <c r="I717541" s="56" t="s">
        <v>16</v>
      </c>
      <c r="N717541" s="56" t="s">
        <v>16</v>
      </c>
      <c r="W717541" s="56" t="s">
        <v>16</v>
      </c>
    </row>
    <row r="717667" spans="9:23" x14ac:dyDescent="0.35">
      <c r="I717667" s="54">
        <f t="shared" ref="I717667" si="33693">I717666-I717665</f>
        <v>0</v>
      </c>
      <c r="N717667" s="54">
        <f t="shared" ref="N717667" si="33694">N717666-N717665</f>
        <v>0</v>
      </c>
      <c r="W717667" s="54">
        <f t="shared" ref="W717667" si="33695">W717666-W717665</f>
        <v>0</v>
      </c>
    </row>
    <row r="717668" spans="9:23" x14ac:dyDescent="0.35">
      <c r="I717668" s="55">
        <f t="shared" ref="I717668" si="33696">I717666-I717654</f>
        <v>0</v>
      </c>
      <c r="N717668" s="55">
        <f t="shared" ref="N717668" si="33697">N717666-N717654</f>
        <v>0</v>
      </c>
      <c r="W717668" s="55">
        <f t="shared" ref="W717668" si="33698">W717666-W717654</f>
        <v>0</v>
      </c>
    </row>
    <row r="717669" spans="9:23" x14ac:dyDescent="0.35">
      <c r="I717669" s="56" t="s">
        <v>16</v>
      </c>
      <c r="N717669" s="56" t="s">
        <v>16</v>
      </c>
      <c r="W717669" s="56" t="s">
        <v>16</v>
      </c>
    </row>
    <row r="717795" spans="9:23" x14ac:dyDescent="0.35">
      <c r="I717795" s="54">
        <f t="shared" ref="I717795" si="33699">I717794-I717793</f>
        <v>0</v>
      </c>
      <c r="N717795" s="54">
        <f t="shared" ref="N717795" si="33700">N717794-N717793</f>
        <v>0</v>
      </c>
      <c r="W717795" s="54">
        <f t="shared" ref="W717795" si="33701">W717794-W717793</f>
        <v>0</v>
      </c>
    </row>
    <row r="717796" spans="9:23" x14ac:dyDescent="0.35">
      <c r="I717796" s="55">
        <f t="shared" ref="I717796" si="33702">I717794-I717782</f>
        <v>0</v>
      </c>
      <c r="N717796" s="55">
        <f t="shared" ref="N717796" si="33703">N717794-N717782</f>
        <v>0</v>
      </c>
      <c r="W717796" s="55">
        <f t="shared" ref="W717796" si="33704">W717794-W717782</f>
        <v>0</v>
      </c>
    </row>
    <row r="717797" spans="9:23" x14ac:dyDescent="0.35">
      <c r="I717797" s="56" t="s">
        <v>16</v>
      </c>
      <c r="N717797" s="56" t="s">
        <v>16</v>
      </c>
      <c r="W717797" s="56" t="s">
        <v>16</v>
      </c>
    </row>
    <row r="717923" spans="9:23" x14ac:dyDescent="0.35">
      <c r="I717923" s="54">
        <f t="shared" ref="I717923" si="33705">I717922-I717921</f>
        <v>0</v>
      </c>
      <c r="N717923" s="54">
        <f t="shared" ref="N717923" si="33706">N717922-N717921</f>
        <v>0</v>
      </c>
      <c r="W717923" s="54">
        <f t="shared" ref="W717923" si="33707">W717922-W717921</f>
        <v>0</v>
      </c>
    </row>
    <row r="717924" spans="9:23" x14ac:dyDescent="0.35">
      <c r="I717924" s="55">
        <f t="shared" ref="I717924" si="33708">I717922-I717910</f>
        <v>0</v>
      </c>
      <c r="N717924" s="55">
        <f t="shared" ref="N717924" si="33709">N717922-N717910</f>
        <v>0</v>
      </c>
      <c r="W717924" s="55">
        <f t="shared" ref="W717924" si="33710">W717922-W717910</f>
        <v>0</v>
      </c>
    </row>
    <row r="717925" spans="9:23" x14ac:dyDescent="0.35">
      <c r="I717925" s="56" t="s">
        <v>16</v>
      </c>
      <c r="N717925" s="56" t="s">
        <v>16</v>
      </c>
      <c r="W717925" s="56" t="s">
        <v>16</v>
      </c>
    </row>
    <row r="718051" spans="9:23" x14ac:dyDescent="0.35">
      <c r="I718051" s="54">
        <f t="shared" ref="I718051" si="33711">I718050-I718049</f>
        <v>0</v>
      </c>
      <c r="N718051" s="54">
        <f t="shared" ref="N718051" si="33712">N718050-N718049</f>
        <v>0</v>
      </c>
      <c r="W718051" s="54">
        <f t="shared" ref="W718051" si="33713">W718050-W718049</f>
        <v>0</v>
      </c>
    </row>
    <row r="718052" spans="9:23" x14ac:dyDescent="0.35">
      <c r="I718052" s="55">
        <f t="shared" ref="I718052" si="33714">I718050-I718038</f>
        <v>0</v>
      </c>
      <c r="N718052" s="55">
        <f t="shared" ref="N718052" si="33715">N718050-N718038</f>
        <v>0</v>
      </c>
      <c r="W718052" s="55">
        <f t="shared" ref="W718052" si="33716">W718050-W718038</f>
        <v>0</v>
      </c>
    </row>
    <row r="718053" spans="9:23" x14ac:dyDescent="0.35">
      <c r="I718053" s="56" t="s">
        <v>16</v>
      </c>
      <c r="N718053" s="56" t="s">
        <v>16</v>
      </c>
      <c r="W718053" s="56" t="s">
        <v>16</v>
      </c>
    </row>
    <row r="718179" spans="9:23" x14ac:dyDescent="0.35">
      <c r="I718179" s="54">
        <f t="shared" ref="I718179" si="33717">I718178-I718177</f>
        <v>0</v>
      </c>
      <c r="N718179" s="54">
        <f t="shared" ref="N718179" si="33718">N718178-N718177</f>
        <v>0</v>
      </c>
      <c r="W718179" s="54">
        <f t="shared" ref="W718179" si="33719">W718178-W718177</f>
        <v>0</v>
      </c>
    </row>
    <row r="718180" spans="9:23" x14ac:dyDescent="0.35">
      <c r="I718180" s="55">
        <f t="shared" ref="I718180" si="33720">I718178-I718166</f>
        <v>0</v>
      </c>
      <c r="N718180" s="55">
        <f t="shared" ref="N718180" si="33721">N718178-N718166</f>
        <v>0</v>
      </c>
      <c r="W718180" s="55">
        <f t="shared" ref="W718180" si="33722">W718178-W718166</f>
        <v>0</v>
      </c>
    </row>
    <row r="718181" spans="9:23" x14ac:dyDescent="0.35">
      <c r="I718181" s="56" t="s">
        <v>16</v>
      </c>
      <c r="N718181" s="56" t="s">
        <v>16</v>
      </c>
      <c r="W718181" s="56" t="s">
        <v>16</v>
      </c>
    </row>
    <row r="718307" spans="9:23" x14ac:dyDescent="0.35">
      <c r="I718307" s="54">
        <f t="shared" ref="I718307" si="33723">I718306-I718305</f>
        <v>0</v>
      </c>
      <c r="N718307" s="54">
        <f t="shared" ref="N718307" si="33724">N718306-N718305</f>
        <v>0</v>
      </c>
      <c r="W718307" s="54">
        <f t="shared" ref="W718307" si="33725">W718306-W718305</f>
        <v>0</v>
      </c>
    </row>
    <row r="718308" spans="9:23" x14ac:dyDescent="0.35">
      <c r="I718308" s="55">
        <f t="shared" ref="I718308" si="33726">I718306-I718294</f>
        <v>0</v>
      </c>
      <c r="N718308" s="55">
        <f t="shared" ref="N718308" si="33727">N718306-N718294</f>
        <v>0</v>
      </c>
      <c r="W718308" s="55">
        <f t="shared" ref="W718308" si="33728">W718306-W718294</f>
        <v>0</v>
      </c>
    </row>
    <row r="718309" spans="9:23" x14ac:dyDescent="0.35">
      <c r="I718309" s="56" t="s">
        <v>16</v>
      </c>
      <c r="N718309" s="56" t="s">
        <v>16</v>
      </c>
      <c r="W718309" s="56" t="s">
        <v>16</v>
      </c>
    </row>
    <row r="718435" spans="9:23" x14ac:dyDescent="0.35">
      <c r="I718435" s="54">
        <f t="shared" ref="I718435" si="33729">I718434-I718433</f>
        <v>0</v>
      </c>
      <c r="N718435" s="54">
        <f t="shared" ref="N718435" si="33730">N718434-N718433</f>
        <v>0</v>
      </c>
      <c r="W718435" s="54">
        <f t="shared" ref="W718435" si="33731">W718434-W718433</f>
        <v>0</v>
      </c>
    </row>
    <row r="718436" spans="9:23" x14ac:dyDescent="0.35">
      <c r="I718436" s="55">
        <f t="shared" ref="I718436" si="33732">I718434-I718422</f>
        <v>0</v>
      </c>
      <c r="N718436" s="55">
        <f t="shared" ref="N718436" si="33733">N718434-N718422</f>
        <v>0</v>
      </c>
      <c r="W718436" s="55">
        <f t="shared" ref="W718436" si="33734">W718434-W718422</f>
        <v>0</v>
      </c>
    </row>
    <row r="718437" spans="9:23" x14ac:dyDescent="0.35">
      <c r="I718437" s="56" t="s">
        <v>16</v>
      </c>
      <c r="N718437" s="56" t="s">
        <v>16</v>
      </c>
      <c r="W718437" s="56" t="s">
        <v>16</v>
      </c>
    </row>
    <row r="718563" spans="9:23" x14ac:dyDescent="0.35">
      <c r="I718563" s="54">
        <f t="shared" ref="I718563" si="33735">I718562-I718561</f>
        <v>0</v>
      </c>
      <c r="N718563" s="54">
        <f t="shared" ref="N718563" si="33736">N718562-N718561</f>
        <v>0</v>
      </c>
      <c r="W718563" s="54">
        <f t="shared" ref="W718563" si="33737">W718562-W718561</f>
        <v>0</v>
      </c>
    </row>
    <row r="718564" spans="9:23" x14ac:dyDescent="0.35">
      <c r="I718564" s="55">
        <f t="shared" ref="I718564" si="33738">I718562-I718550</f>
        <v>0</v>
      </c>
      <c r="N718564" s="55">
        <f t="shared" ref="N718564" si="33739">N718562-N718550</f>
        <v>0</v>
      </c>
      <c r="W718564" s="55">
        <f t="shared" ref="W718564" si="33740">W718562-W718550</f>
        <v>0</v>
      </c>
    </row>
    <row r="718565" spans="9:23" x14ac:dyDescent="0.35">
      <c r="I718565" s="56" t="s">
        <v>16</v>
      </c>
      <c r="N718565" s="56" t="s">
        <v>16</v>
      </c>
      <c r="W718565" s="56" t="s">
        <v>16</v>
      </c>
    </row>
    <row r="718691" spans="9:23" x14ac:dyDescent="0.35">
      <c r="I718691" s="54">
        <f t="shared" ref="I718691" si="33741">I718690-I718689</f>
        <v>0</v>
      </c>
      <c r="N718691" s="54">
        <f t="shared" ref="N718691" si="33742">N718690-N718689</f>
        <v>0</v>
      </c>
      <c r="W718691" s="54">
        <f t="shared" ref="W718691" si="33743">W718690-W718689</f>
        <v>0</v>
      </c>
    </row>
    <row r="718692" spans="9:23" x14ac:dyDescent="0.35">
      <c r="I718692" s="55">
        <f t="shared" ref="I718692" si="33744">I718690-I718678</f>
        <v>0</v>
      </c>
      <c r="N718692" s="55">
        <f t="shared" ref="N718692" si="33745">N718690-N718678</f>
        <v>0</v>
      </c>
      <c r="W718692" s="55">
        <f t="shared" ref="W718692" si="33746">W718690-W718678</f>
        <v>0</v>
      </c>
    </row>
    <row r="718693" spans="9:23" x14ac:dyDescent="0.35">
      <c r="I718693" s="56" t="s">
        <v>16</v>
      </c>
      <c r="N718693" s="56" t="s">
        <v>16</v>
      </c>
      <c r="W718693" s="56" t="s">
        <v>16</v>
      </c>
    </row>
    <row r="718819" spans="9:23" x14ac:dyDescent="0.35">
      <c r="I718819" s="54">
        <f t="shared" ref="I718819" si="33747">I718818-I718817</f>
        <v>0</v>
      </c>
      <c r="N718819" s="54">
        <f t="shared" ref="N718819" si="33748">N718818-N718817</f>
        <v>0</v>
      </c>
      <c r="W718819" s="54">
        <f t="shared" ref="W718819" si="33749">W718818-W718817</f>
        <v>0</v>
      </c>
    </row>
    <row r="718820" spans="9:23" x14ac:dyDescent="0.35">
      <c r="I718820" s="55">
        <f t="shared" ref="I718820" si="33750">I718818-I718806</f>
        <v>0</v>
      </c>
      <c r="N718820" s="55">
        <f t="shared" ref="N718820" si="33751">N718818-N718806</f>
        <v>0</v>
      </c>
      <c r="W718820" s="55">
        <f t="shared" ref="W718820" si="33752">W718818-W718806</f>
        <v>0</v>
      </c>
    </row>
    <row r="718821" spans="9:23" x14ac:dyDescent="0.35">
      <c r="I718821" s="56" t="s">
        <v>16</v>
      </c>
      <c r="N718821" s="56" t="s">
        <v>16</v>
      </c>
      <c r="W718821" s="56" t="s">
        <v>16</v>
      </c>
    </row>
    <row r="718947" spans="9:23" x14ac:dyDescent="0.35">
      <c r="I718947" s="54">
        <f t="shared" ref="I718947" si="33753">I718946-I718945</f>
        <v>0</v>
      </c>
      <c r="N718947" s="54">
        <f t="shared" ref="N718947" si="33754">N718946-N718945</f>
        <v>0</v>
      </c>
      <c r="W718947" s="54">
        <f t="shared" ref="W718947" si="33755">W718946-W718945</f>
        <v>0</v>
      </c>
    </row>
    <row r="718948" spans="9:23" x14ac:dyDescent="0.35">
      <c r="I718948" s="55">
        <f t="shared" ref="I718948" si="33756">I718946-I718934</f>
        <v>0</v>
      </c>
      <c r="N718948" s="55">
        <f t="shared" ref="N718948" si="33757">N718946-N718934</f>
        <v>0</v>
      </c>
      <c r="W718948" s="55">
        <f t="shared" ref="W718948" si="33758">W718946-W718934</f>
        <v>0</v>
      </c>
    </row>
    <row r="718949" spans="9:23" x14ac:dyDescent="0.35">
      <c r="I718949" s="56" t="s">
        <v>16</v>
      </c>
      <c r="N718949" s="56" t="s">
        <v>16</v>
      </c>
      <c r="W718949" s="56" t="s">
        <v>16</v>
      </c>
    </row>
    <row r="719075" spans="9:23" x14ac:dyDescent="0.35">
      <c r="I719075" s="54">
        <f t="shared" ref="I719075" si="33759">I719074-I719073</f>
        <v>0</v>
      </c>
      <c r="N719075" s="54">
        <f t="shared" ref="N719075" si="33760">N719074-N719073</f>
        <v>0</v>
      </c>
      <c r="W719075" s="54">
        <f t="shared" ref="W719075" si="33761">W719074-W719073</f>
        <v>0</v>
      </c>
    </row>
    <row r="719076" spans="9:23" x14ac:dyDescent="0.35">
      <c r="I719076" s="55">
        <f t="shared" ref="I719076" si="33762">I719074-I719062</f>
        <v>0</v>
      </c>
      <c r="N719076" s="55">
        <f t="shared" ref="N719076" si="33763">N719074-N719062</f>
        <v>0</v>
      </c>
      <c r="W719076" s="55">
        <f t="shared" ref="W719076" si="33764">W719074-W719062</f>
        <v>0</v>
      </c>
    </row>
    <row r="719077" spans="9:23" x14ac:dyDescent="0.35">
      <c r="I719077" s="56" t="s">
        <v>16</v>
      </c>
      <c r="N719077" s="56" t="s">
        <v>16</v>
      </c>
      <c r="W719077" s="56" t="s">
        <v>16</v>
      </c>
    </row>
    <row r="719203" spans="9:23" x14ac:dyDescent="0.35">
      <c r="I719203" s="54">
        <f t="shared" ref="I719203" si="33765">I719202-I719201</f>
        <v>0</v>
      </c>
      <c r="N719203" s="54">
        <f t="shared" ref="N719203" si="33766">N719202-N719201</f>
        <v>0</v>
      </c>
      <c r="W719203" s="54">
        <f t="shared" ref="W719203" si="33767">W719202-W719201</f>
        <v>0</v>
      </c>
    </row>
    <row r="719204" spans="9:23" x14ac:dyDescent="0.35">
      <c r="I719204" s="55">
        <f t="shared" ref="I719204" si="33768">I719202-I719190</f>
        <v>0</v>
      </c>
      <c r="N719204" s="55">
        <f t="shared" ref="N719204" si="33769">N719202-N719190</f>
        <v>0</v>
      </c>
      <c r="W719204" s="55">
        <f t="shared" ref="W719204" si="33770">W719202-W719190</f>
        <v>0</v>
      </c>
    </row>
    <row r="719205" spans="9:23" x14ac:dyDescent="0.35">
      <c r="I719205" s="56" t="s">
        <v>16</v>
      </c>
      <c r="N719205" s="56" t="s">
        <v>16</v>
      </c>
      <c r="W719205" s="56" t="s">
        <v>16</v>
      </c>
    </row>
    <row r="719331" spans="9:23" x14ac:dyDescent="0.35">
      <c r="I719331" s="54">
        <f t="shared" ref="I719331" si="33771">I719330-I719329</f>
        <v>0</v>
      </c>
      <c r="N719331" s="54">
        <f t="shared" ref="N719331" si="33772">N719330-N719329</f>
        <v>0</v>
      </c>
      <c r="W719331" s="54">
        <f t="shared" ref="W719331" si="33773">W719330-W719329</f>
        <v>0</v>
      </c>
    </row>
    <row r="719332" spans="9:23" x14ac:dyDescent="0.35">
      <c r="I719332" s="55">
        <f t="shared" ref="I719332" si="33774">I719330-I719318</f>
        <v>0</v>
      </c>
      <c r="N719332" s="55">
        <f t="shared" ref="N719332" si="33775">N719330-N719318</f>
        <v>0</v>
      </c>
      <c r="W719332" s="55">
        <f t="shared" ref="W719332" si="33776">W719330-W719318</f>
        <v>0</v>
      </c>
    </row>
    <row r="719333" spans="9:23" x14ac:dyDescent="0.35">
      <c r="I719333" s="56" t="s">
        <v>16</v>
      </c>
      <c r="N719333" s="56" t="s">
        <v>16</v>
      </c>
      <c r="W719333" s="56" t="s">
        <v>16</v>
      </c>
    </row>
    <row r="719459" spans="9:23" x14ac:dyDescent="0.35">
      <c r="I719459" s="54">
        <f t="shared" ref="I719459" si="33777">I719458-I719457</f>
        <v>0</v>
      </c>
      <c r="N719459" s="54">
        <f t="shared" ref="N719459" si="33778">N719458-N719457</f>
        <v>0</v>
      </c>
      <c r="W719459" s="54">
        <f t="shared" ref="W719459" si="33779">W719458-W719457</f>
        <v>0</v>
      </c>
    </row>
    <row r="719460" spans="9:23" x14ac:dyDescent="0.35">
      <c r="I719460" s="55">
        <f t="shared" ref="I719460" si="33780">I719458-I719446</f>
        <v>0</v>
      </c>
      <c r="N719460" s="55">
        <f t="shared" ref="N719460" si="33781">N719458-N719446</f>
        <v>0</v>
      </c>
      <c r="W719460" s="55">
        <f t="shared" ref="W719460" si="33782">W719458-W719446</f>
        <v>0</v>
      </c>
    </row>
    <row r="719461" spans="9:23" x14ac:dyDescent="0.35">
      <c r="I719461" s="56" t="s">
        <v>16</v>
      </c>
      <c r="N719461" s="56" t="s">
        <v>16</v>
      </c>
      <c r="W719461" s="56" t="s">
        <v>16</v>
      </c>
    </row>
    <row r="719587" spans="9:23" x14ac:dyDescent="0.35">
      <c r="I719587" s="54">
        <f t="shared" ref="I719587" si="33783">I719586-I719585</f>
        <v>0</v>
      </c>
      <c r="N719587" s="54">
        <f t="shared" ref="N719587" si="33784">N719586-N719585</f>
        <v>0</v>
      </c>
      <c r="W719587" s="54">
        <f t="shared" ref="W719587" si="33785">W719586-W719585</f>
        <v>0</v>
      </c>
    </row>
    <row r="719588" spans="9:23" x14ac:dyDescent="0.35">
      <c r="I719588" s="55">
        <f t="shared" ref="I719588" si="33786">I719586-I719574</f>
        <v>0</v>
      </c>
      <c r="N719588" s="55">
        <f t="shared" ref="N719588" si="33787">N719586-N719574</f>
        <v>0</v>
      </c>
      <c r="W719588" s="55">
        <f t="shared" ref="W719588" si="33788">W719586-W719574</f>
        <v>0</v>
      </c>
    </row>
    <row r="719589" spans="9:23" x14ac:dyDescent="0.35">
      <c r="I719589" s="56" t="s">
        <v>16</v>
      </c>
      <c r="N719589" s="56" t="s">
        <v>16</v>
      </c>
      <c r="W719589" s="56" t="s">
        <v>16</v>
      </c>
    </row>
    <row r="719715" spans="9:23" x14ac:dyDescent="0.35">
      <c r="I719715" s="54">
        <f t="shared" ref="I719715" si="33789">I719714-I719713</f>
        <v>0</v>
      </c>
      <c r="N719715" s="54">
        <f t="shared" ref="N719715" si="33790">N719714-N719713</f>
        <v>0</v>
      </c>
      <c r="W719715" s="54">
        <f t="shared" ref="W719715" si="33791">W719714-W719713</f>
        <v>0</v>
      </c>
    </row>
    <row r="719716" spans="9:23" x14ac:dyDescent="0.35">
      <c r="I719716" s="55">
        <f t="shared" ref="I719716" si="33792">I719714-I719702</f>
        <v>0</v>
      </c>
      <c r="N719716" s="55">
        <f t="shared" ref="N719716" si="33793">N719714-N719702</f>
        <v>0</v>
      </c>
      <c r="W719716" s="55">
        <f t="shared" ref="W719716" si="33794">W719714-W719702</f>
        <v>0</v>
      </c>
    </row>
    <row r="719717" spans="9:23" x14ac:dyDescent="0.35">
      <c r="I719717" s="56" t="s">
        <v>16</v>
      </c>
      <c r="N719717" s="56" t="s">
        <v>16</v>
      </c>
      <c r="W719717" s="56" t="s">
        <v>16</v>
      </c>
    </row>
    <row r="719843" spans="9:23" x14ac:dyDescent="0.35">
      <c r="I719843" s="54">
        <f t="shared" ref="I719843" si="33795">I719842-I719841</f>
        <v>0</v>
      </c>
      <c r="N719843" s="54">
        <f t="shared" ref="N719843" si="33796">N719842-N719841</f>
        <v>0</v>
      </c>
      <c r="W719843" s="54">
        <f t="shared" ref="W719843" si="33797">W719842-W719841</f>
        <v>0</v>
      </c>
    </row>
    <row r="719844" spans="9:23" x14ac:dyDescent="0.35">
      <c r="I719844" s="55">
        <f t="shared" ref="I719844" si="33798">I719842-I719830</f>
        <v>0</v>
      </c>
      <c r="N719844" s="55">
        <f t="shared" ref="N719844" si="33799">N719842-N719830</f>
        <v>0</v>
      </c>
      <c r="W719844" s="55">
        <f t="shared" ref="W719844" si="33800">W719842-W719830</f>
        <v>0</v>
      </c>
    </row>
    <row r="719845" spans="9:23" x14ac:dyDescent="0.35">
      <c r="I719845" s="56" t="s">
        <v>16</v>
      </c>
      <c r="N719845" s="56" t="s">
        <v>16</v>
      </c>
      <c r="W719845" s="56" t="s">
        <v>16</v>
      </c>
    </row>
    <row r="719971" spans="9:23" x14ac:dyDescent="0.35">
      <c r="I719971" s="54">
        <f t="shared" ref="I719971" si="33801">I719970-I719969</f>
        <v>0</v>
      </c>
      <c r="N719971" s="54">
        <f t="shared" ref="N719971" si="33802">N719970-N719969</f>
        <v>0</v>
      </c>
      <c r="W719971" s="54">
        <f t="shared" ref="W719971" si="33803">W719970-W719969</f>
        <v>0</v>
      </c>
    </row>
    <row r="719972" spans="9:23" x14ac:dyDescent="0.35">
      <c r="I719972" s="55">
        <f t="shared" ref="I719972" si="33804">I719970-I719958</f>
        <v>0</v>
      </c>
      <c r="N719972" s="55">
        <f t="shared" ref="N719972" si="33805">N719970-N719958</f>
        <v>0</v>
      </c>
      <c r="W719972" s="55">
        <f t="shared" ref="W719972" si="33806">W719970-W719958</f>
        <v>0</v>
      </c>
    </row>
    <row r="719973" spans="9:23" x14ac:dyDescent="0.35">
      <c r="I719973" s="56" t="s">
        <v>16</v>
      </c>
      <c r="N719973" s="56" t="s">
        <v>16</v>
      </c>
      <c r="W719973" s="56" t="s">
        <v>16</v>
      </c>
    </row>
    <row r="720099" spans="9:23" x14ac:dyDescent="0.35">
      <c r="I720099" s="54">
        <f t="shared" ref="I720099" si="33807">I720098-I720097</f>
        <v>0</v>
      </c>
      <c r="N720099" s="54">
        <f t="shared" ref="N720099" si="33808">N720098-N720097</f>
        <v>0</v>
      </c>
      <c r="W720099" s="54">
        <f t="shared" ref="W720099" si="33809">W720098-W720097</f>
        <v>0</v>
      </c>
    </row>
    <row r="720100" spans="9:23" x14ac:dyDescent="0.35">
      <c r="I720100" s="55">
        <f t="shared" ref="I720100" si="33810">I720098-I720086</f>
        <v>0</v>
      </c>
      <c r="N720100" s="55">
        <f t="shared" ref="N720100" si="33811">N720098-N720086</f>
        <v>0</v>
      </c>
      <c r="W720100" s="55">
        <f t="shared" ref="W720100" si="33812">W720098-W720086</f>
        <v>0</v>
      </c>
    </row>
    <row r="720101" spans="9:23" x14ac:dyDescent="0.35">
      <c r="I720101" s="56" t="s">
        <v>16</v>
      </c>
      <c r="N720101" s="56" t="s">
        <v>16</v>
      </c>
      <c r="W720101" s="56" t="s">
        <v>16</v>
      </c>
    </row>
    <row r="720227" spans="9:23" x14ac:dyDescent="0.35">
      <c r="I720227" s="54">
        <f t="shared" ref="I720227" si="33813">I720226-I720225</f>
        <v>0</v>
      </c>
      <c r="N720227" s="54">
        <f t="shared" ref="N720227" si="33814">N720226-N720225</f>
        <v>0</v>
      </c>
      <c r="W720227" s="54">
        <f t="shared" ref="W720227" si="33815">W720226-W720225</f>
        <v>0</v>
      </c>
    </row>
    <row r="720228" spans="9:23" x14ac:dyDescent="0.35">
      <c r="I720228" s="55">
        <f t="shared" ref="I720228" si="33816">I720226-I720214</f>
        <v>0</v>
      </c>
      <c r="N720228" s="55">
        <f t="shared" ref="N720228" si="33817">N720226-N720214</f>
        <v>0</v>
      </c>
      <c r="W720228" s="55">
        <f t="shared" ref="W720228" si="33818">W720226-W720214</f>
        <v>0</v>
      </c>
    </row>
    <row r="720229" spans="9:23" x14ac:dyDescent="0.35">
      <c r="I720229" s="56" t="s">
        <v>16</v>
      </c>
      <c r="N720229" s="56" t="s">
        <v>16</v>
      </c>
      <c r="W720229" s="56" t="s">
        <v>16</v>
      </c>
    </row>
    <row r="720355" spans="9:23" x14ac:dyDescent="0.35">
      <c r="I720355" s="54">
        <f t="shared" ref="I720355" si="33819">I720354-I720353</f>
        <v>0</v>
      </c>
      <c r="N720355" s="54">
        <f t="shared" ref="N720355" si="33820">N720354-N720353</f>
        <v>0</v>
      </c>
      <c r="W720355" s="54">
        <f t="shared" ref="W720355" si="33821">W720354-W720353</f>
        <v>0</v>
      </c>
    </row>
    <row r="720356" spans="9:23" x14ac:dyDescent="0.35">
      <c r="I720356" s="55">
        <f t="shared" ref="I720356" si="33822">I720354-I720342</f>
        <v>0</v>
      </c>
      <c r="N720356" s="55">
        <f t="shared" ref="N720356" si="33823">N720354-N720342</f>
        <v>0</v>
      </c>
      <c r="W720356" s="55">
        <f t="shared" ref="W720356" si="33824">W720354-W720342</f>
        <v>0</v>
      </c>
    </row>
    <row r="720357" spans="9:23" x14ac:dyDescent="0.35">
      <c r="I720357" s="56" t="s">
        <v>16</v>
      </c>
      <c r="N720357" s="56" t="s">
        <v>16</v>
      </c>
      <c r="W720357" s="56" t="s">
        <v>16</v>
      </c>
    </row>
    <row r="720483" spans="9:23" x14ac:dyDescent="0.35">
      <c r="I720483" s="54">
        <f t="shared" ref="I720483" si="33825">I720482-I720481</f>
        <v>0</v>
      </c>
      <c r="N720483" s="54">
        <f t="shared" ref="N720483" si="33826">N720482-N720481</f>
        <v>0</v>
      </c>
      <c r="W720483" s="54">
        <f t="shared" ref="W720483" si="33827">W720482-W720481</f>
        <v>0</v>
      </c>
    </row>
    <row r="720484" spans="9:23" x14ac:dyDescent="0.35">
      <c r="I720484" s="55">
        <f t="shared" ref="I720484" si="33828">I720482-I720470</f>
        <v>0</v>
      </c>
      <c r="N720484" s="55">
        <f t="shared" ref="N720484" si="33829">N720482-N720470</f>
        <v>0</v>
      </c>
      <c r="W720484" s="55">
        <f t="shared" ref="W720484" si="33830">W720482-W720470</f>
        <v>0</v>
      </c>
    </row>
    <row r="720485" spans="9:23" x14ac:dyDescent="0.35">
      <c r="I720485" s="56" t="s">
        <v>16</v>
      </c>
      <c r="N720485" s="56" t="s">
        <v>16</v>
      </c>
      <c r="W720485" s="56" t="s">
        <v>16</v>
      </c>
    </row>
    <row r="720611" spans="9:23" x14ac:dyDescent="0.35">
      <c r="I720611" s="54">
        <f t="shared" ref="I720611" si="33831">I720610-I720609</f>
        <v>0</v>
      </c>
      <c r="N720611" s="54">
        <f t="shared" ref="N720611" si="33832">N720610-N720609</f>
        <v>0</v>
      </c>
      <c r="W720611" s="54">
        <f t="shared" ref="W720611" si="33833">W720610-W720609</f>
        <v>0</v>
      </c>
    </row>
    <row r="720612" spans="9:23" x14ac:dyDescent="0.35">
      <c r="I720612" s="55">
        <f t="shared" ref="I720612" si="33834">I720610-I720598</f>
        <v>0</v>
      </c>
      <c r="N720612" s="55">
        <f t="shared" ref="N720612" si="33835">N720610-N720598</f>
        <v>0</v>
      </c>
      <c r="W720612" s="55">
        <f t="shared" ref="W720612" si="33836">W720610-W720598</f>
        <v>0</v>
      </c>
    </row>
    <row r="720613" spans="9:23" x14ac:dyDescent="0.35">
      <c r="I720613" s="56" t="s">
        <v>16</v>
      </c>
      <c r="N720613" s="56" t="s">
        <v>16</v>
      </c>
      <c r="W720613" s="56" t="s">
        <v>16</v>
      </c>
    </row>
    <row r="720739" spans="9:23" x14ac:dyDescent="0.35">
      <c r="I720739" s="54">
        <f t="shared" ref="I720739" si="33837">I720738-I720737</f>
        <v>0</v>
      </c>
      <c r="N720739" s="54">
        <f t="shared" ref="N720739" si="33838">N720738-N720737</f>
        <v>0</v>
      </c>
      <c r="W720739" s="54">
        <f t="shared" ref="W720739" si="33839">W720738-W720737</f>
        <v>0</v>
      </c>
    </row>
    <row r="720740" spans="9:23" x14ac:dyDescent="0.35">
      <c r="I720740" s="55">
        <f t="shared" ref="I720740" si="33840">I720738-I720726</f>
        <v>0</v>
      </c>
      <c r="N720740" s="55">
        <f t="shared" ref="N720740" si="33841">N720738-N720726</f>
        <v>0</v>
      </c>
      <c r="W720740" s="55">
        <f t="shared" ref="W720740" si="33842">W720738-W720726</f>
        <v>0</v>
      </c>
    </row>
    <row r="720741" spans="9:23" x14ac:dyDescent="0.35">
      <c r="I720741" s="56" t="s">
        <v>16</v>
      </c>
      <c r="N720741" s="56" t="s">
        <v>16</v>
      </c>
      <c r="W720741" s="56" t="s">
        <v>16</v>
      </c>
    </row>
    <row r="720867" spans="9:23" x14ac:dyDescent="0.35">
      <c r="I720867" s="54">
        <f t="shared" ref="I720867" si="33843">I720866-I720865</f>
        <v>0</v>
      </c>
      <c r="N720867" s="54">
        <f t="shared" ref="N720867" si="33844">N720866-N720865</f>
        <v>0</v>
      </c>
      <c r="W720867" s="54">
        <f t="shared" ref="W720867" si="33845">W720866-W720865</f>
        <v>0</v>
      </c>
    </row>
    <row r="720868" spans="9:23" x14ac:dyDescent="0.35">
      <c r="I720868" s="55">
        <f t="shared" ref="I720868" si="33846">I720866-I720854</f>
        <v>0</v>
      </c>
      <c r="N720868" s="55">
        <f t="shared" ref="N720868" si="33847">N720866-N720854</f>
        <v>0</v>
      </c>
      <c r="W720868" s="55">
        <f t="shared" ref="W720868" si="33848">W720866-W720854</f>
        <v>0</v>
      </c>
    </row>
    <row r="720869" spans="9:23" x14ac:dyDescent="0.35">
      <c r="I720869" s="56" t="s">
        <v>16</v>
      </c>
      <c r="N720869" s="56" t="s">
        <v>16</v>
      </c>
      <c r="W720869" s="56" t="s">
        <v>16</v>
      </c>
    </row>
    <row r="720995" spans="9:23" x14ac:dyDescent="0.35">
      <c r="I720995" s="54">
        <f t="shared" ref="I720995" si="33849">I720994-I720993</f>
        <v>0</v>
      </c>
      <c r="N720995" s="54">
        <f t="shared" ref="N720995" si="33850">N720994-N720993</f>
        <v>0</v>
      </c>
      <c r="W720995" s="54">
        <f t="shared" ref="W720995" si="33851">W720994-W720993</f>
        <v>0</v>
      </c>
    </row>
    <row r="720996" spans="9:23" x14ac:dyDescent="0.35">
      <c r="I720996" s="55">
        <f t="shared" ref="I720996" si="33852">I720994-I720982</f>
        <v>0</v>
      </c>
      <c r="N720996" s="55">
        <f t="shared" ref="N720996" si="33853">N720994-N720982</f>
        <v>0</v>
      </c>
      <c r="W720996" s="55">
        <f t="shared" ref="W720996" si="33854">W720994-W720982</f>
        <v>0</v>
      </c>
    </row>
    <row r="720997" spans="9:23" x14ac:dyDescent="0.35">
      <c r="I720997" s="56" t="s">
        <v>16</v>
      </c>
      <c r="N720997" s="56" t="s">
        <v>16</v>
      </c>
      <c r="W720997" s="56" t="s">
        <v>16</v>
      </c>
    </row>
    <row r="721123" spans="9:23" x14ac:dyDescent="0.35">
      <c r="I721123" s="54">
        <f t="shared" ref="I721123" si="33855">I721122-I721121</f>
        <v>0</v>
      </c>
      <c r="N721123" s="54">
        <f t="shared" ref="N721123" si="33856">N721122-N721121</f>
        <v>0</v>
      </c>
      <c r="W721123" s="54">
        <f t="shared" ref="W721123" si="33857">W721122-W721121</f>
        <v>0</v>
      </c>
    </row>
    <row r="721124" spans="9:23" x14ac:dyDescent="0.35">
      <c r="I721124" s="55">
        <f t="shared" ref="I721124" si="33858">I721122-I721110</f>
        <v>0</v>
      </c>
      <c r="N721124" s="55">
        <f t="shared" ref="N721124" si="33859">N721122-N721110</f>
        <v>0</v>
      </c>
      <c r="W721124" s="55">
        <f t="shared" ref="W721124" si="33860">W721122-W721110</f>
        <v>0</v>
      </c>
    </row>
    <row r="721125" spans="9:23" x14ac:dyDescent="0.35">
      <c r="I721125" s="56" t="s">
        <v>16</v>
      </c>
      <c r="N721125" s="56" t="s">
        <v>16</v>
      </c>
      <c r="W721125" s="56" t="s">
        <v>16</v>
      </c>
    </row>
    <row r="721251" spans="9:23" x14ac:dyDescent="0.35">
      <c r="I721251" s="54">
        <f t="shared" ref="I721251" si="33861">I721250-I721249</f>
        <v>0</v>
      </c>
      <c r="N721251" s="54">
        <f t="shared" ref="N721251" si="33862">N721250-N721249</f>
        <v>0</v>
      </c>
      <c r="W721251" s="54">
        <f t="shared" ref="W721251" si="33863">W721250-W721249</f>
        <v>0</v>
      </c>
    </row>
    <row r="721252" spans="9:23" x14ac:dyDescent="0.35">
      <c r="I721252" s="55">
        <f t="shared" ref="I721252" si="33864">I721250-I721238</f>
        <v>0</v>
      </c>
      <c r="N721252" s="55">
        <f t="shared" ref="N721252" si="33865">N721250-N721238</f>
        <v>0</v>
      </c>
      <c r="W721252" s="55">
        <f t="shared" ref="W721252" si="33866">W721250-W721238</f>
        <v>0</v>
      </c>
    </row>
    <row r="721253" spans="9:23" x14ac:dyDescent="0.35">
      <c r="I721253" s="56" t="s">
        <v>16</v>
      </c>
      <c r="N721253" s="56" t="s">
        <v>16</v>
      </c>
      <c r="W721253" s="56" t="s">
        <v>16</v>
      </c>
    </row>
    <row r="721379" spans="9:23" x14ac:dyDescent="0.35">
      <c r="I721379" s="54">
        <f t="shared" ref="I721379" si="33867">I721378-I721377</f>
        <v>0</v>
      </c>
      <c r="N721379" s="54">
        <f t="shared" ref="N721379" si="33868">N721378-N721377</f>
        <v>0</v>
      </c>
      <c r="W721379" s="54">
        <f t="shared" ref="W721379" si="33869">W721378-W721377</f>
        <v>0</v>
      </c>
    </row>
    <row r="721380" spans="9:23" x14ac:dyDescent="0.35">
      <c r="I721380" s="55">
        <f t="shared" ref="I721380" si="33870">I721378-I721366</f>
        <v>0</v>
      </c>
      <c r="N721380" s="55">
        <f t="shared" ref="N721380" si="33871">N721378-N721366</f>
        <v>0</v>
      </c>
      <c r="W721380" s="55">
        <f t="shared" ref="W721380" si="33872">W721378-W721366</f>
        <v>0</v>
      </c>
    </row>
    <row r="721381" spans="9:23" x14ac:dyDescent="0.35">
      <c r="I721381" s="56" t="s">
        <v>16</v>
      </c>
      <c r="N721381" s="56" t="s">
        <v>16</v>
      </c>
      <c r="W721381" s="56" t="s">
        <v>16</v>
      </c>
    </row>
    <row r="721507" spans="9:23" x14ac:dyDescent="0.35">
      <c r="I721507" s="54">
        <f t="shared" ref="I721507" si="33873">I721506-I721505</f>
        <v>0</v>
      </c>
      <c r="N721507" s="54">
        <f t="shared" ref="N721507" si="33874">N721506-N721505</f>
        <v>0</v>
      </c>
      <c r="W721507" s="54">
        <f t="shared" ref="W721507" si="33875">W721506-W721505</f>
        <v>0</v>
      </c>
    </row>
    <row r="721508" spans="9:23" x14ac:dyDescent="0.35">
      <c r="I721508" s="55">
        <f t="shared" ref="I721508" si="33876">I721506-I721494</f>
        <v>0</v>
      </c>
      <c r="N721508" s="55">
        <f t="shared" ref="N721508" si="33877">N721506-N721494</f>
        <v>0</v>
      </c>
      <c r="W721508" s="55">
        <f t="shared" ref="W721508" si="33878">W721506-W721494</f>
        <v>0</v>
      </c>
    </row>
    <row r="721509" spans="9:23" x14ac:dyDescent="0.35">
      <c r="I721509" s="56" t="s">
        <v>16</v>
      </c>
      <c r="N721509" s="56" t="s">
        <v>16</v>
      </c>
      <c r="W721509" s="56" t="s">
        <v>16</v>
      </c>
    </row>
    <row r="721635" spans="9:23" x14ac:dyDescent="0.35">
      <c r="I721635" s="54">
        <f t="shared" ref="I721635" si="33879">I721634-I721633</f>
        <v>0</v>
      </c>
      <c r="N721635" s="54">
        <f t="shared" ref="N721635" si="33880">N721634-N721633</f>
        <v>0</v>
      </c>
      <c r="W721635" s="54">
        <f t="shared" ref="W721635" si="33881">W721634-W721633</f>
        <v>0</v>
      </c>
    </row>
    <row r="721636" spans="9:23" x14ac:dyDescent="0.35">
      <c r="I721636" s="55">
        <f t="shared" ref="I721636" si="33882">I721634-I721622</f>
        <v>0</v>
      </c>
      <c r="N721636" s="55">
        <f t="shared" ref="N721636" si="33883">N721634-N721622</f>
        <v>0</v>
      </c>
      <c r="W721636" s="55">
        <f t="shared" ref="W721636" si="33884">W721634-W721622</f>
        <v>0</v>
      </c>
    </row>
    <row r="721637" spans="9:23" x14ac:dyDescent="0.35">
      <c r="I721637" s="56" t="s">
        <v>16</v>
      </c>
      <c r="N721637" s="56" t="s">
        <v>16</v>
      </c>
      <c r="W721637" s="56" t="s">
        <v>16</v>
      </c>
    </row>
    <row r="721763" spans="9:23" x14ac:dyDescent="0.35">
      <c r="I721763" s="54">
        <f t="shared" ref="I721763" si="33885">I721762-I721761</f>
        <v>0</v>
      </c>
      <c r="N721763" s="54">
        <f t="shared" ref="N721763" si="33886">N721762-N721761</f>
        <v>0</v>
      </c>
      <c r="W721763" s="54">
        <f t="shared" ref="W721763" si="33887">W721762-W721761</f>
        <v>0</v>
      </c>
    </row>
    <row r="721764" spans="9:23" x14ac:dyDescent="0.35">
      <c r="I721764" s="55">
        <f t="shared" ref="I721764" si="33888">I721762-I721750</f>
        <v>0</v>
      </c>
      <c r="N721764" s="55">
        <f t="shared" ref="N721764" si="33889">N721762-N721750</f>
        <v>0</v>
      </c>
      <c r="W721764" s="55">
        <f t="shared" ref="W721764" si="33890">W721762-W721750</f>
        <v>0</v>
      </c>
    </row>
    <row r="721765" spans="9:23" x14ac:dyDescent="0.35">
      <c r="I721765" s="56" t="s">
        <v>16</v>
      </c>
      <c r="N721765" s="56" t="s">
        <v>16</v>
      </c>
      <c r="W721765" s="56" t="s">
        <v>16</v>
      </c>
    </row>
    <row r="721891" spans="9:23" x14ac:dyDescent="0.35">
      <c r="I721891" s="54">
        <f t="shared" ref="I721891" si="33891">I721890-I721889</f>
        <v>0</v>
      </c>
      <c r="N721891" s="54">
        <f t="shared" ref="N721891" si="33892">N721890-N721889</f>
        <v>0</v>
      </c>
      <c r="W721891" s="54">
        <f t="shared" ref="W721891" si="33893">W721890-W721889</f>
        <v>0</v>
      </c>
    </row>
    <row r="721892" spans="9:23" x14ac:dyDescent="0.35">
      <c r="I721892" s="55">
        <f t="shared" ref="I721892" si="33894">I721890-I721878</f>
        <v>0</v>
      </c>
      <c r="N721892" s="55">
        <f t="shared" ref="N721892" si="33895">N721890-N721878</f>
        <v>0</v>
      </c>
      <c r="W721892" s="55">
        <f t="shared" ref="W721892" si="33896">W721890-W721878</f>
        <v>0</v>
      </c>
    </row>
    <row r="721893" spans="9:23" x14ac:dyDescent="0.35">
      <c r="I721893" s="56" t="s">
        <v>16</v>
      </c>
      <c r="N721893" s="56" t="s">
        <v>16</v>
      </c>
      <c r="W721893" s="56" t="s">
        <v>16</v>
      </c>
    </row>
    <row r="722019" spans="9:23" x14ac:dyDescent="0.35">
      <c r="I722019" s="54">
        <f t="shared" ref="I722019" si="33897">I722018-I722017</f>
        <v>0</v>
      </c>
      <c r="N722019" s="54">
        <f t="shared" ref="N722019" si="33898">N722018-N722017</f>
        <v>0</v>
      </c>
      <c r="W722019" s="54">
        <f t="shared" ref="W722019" si="33899">W722018-W722017</f>
        <v>0</v>
      </c>
    </row>
    <row r="722020" spans="9:23" x14ac:dyDescent="0.35">
      <c r="I722020" s="55">
        <f t="shared" ref="I722020" si="33900">I722018-I722006</f>
        <v>0</v>
      </c>
      <c r="N722020" s="55">
        <f t="shared" ref="N722020" si="33901">N722018-N722006</f>
        <v>0</v>
      </c>
      <c r="W722020" s="55">
        <f t="shared" ref="W722020" si="33902">W722018-W722006</f>
        <v>0</v>
      </c>
    </row>
    <row r="722021" spans="9:23" x14ac:dyDescent="0.35">
      <c r="I722021" s="56" t="s">
        <v>16</v>
      </c>
      <c r="N722021" s="56" t="s">
        <v>16</v>
      </c>
      <c r="W722021" s="56" t="s">
        <v>16</v>
      </c>
    </row>
    <row r="722147" spans="9:23" x14ac:dyDescent="0.35">
      <c r="I722147" s="54">
        <f t="shared" ref="I722147" si="33903">I722146-I722145</f>
        <v>0</v>
      </c>
      <c r="N722147" s="54">
        <f t="shared" ref="N722147" si="33904">N722146-N722145</f>
        <v>0</v>
      </c>
      <c r="W722147" s="54">
        <f t="shared" ref="W722147" si="33905">W722146-W722145</f>
        <v>0</v>
      </c>
    </row>
    <row r="722148" spans="9:23" x14ac:dyDescent="0.35">
      <c r="I722148" s="55">
        <f t="shared" ref="I722148" si="33906">I722146-I722134</f>
        <v>0</v>
      </c>
      <c r="N722148" s="55">
        <f t="shared" ref="N722148" si="33907">N722146-N722134</f>
        <v>0</v>
      </c>
      <c r="W722148" s="55">
        <f t="shared" ref="W722148" si="33908">W722146-W722134</f>
        <v>0</v>
      </c>
    </row>
    <row r="722149" spans="9:23" x14ac:dyDescent="0.35">
      <c r="I722149" s="56" t="s">
        <v>16</v>
      </c>
      <c r="N722149" s="56" t="s">
        <v>16</v>
      </c>
      <c r="W722149" s="56" t="s">
        <v>16</v>
      </c>
    </row>
    <row r="722275" spans="9:23" x14ac:dyDescent="0.35">
      <c r="I722275" s="54">
        <f t="shared" ref="I722275" si="33909">I722274-I722273</f>
        <v>0</v>
      </c>
      <c r="N722275" s="54">
        <f t="shared" ref="N722275" si="33910">N722274-N722273</f>
        <v>0</v>
      </c>
      <c r="W722275" s="54">
        <f t="shared" ref="W722275" si="33911">W722274-W722273</f>
        <v>0</v>
      </c>
    </row>
    <row r="722276" spans="9:23" x14ac:dyDescent="0.35">
      <c r="I722276" s="55">
        <f t="shared" ref="I722276" si="33912">I722274-I722262</f>
        <v>0</v>
      </c>
      <c r="N722276" s="55">
        <f t="shared" ref="N722276" si="33913">N722274-N722262</f>
        <v>0</v>
      </c>
      <c r="W722276" s="55">
        <f t="shared" ref="W722276" si="33914">W722274-W722262</f>
        <v>0</v>
      </c>
    </row>
    <row r="722277" spans="9:23" x14ac:dyDescent="0.35">
      <c r="I722277" s="56" t="s">
        <v>16</v>
      </c>
      <c r="N722277" s="56" t="s">
        <v>16</v>
      </c>
      <c r="W722277" s="56" t="s">
        <v>16</v>
      </c>
    </row>
    <row r="722403" spans="9:23" x14ac:dyDescent="0.35">
      <c r="I722403" s="54">
        <f t="shared" ref="I722403" si="33915">I722402-I722401</f>
        <v>0</v>
      </c>
      <c r="N722403" s="54">
        <f t="shared" ref="N722403" si="33916">N722402-N722401</f>
        <v>0</v>
      </c>
      <c r="W722403" s="54">
        <f t="shared" ref="W722403" si="33917">W722402-W722401</f>
        <v>0</v>
      </c>
    </row>
    <row r="722404" spans="9:23" x14ac:dyDescent="0.35">
      <c r="I722404" s="55">
        <f t="shared" ref="I722404" si="33918">I722402-I722390</f>
        <v>0</v>
      </c>
      <c r="N722404" s="55">
        <f t="shared" ref="N722404" si="33919">N722402-N722390</f>
        <v>0</v>
      </c>
      <c r="W722404" s="55">
        <f t="shared" ref="W722404" si="33920">W722402-W722390</f>
        <v>0</v>
      </c>
    </row>
    <row r="722405" spans="9:23" x14ac:dyDescent="0.35">
      <c r="I722405" s="56" t="s">
        <v>16</v>
      </c>
      <c r="N722405" s="56" t="s">
        <v>16</v>
      </c>
      <c r="W722405" s="56" t="s">
        <v>16</v>
      </c>
    </row>
    <row r="722531" spans="9:23" x14ac:dyDescent="0.35">
      <c r="I722531" s="54">
        <f t="shared" ref="I722531" si="33921">I722530-I722529</f>
        <v>0</v>
      </c>
      <c r="N722531" s="54">
        <f t="shared" ref="N722531" si="33922">N722530-N722529</f>
        <v>0</v>
      </c>
      <c r="W722531" s="54">
        <f t="shared" ref="W722531" si="33923">W722530-W722529</f>
        <v>0</v>
      </c>
    </row>
    <row r="722532" spans="9:23" x14ac:dyDescent="0.35">
      <c r="I722532" s="55">
        <f t="shared" ref="I722532" si="33924">I722530-I722518</f>
        <v>0</v>
      </c>
      <c r="N722532" s="55">
        <f t="shared" ref="N722532" si="33925">N722530-N722518</f>
        <v>0</v>
      </c>
      <c r="W722532" s="55">
        <f t="shared" ref="W722532" si="33926">W722530-W722518</f>
        <v>0</v>
      </c>
    </row>
    <row r="722533" spans="9:23" x14ac:dyDescent="0.35">
      <c r="I722533" s="56" t="s">
        <v>16</v>
      </c>
      <c r="N722533" s="56" t="s">
        <v>16</v>
      </c>
      <c r="W722533" s="56" t="s">
        <v>16</v>
      </c>
    </row>
    <row r="722659" spans="9:23" x14ac:dyDescent="0.35">
      <c r="I722659" s="54">
        <f t="shared" ref="I722659" si="33927">I722658-I722657</f>
        <v>0</v>
      </c>
      <c r="N722659" s="54">
        <f t="shared" ref="N722659" si="33928">N722658-N722657</f>
        <v>0</v>
      </c>
      <c r="W722659" s="54">
        <f t="shared" ref="W722659" si="33929">W722658-W722657</f>
        <v>0</v>
      </c>
    </row>
    <row r="722660" spans="9:23" x14ac:dyDescent="0.35">
      <c r="I722660" s="55">
        <f t="shared" ref="I722660" si="33930">I722658-I722646</f>
        <v>0</v>
      </c>
      <c r="N722660" s="55">
        <f t="shared" ref="N722660" si="33931">N722658-N722646</f>
        <v>0</v>
      </c>
      <c r="W722660" s="55">
        <f t="shared" ref="W722660" si="33932">W722658-W722646</f>
        <v>0</v>
      </c>
    </row>
    <row r="722661" spans="9:23" x14ac:dyDescent="0.35">
      <c r="I722661" s="56" t="s">
        <v>16</v>
      </c>
      <c r="N722661" s="56" t="s">
        <v>16</v>
      </c>
      <c r="W722661" s="56" t="s">
        <v>16</v>
      </c>
    </row>
    <row r="722787" spans="9:23" x14ac:dyDescent="0.35">
      <c r="I722787" s="54">
        <f t="shared" ref="I722787" si="33933">I722786-I722785</f>
        <v>0</v>
      </c>
      <c r="N722787" s="54">
        <f t="shared" ref="N722787" si="33934">N722786-N722785</f>
        <v>0</v>
      </c>
      <c r="W722787" s="54">
        <f t="shared" ref="W722787" si="33935">W722786-W722785</f>
        <v>0</v>
      </c>
    </row>
    <row r="722788" spans="9:23" x14ac:dyDescent="0.35">
      <c r="I722788" s="55">
        <f t="shared" ref="I722788" si="33936">I722786-I722774</f>
        <v>0</v>
      </c>
      <c r="N722788" s="55">
        <f t="shared" ref="N722788" si="33937">N722786-N722774</f>
        <v>0</v>
      </c>
      <c r="W722788" s="55">
        <f t="shared" ref="W722788" si="33938">W722786-W722774</f>
        <v>0</v>
      </c>
    </row>
    <row r="722789" spans="9:23" x14ac:dyDescent="0.35">
      <c r="I722789" s="56" t="s">
        <v>16</v>
      </c>
      <c r="N722789" s="56" t="s">
        <v>16</v>
      </c>
      <c r="W722789" s="56" t="s">
        <v>16</v>
      </c>
    </row>
    <row r="722915" spans="9:23" x14ac:dyDescent="0.35">
      <c r="I722915" s="54">
        <f t="shared" ref="I722915" si="33939">I722914-I722913</f>
        <v>0</v>
      </c>
      <c r="N722915" s="54">
        <f t="shared" ref="N722915" si="33940">N722914-N722913</f>
        <v>0</v>
      </c>
      <c r="W722915" s="54">
        <f t="shared" ref="W722915" si="33941">W722914-W722913</f>
        <v>0</v>
      </c>
    </row>
    <row r="722916" spans="9:23" x14ac:dyDescent="0.35">
      <c r="I722916" s="55">
        <f t="shared" ref="I722916" si="33942">I722914-I722902</f>
        <v>0</v>
      </c>
      <c r="N722916" s="55">
        <f t="shared" ref="N722916" si="33943">N722914-N722902</f>
        <v>0</v>
      </c>
      <c r="W722916" s="55">
        <f t="shared" ref="W722916" si="33944">W722914-W722902</f>
        <v>0</v>
      </c>
    </row>
    <row r="722917" spans="9:23" x14ac:dyDescent="0.35">
      <c r="I722917" s="56" t="s">
        <v>16</v>
      </c>
      <c r="N722917" s="56" t="s">
        <v>16</v>
      </c>
      <c r="W722917" s="56" t="s">
        <v>16</v>
      </c>
    </row>
    <row r="723043" spans="9:23" x14ac:dyDescent="0.35">
      <c r="I723043" s="54">
        <f t="shared" ref="I723043" si="33945">I723042-I723041</f>
        <v>0</v>
      </c>
      <c r="N723043" s="54">
        <f t="shared" ref="N723043" si="33946">N723042-N723041</f>
        <v>0</v>
      </c>
      <c r="W723043" s="54">
        <f t="shared" ref="W723043" si="33947">W723042-W723041</f>
        <v>0</v>
      </c>
    </row>
    <row r="723044" spans="9:23" x14ac:dyDescent="0.35">
      <c r="I723044" s="55">
        <f t="shared" ref="I723044" si="33948">I723042-I723030</f>
        <v>0</v>
      </c>
      <c r="N723044" s="55">
        <f t="shared" ref="N723044" si="33949">N723042-N723030</f>
        <v>0</v>
      </c>
      <c r="W723044" s="55">
        <f t="shared" ref="W723044" si="33950">W723042-W723030</f>
        <v>0</v>
      </c>
    </row>
    <row r="723045" spans="9:23" x14ac:dyDescent="0.35">
      <c r="I723045" s="56" t="s">
        <v>16</v>
      </c>
      <c r="N723045" s="56" t="s">
        <v>16</v>
      </c>
      <c r="W723045" s="56" t="s">
        <v>16</v>
      </c>
    </row>
    <row r="723171" spans="9:23" x14ac:dyDescent="0.35">
      <c r="I723171" s="54">
        <f t="shared" ref="I723171" si="33951">I723170-I723169</f>
        <v>0</v>
      </c>
      <c r="N723171" s="54">
        <f t="shared" ref="N723171" si="33952">N723170-N723169</f>
        <v>0</v>
      </c>
      <c r="W723171" s="54">
        <f t="shared" ref="W723171" si="33953">W723170-W723169</f>
        <v>0</v>
      </c>
    </row>
    <row r="723172" spans="9:23" x14ac:dyDescent="0.35">
      <c r="I723172" s="55">
        <f t="shared" ref="I723172" si="33954">I723170-I723158</f>
        <v>0</v>
      </c>
      <c r="N723172" s="55">
        <f t="shared" ref="N723172" si="33955">N723170-N723158</f>
        <v>0</v>
      </c>
      <c r="W723172" s="55">
        <f t="shared" ref="W723172" si="33956">W723170-W723158</f>
        <v>0</v>
      </c>
    </row>
    <row r="723173" spans="9:23" x14ac:dyDescent="0.35">
      <c r="I723173" s="56" t="s">
        <v>16</v>
      </c>
      <c r="N723173" s="56" t="s">
        <v>16</v>
      </c>
      <c r="W723173" s="56" t="s">
        <v>16</v>
      </c>
    </row>
    <row r="723299" spans="9:23" x14ac:dyDescent="0.35">
      <c r="I723299" s="54">
        <f t="shared" ref="I723299" si="33957">I723298-I723297</f>
        <v>0</v>
      </c>
      <c r="N723299" s="54">
        <f t="shared" ref="N723299" si="33958">N723298-N723297</f>
        <v>0</v>
      </c>
      <c r="W723299" s="54">
        <f t="shared" ref="W723299" si="33959">W723298-W723297</f>
        <v>0</v>
      </c>
    </row>
    <row r="723300" spans="9:23" x14ac:dyDescent="0.35">
      <c r="I723300" s="55">
        <f t="shared" ref="I723300" si="33960">I723298-I723286</f>
        <v>0</v>
      </c>
      <c r="N723300" s="55">
        <f t="shared" ref="N723300" si="33961">N723298-N723286</f>
        <v>0</v>
      </c>
      <c r="W723300" s="55">
        <f t="shared" ref="W723300" si="33962">W723298-W723286</f>
        <v>0</v>
      </c>
    </row>
    <row r="723301" spans="9:23" x14ac:dyDescent="0.35">
      <c r="I723301" s="56" t="s">
        <v>16</v>
      </c>
      <c r="N723301" s="56" t="s">
        <v>16</v>
      </c>
      <c r="W723301" s="56" t="s">
        <v>16</v>
      </c>
    </row>
    <row r="723427" spans="9:23" x14ac:dyDescent="0.35">
      <c r="I723427" s="54">
        <f t="shared" ref="I723427" si="33963">I723426-I723425</f>
        <v>0</v>
      </c>
      <c r="N723427" s="54">
        <f t="shared" ref="N723427" si="33964">N723426-N723425</f>
        <v>0</v>
      </c>
      <c r="W723427" s="54">
        <f t="shared" ref="W723427" si="33965">W723426-W723425</f>
        <v>0</v>
      </c>
    </row>
    <row r="723428" spans="9:23" x14ac:dyDescent="0.35">
      <c r="I723428" s="55">
        <f t="shared" ref="I723428" si="33966">I723426-I723414</f>
        <v>0</v>
      </c>
      <c r="N723428" s="55">
        <f t="shared" ref="N723428" si="33967">N723426-N723414</f>
        <v>0</v>
      </c>
      <c r="W723428" s="55">
        <f t="shared" ref="W723428" si="33968">W723426-W723414</f>
        <v>0</v>
      </c>
    </row>
    <row r="723429" spans="9:23" x14ac:dyDescent="0.35">
      <c r="I723429" s="56" t="s">
        <v>16</v>
      </c>
      <c r="N723429" s="56" t="s">
        <v>16</v>
      </c>
      <c r="W723429" s="56" t="s">
        <v>16</v>
      </c>
    </row>
    <row r="723555" spans="9:23" x14ac:dyDescent="0.35">
      <c r="I723555" s="54">
        <f t="shared" ref="I723555" si="33969">I723554-I723553</f>
        <v>0</v>
      </c>
      <c r="N723555" s="54">
        <f t="shared" ref="N723555" si="33970">N723554-N723553</f>
        <v>0</v>
      </c>
      <c r="W723555" s="54">
        <f t="shared" ref="W723555" si="33971">W723554-W723553</f>
        <v>0</v>
      </c>
    </row>
    <row r="723556" spans="9:23" x14ac:dyDescent="0.35">
      <c r="I723556" s="55">
        <f t="shared" ref="I723556" si="33972">I723554-I723542</f>
        <v>0</v>
      </c>
      <c r="N723556" s="55">
        <f t="shared" ref="N723556" si="33973">N723554-N723542</f>
        <v>0</v>
      </c>
      <c r="W723556" s="55">
        <f t="shared" ref="W723556" si="33974">W723554-W723542</f>
        <v>0</v>
      </c>
    </row>
    <row r="723557" spans="9:23" x14ac:dyDescent="0.35">
      <c r="I723557" s="56" t="s">
        <v>16</v>
      </c>
      <c r="N723557" s="56" t="s">
        <v>16</v>
      </c>
      <c r="W723557" s="56" t="s">
        <v>16</v>
      </c>
    </row>
    <row r="723683" spans="9:23" x14ac:dyDescent="0.35">
      <c r="I723683" s="54">
        <f t="shared" ref="I723683" si="33975">I723682-I723681</f>
        <v>0</v>
      </c>
      <c r="N723683" s="54">
        <f t="shared" ref="N723683" si="33976">N723682-N723681</f>
        <v>0</v>
      </c>
      <c r="W723683" s="54">
        <f t="shared" ref="W723683" si="33977">W723682-W723681</f>
        <v>0</v>
      </c>
    </row>
    <row r="723684" spans="9:23" x14ac:dyDescent="0.35">
      <c r="I723684" s="55">
        <f t="shared" ref="I723684" si="33978">I723682-I723670</f>
        <v>0</v>
      </c>
      <c r="N723684" s="55">
        <f t="shared" ref="N723684" si="33979">N723682-N723670</f>
        <v>0</v>
      </c>
      <c r="W723684" s="55">
        <f t="shared" ref="W723684" si="33980">W723682-W723670</f>
        <v>0</v>
      </c>
    </row>
    <row r="723685" spans="9:23" x14ac:dyDescent="0.35">
      <c r="I723685" s="56" t="s">
        <v>16</v>
      </c>
      <c r="N723685" s="56" t="s">
        <v>16</v>
      </c>
      <c r="W723685" s="56" t="s">
        <v>16</v>
      </c>
    </row>
    <row r="723811" spans="9:23" x14ac:dyDescent="0.35">
      <c r="I723811" s="54">
        <f t="shared" ref="I723811" si="33981">I723810-I723809</f>
        <v>0</v>
      </c>
      <c r="N723811" s="54">
        <f t="shared" ref="N723811" si="33982">N723810-N723809</f>
        <v>0</v>
      </c>
      <c r="W723811" s="54">
        <f t="shared" ref="W723811" si="33983">W723810-W723809</f>
        <v>0</v>
      </c>
    </row>
    <row r="723812" spans="9:23" x14ac:dyDescent="0.35">
      <c r="I723812" s="55">
        <f t="shared" ref="I723812" si="33984">I723810-I723798</f>
        <v>0</v>
      </c>
      <c r="N723812" s="55">
        <f t="shared" ref="N723812" si="33985">N723810-N723798</f>
        <v>0</v>
      </c>
      <c r="W723812" s="55">
        <f t="shared" ref="W723812" si="33986">W723810-W723798</f>
        <v>0</v>
      </c>
    </row>
    <row r="723813" spans="9:23" x14ac:dyDescent="0.35">
      <c r="I723813" s="56" t="s">
        <v>16</v>
      </c>
      <c r="N723813" s="56" t="s">
        <v>16</v>
      </c>
      <c r="W723813" s="56" t="s">
        <v>16</v>
      </c>
    </row>
    <row r="723939" spans="9:23" x14ac:dyDescent="0.35">
      <c r="I723939" s="54">
        <f t="shared" ref="I723939" si="33987">I723938-I723937</f>
        <v>0</v>
      </c>
      <c r="N723939" s="54">
        <f t="shared" ref="N723939" si="33988">N723938-N723937</f>
        <v>0</v>
      </c>
      <c r="W723939" s="54">
        <f t="shared" ref="W723939" si="33989">W723938-W723937</f>
        <v>0</v>
      </c>
    </row>
    <row r="723940" spans="9:23" x14ac:dyDescent="0.35">
      <c r="I723940" s="55">
        <f t="shared" ref="I723940" si="33990">I723938-I723926</f>
        <v>0</v>
      </c>
      <c r="N723940" s="55">
        <f t="shared" ref="N723940" si="33991">N723938-N723926</f>
        <v>0</v>
      </c>
      <c r="W723940" s="55">
        <f t="shared" ref="W723940" si="33992">W723938-W723926</f>
        <v>0</v>
      </c>
    </row>
    <row r="723941" spans="9:23" x14ac:dyDescent="0.35">
      <c r="I723941" s="56" t="s">
        <v>16</v>
      </c>
      <c r="N723941" s="56" t="s">
        <v>16</v>
      </c>
      <c r="W723941" s="56" t="s">
        <v>16</v>
      </c>
    </row>
    <row r="724067" spans="9:23" x14ac:dyDescent="0.35">
      <c r="I724067" s="54">
        <f t="shared" ref="I724067" si="33993">I724066-I724065</f>
        <v>0</v>
      </c>
      <c r="N724067" s="54">
        <f t="shared" ref="N724067" si="33994">N724066-N724065</f>
        <v>0</v>
      </c>
      <c r="W724067" s="54">
        <f t="shared" ref="W724067" si="33995">W724066-W724065</f>
        <v>0</v>
      </c>
    </row>
    <row r="724068" spans="9:23" x14ac:dyDescent="0.35">
      <c r="I724068" s="55">
        <f t="shared" ref="I724068" si="33996">I724066-I724054</f>
        <v>0</v>
      </c>
      <c r="N724068" s="55">
        <f t="shared" ref="N724068" si="33997">N724066-N724054</f>
        <v>0</v>
      </c>
      <c r="W724068" s="55">
        <f t="shared" ref="W724068" si="33998">W724066-W724054</f>
        <v>0</v>
      </c>
    </row>
    <row r="724069" spans="9:23" x14ac:dyDescent="0.35">
      <c r="I724069" s="56" t="s">
        <v>16</v>
      </c>
      <c r="N724069" s="56" t="s">
        <v>16</v>
      </c>
      <c r="W724069" s="56" t="s">
        <v>16</v>
      </c>
    </row>
    <row r="724195" spans="9:23" x14ac:dyDescent="0.35">
      <c r="I724195" s="54">
        <f t="shared" ref="I724195" si="33999">I724194-I724193</f>
        <v>0</v>
      </c>
      <c r="N724195" s="54">
        <f t="shared" ref="N724195" si="34000">N724194-N724193</f>
        <v>0</v>
      </c>
      <c r="W724195" s="54">
        <f t="shared" ref="W724195" si="34001">W724194-W724193</f>
        <v>0</v>
      </c>
    </row>
    <row r="724196" spans="9:23" x14ac:dyDescent="0.35">
      <c r="I724196" s="55">
        <f t="shared" ref="I724196" si="34002">I724194-I724182</f>
        <v>0</v>
      </c>
      <c r="N724196" s="55">
        <f t="shared" ref="N724196" si="34003">N724194-N724182</f>
        <v>0</v>
      </c>
      <c r="W724196" s="55">
        <f t="shared" ref="W724196" si="34004">W724194-W724182</f>
        <v>0</v>
      </c>
    </row>
    <row r="724197" spans="9:23" x14ac:dyDescent="0.35">
      <c r="I724197" s="56" t="s">
        <v>16</v>
      </c>
      <c r="N724197" s="56" t="s">
        <v>16</v>
      </c>
      <c r="W724197" s="56" t="s">
        <v>16</v>
      </c>
    </row>
    <row r="724323" spans="9:23" x14ac:dyDescent="0.35">
      <c r="I724323" s="54">
        <f t="shared" ref="I724323" si="34005">I724322-I724321</f>
        <v>0</v>
      </c>
      <c r="N724323" s="54">
        <f t="shared" ref="N724323" si="34006">N724322-N724321</f>
        <v>0</v>
      </c>
      <c r="W724323" s="54">
        <f t="shared" ref="W724323" si="34007">W724322-W724321</f>
        <v>0</v>
      </c>
    </row>
    <row r="724324" spans="9:23" x14ac:dyDescent="0.35">
      <c r="I724324" s="55">
        <f t="shared" ref="I724324" si="34008">I724322-I724310</f>
        <v>0</v>
      </c>
      <c r="N724324" s="55">
        <f t="shared" ref="N724324" si="34009">N724322-N724310</f>
        <v>0</v>
      </c>
      <c r="W724324" s="55">
        <f t="shared" ref="W724324" si="34010">W724322-W724310</f>
        <v>0</v>
      </c>
    </row>
    <row r="724325" spans="9:23" x14ac:dyDescent="0.35">
      <c r="I724325" s="56" t="s">
        <v>16</v>
      </c>
      <c r="N724325" s="56" t="s">
        <v>16</v>
      </c>
      <c r="W724325" s="56" t="s">
        <v>16</v>
      </c>
    </row>
    <row r="724451" spans="9:23" x14ac:dyDescent="0.35">
      <c r="I724451" s="54">
        <f t="shared" ref="I724451" si="34011">I724450-I724449</f>
        <v>0</v>
      </c>
      <c r="N724451" s="54">
        <f t="shared" ref="N724451" si="34012">N724450-N724449</f>
        <v>0</v>
      </c>
      <c r="W724451" s="54">
        <f t="shared" ref="W724451" si="34013">W724450-W724449</f>
        <v>0</v>
      </c>
    </row>
    <row r="724452" spans="9:23" x14ac:dyDescent="0.35">
      <c r="I724452" s="55">
        <f t="shared" ref="I724452" si="34014">I724450-I724438</f>
        <v>0</v>
      </c>
      <c r="N724452" s="55">
        <f t="shared" ref="N724452" si="34015">N724450-N724438</f>
        <v>0</v>
      </c>
      <c r="W724452" s="55">
        <f t="shared" ref="W724452" si="34016">W724450-W724438</f>
        <v>0</v>
      </c>
    </row>
    <row r="724453" spans="9:23" x14ac:dyDescent="0.35">
      <c r="I724453" s="56" t="s">
        <v>16</v>
      </c>
      <c r="N724453" s="56" t="s">
        <v>16</v>
      </c>
      <c r="W724453" s="56" t="s">
        <v>16</v>
      </c>
    </row>
    <row r="724579" spans="9:23" x14ac:dyDescent="0.35">
      <c r="I724579" s="54">
        <f t="shared" ref="I724579" si="34017">I724578-I724577</f>
        <v>0</v>
      </c>
      <c r="N724579" s="54">
        <f t="shared" ref="N724579" si="34018">N724578-N724577</f>
        <v>0</v>
      </c>
      <c r="W724579" s="54">
        <f t="shared" ref="W724579" si="34019">W724578-W724577</f>
        <v>0</v>
      </c>
    </row>
    <row r="724580" spans="9:23" x14ac:dyDescent="0.35">
      <c r="I724580" s="55">
        <f t="shared" ref="I724580" si="34020">I724578-I724566</f>
        <v>0</v>
      </c>
      <c r="N724580" s="55">
        <f t="shared" ref="N724580" si="34021">N724578-N724566</f>
        <v>0</v>
      </c>
      <c r="W724580" s="55">
        <f t="shared" ref="W724580" si="34022">W724578-W724566</f>
        <v>0</v>
      </c>
    </row>
    <row r="724581" spans="9:23" x14ac:dyDescent="0.35">
      <c r="I724581" s="56" t="s">
        <v>16</v>
      </c>
      <c r="N724581" s="56" t="s">
        <v>16</v>
      </c>
      <c r="W724581" s="56" t="s">
        <v>16</v>
      </c>
    </row>
    <row r="724707" spans="9:23" x14ac:dyDescent="0.35">
      <c r="I724707" s="54">
        <f t="shared" ref="I724707" si="34023">I724706-I724705</f>
        <v>0</v>
      </c>
      <c r="N724707" s="54">
        <f t="shared" ref="N724707" si="34024">N724706-N724705</f>
        <v>0</v>
      </c>
      <c r="W724707" s="54">
        <f t="shared" ref="W724707" si="34025">W724706-W724705</f>
        <v>0</v>
      </c>
    </row>
    <row r="724708" spans="9:23" x14ac:dyDescent="0.35">
      <c r="I724708" s="55">
        <f t="shared" ref="I724708" si="34026">I724706-I724694</f>
        <v>0</v>
      </c>
      <c r="N724708" s="55">
        <f t="shared" ref="N724708" si="34027">N724706-N724694</f>
        <v>0</v>
      </c>
      <c r="W724708" s="55">
        <f t="shared" ref="W724708" si="34028">W724706-W724694</f>
        <v>0</v>
      </c>
    </row>
    <row r="724709" spans="9:23" x14ac:dyDescent="0.35">
      <c r="I724709" s="56" t="s">
        <v>16</v>
      </c>
      <c r="N724709" s="56" t="s">
        <v>16</v>
      </c>
      <c r="W724709" s="56" t="s">
        <v>16</v>
      </c>
    </row>
    <row r="724835" spans="9:23" x14ac:dyDescent="0.35">
      <c r="I724835" s="54">
        <f t="shared" ref="I724835" si="34029">I724834-I724833</f>
        <v>0</v>
      </c>
      <c r="N724835" s="54">
        <f t="shared" ref="N724835" si="34030">N724834-N724833</f>
        <v>0</v>
      </c>
      <c r="W724835" s="54">
        <f t="shared" ref="W724835" si="34031">W724834-W724833</f>
        <v>0</v>
      </c>
    </row>
    <row r="724836" spans="9:23" x14ac:dyDescent="0.35">
      <c r="I724836" s="55">
        <f t="shared" ref="I724836" si="34032">I724834-I724822</f>
        <v>0</v>
      </c>
      <c r="N724836" s="55">
        <f t="shared" ref="N724836" si="34033">N724834-N724822</f>
        <v>0</v>
      </c>
      <c r="W724836" s="55">
        <f t="shared" ref="W724836" si="34034">W724834-W724822</f>
        <v>0</v>
      </c>
    </row>
    <row r="724837" spans="9:23" x14ac:dyDescent="0.35">
      <c r="I724837" s="56" t="s">
        <v>16</v>
      </c>
      <c r="N724837" s="56" t="s">
        <v>16</v>
      </c>
      <c r="W724837" s="56" t="s">
        <v>16</v>
      </c>
    </row>
    <row r="724963" spans="9:23" x14ac:dyDescent="0.35">
      <c r="I724963" s="54">
        <f t="shared" ref="I724963" si="34035">I724962-I724961</f>
        <v>0</v>
      </c>
      <c r="N724963" s="54">
        <f t="shared" ref="N724963" si="34036">N724962-N724961</f>
        <v>0</v>
      </c>
      <c r="W724963" s="54">
        <f t="shared" ref="W724963" si="34037">W724962-W724961</f>
        <v>0</v>
      </c>
    </row>
    <row r="724964" spans="9:23" x14ac:dyDescent="0.35">
      <c r="I724964" s="55">
        <f t="shared" ref="I724964" si="34038">I724962-I724950</f>
        <v>0</v>
      </c>
      <c r="N724964" s="55">
        <f t="shared" ref="N724964" si="34039">N724962-N724950</f>
        <v>0</v>
      </c>
      <c r="W724964" s="55">
        <f t="shared" ref="W724964" si="34040">W724962-W724950</f>
        <v>0</v>
      </c>
    </row>
    <row r="724965" spans="9:23" x14ac:dyDescent="0.35">
      <c r="I724965" s="56" t="s">
        <v>16</v>
      </c>
      <c r="N724965" s="56" t="s">
        <v>16</v>
      </c>
      <c r="W724965" s="56" t="s">
        <v>16</v>
      </c>
    </row>
    <row r="725091" spans="9:23" x14ac:dyDescent="0.35">
      <c r="I725091" s="54">
        <f t="shared" ref="I725091" si="34041">I725090-I725089</f>
        <v>0</v>
      </c>
      <c r="N725091" s="54">
        <f t="shared" ref="N725091" si="34042">N725090-N725089</f>
        <v>0</v>
      </c>
      <c r="W725091" s="54">
        <f t="shared" ref="W725091" si="34043">W725090-W725089</f>
        <v>0</v>
      </c>
    </row>
    <row r="725092" spans="9:23" x14ac:dyDescent="0.35">
      <c r="I725092" s="55">
        <f t="shared" ref="I725092" si="34044">I725090-I725078</f>
        <v>0</v>
      </c>
      <c r="N725092" s="55">
        <f t="shared" ref="N725092" si="34045">N725090-N725078</f>
        <v>0</v>
      </c>
      <c r="W725092" s="55">
        <f t="shared" ref="W725092" si="34046">W725090-W725078</f>
        <v>0</v>
      </c>
    </row>
    <row r="725093" spans="9:23" x14ac:dyDescent="0.35">
      <c r="I725093" s="56" t="s">
        <v>16</v>
      </c>
      <c r="N725093" s="56" t="s">
        <v>16</v>
      </c>
      <c r="W725093" s="56" t="s">
        <v>16</v>
      </c>
    </row>
    <row r="725219" spans="9:23" x14ac:dyDescent="0.35">
      <c r="I725219" s="54">
        <f t="shared" ref="I725219" si="34047">I725218-I725217</f>
        <v>0</v>
      </c>
      <c r="N725219" s="54">
        <f t="shared" ref="N725219" si="34048">N725218-N725217</f>
        <v>0</v>
      </c>
      <c r="W725219" s="54">
        <f t="shared" ref="W725219" si="34049">W725218-W725217</f>
        <v>0</v>
      </c>
    </row>
    <row r="725220" spans="9:23" x14ac:dyDescent="0.35">
      <c r="I725220" s="55">
        <f t="shared" ref="I725220" si="34050">I725218-I725206</f>
        <v>0</v>
      </c>
      <c r="N725220" s="55">
        <f t="shared" ref="N725220" si="34051">N725218-N725206</f>
        <v>0</v>
      </c>
      <c r="W725220" s="55">
        <f t="shared" ref="W725220" si="34052">W725218-W725206</f>
        <v>0</v>
      </c>
    </row>
    <row r="725221" spans="9:23" x14ac:dyDescent="0.35">
      <c r="I725221" s="56" t="s">
        <v>16</v>
      </c>
      <c r="N725221" s="56" t="s">
        <v>16</v>
      </c>
      <c r="W725221" s="56" t="s">
        <v>16</v>
      </c>
    </row>
    <row r="725347" spans="9:23" x14ac:dyDescent="0.35">
      <c r="I725347" s="54">
        <f t="shared" ref="I725347" si="34053">I725346-I725345</f>
        <v>0</v>
      </c>
      <c r="N725347" s="54">
        <f t="shared" ref="N725347" si="34054">N725346-N725345</f>
        <v>0</v>
      </c>
      <c r="W725347" s="54">
        <f t="shared" ref="W725347" si="34055">W725346-W725345</f>
        <v>0</v>
      </c>
    </row>
    <row r="725348" spans="9:23" x14ac:dyDescent="0.35">
      <c r="I725348" s="55">
        <f t="shared" ref="I725348" si="34056">I725346-I725334</f>
        <v>0</v>
      </c>
      <c r="N725348" s="55">
        <f t="shared" ref="N725348" si="34057">N725346-N725334</f>
        <v>0</v>
      </c>
      <c r="W725348" s="55">
        <f t="shared" ref="W725348" si="34058">W725346-W725334</f>
        <v>0</v>
      </c>
    </row>
    <row r="725349" spans="9:23" x14ac:dyDescent="0.35">
      <c r="I725349" s="56" t="s">
        <v>16</v>
      </c>
      <c r="N725349" s="56" t="s">
        <v>16</v>
      </c>
      <c r="W725349" s="56" t="s">
        <v>16</v>
      </c>
    </row>
    <row r="725475" spans="9:23" x14ac:dyDescent="0.35">
      <c r="I725475" s="54">
        <f t="shared" ref="I725475" si="34059">I725474-I725473</f>
        <v>0</v>
      </c>
      <c r="N725475" s="54">
        <f t="shared" ref="N725475" si="34060">N725474-N725473</f>
        <v>0</v>
      </c>
      <c r="W725475" s="54">
        <f t="shared" ref="W725475" si="34061">W725474-W725473</f>
        <v>0</v>
      </c>
    </row>
    <row r="725476" spans="9:23" x14ac:dyDescent="0.35">
      <c r="I725476" s="55">
        <f t="shared" ref="I725476" si="34062">I725474-I725462</f>
        <v>0</v>
      </c>
      <c r="N725476" s="55">
        <f t="shared" ref="N725476" si="34063">N725474-N725462</f>
        <v>0</v>
      </c>
      <c r="W725476" s="55">
        <f t="shared" ref="W725476" si="34064">W725474-W725462</f>
        <v>0</v>
      </c>
    </row>
    <row r="725477" spans="9:23" x14ac:dyDescent="0.35">
      <c r="I725477" s="56" t="s">
        <v>16</v>
      </c>
      <c r="N725477" s="56" t="s">
        <v>16</v>
      </c>
      <c r="W725477" s="56" t="s">
        <v>16</v>
      </c>
    </row>
    <row r="725603" spans="9:23" x14ac:dyDescent="0.35">
      <c r="I725603" s="54">
        <f t="shared" ref="I725603" si="34065">I725602-I725601</f>
        <v>0</v>
      </c>
      <c r="N725603" s="54">
        <f t="shared" ref="N725603" si="34066">N725602-N725601</f>
        <v>0</v>
      </c>
      <c r="W725603" s="54">
        <f t="shared" ref="W725603" si="34067">W725602-W725601</f>
        <v>0</v>
      </c>
    </row>
    <row r="725604" spans="9:23" x14ac:dyDescent="0.35">
      <c r="I725604" s="55">
        <f t="shared" ref="I725604" si="34068">I725602-I725590</f>
        <v>0</v>
      </c>
      <c r="N725604" s="55">
        <f t="shared" ref="N725604" si="34069">N725602-N725590</f>
        <v>0</v>
      </c>
      <c r="W725604" s="55">
        <f t="shared" ref="W725604" si="34070">W725602-W725590</f>
        <v>0</v>
      </c>
    </row>
    <row r="725605" spans="9:23" x14ac:dyDescent="0.35">
      <c r="I725605" s="56" t="s">
        <v>16</v>
      </c>
      <c r="N725605" s="56" t="s">
        <v>16</v>
      </c>
      <c r="W725605" s="56" t="s">
        <v>16</v>
      </c>
    </row>
    <row r="725731" spans="9:23" x14ac:dyDescent="0.35">
      <c r="I725731" s="54">
        <f t="shared" ref="I725731" si="34071">I725730-I725729</f>
        <v>0</v>
      </c>
      <c r="N725731" s="54">
        <f t="shared" ref="N725731" si="34072">N725730-N725729</f>
        <v>0</v>
      </c>
      <c r="W725731" s="54">
        <f t="shared" ref="W725731" si="34073">W725730-W725729</f>
        <v>0</v>
      </c>
    </row>
    <row r="725732" spans="9:23" x14ac:dyDescent="0.35">
      <c r="I725732" s="55">
        <f t="shared" ref="I725732" si="34074">I725730-I725718</f>
        <v>0</v>
      </c>
      <c r="N725732" s="55">
        <f t="shared" ref="N725732" si="34075">N725730-N725718</f>
        <v>0</v>
      </c>
      <c r="W725732" s="55">
        <f t="shared" ref="W725732" si="34076">W725730-W725718</f>
        <v>0</v>
      </c>
    </row>
    <row r="725733" spans="9:23" x14ac:dyDescent="0.35">
      <c r="I725733" s="56" t="s">
        <v>16</v>
      </c>
      <c r="N725733" s="56" t="s">
        <v>16</v>
      </c>
      <c r="W725733" s="56" t="s">
        <v>16</v>
      </c>
    </row>
    <row r="725859" spans="9:23" x14ac:dyDescent="0.35">
      <c r="I725859" s="54">
        <f t="shared" ref="I725859" si="34077">I725858-I725857</f>
        <v>0</v>
      </c>
      <c r="N725859" s="54">
        <f t="shared" ref="N725859" si="34078">N725858-N725857</f>
        <v>0</v>
      </c>
      <c r="W725859" s="54">
        <f t="shared" ref="W725859" si="34079">W725858-W725857</f>
        <v>0</v>
      </c>
    </row>
    <row r="725860" spans="9:23" x14ac:dyDescent="0.35">
      <c r="I725860" s="55">
        <f t="shared" ref="I725860" si="34080">I725858-I725846</f>
        <v>0</v>
      </c>
      <c r="N725860" s="55">
        <f t="shared" ref="N725860" si="34081">N725858-N725846</f>
        <v>0</v>
      </c>
      <c r="W725860" s="55">
        <f t="shared" ref="W725860" si="34082">W725858-W725846</f>
        <v>0</v>
      </c>
    </row>
    <row r="725861" spans="9:23" x14ac:dyDescent="0.35">
      <c r="I725861" s="56" t="s">
        <v>16</v>
      </c>
      <c r="N725861" s="56" t="s">
        <v>16</v>
      </c>
      <c r="W725861" s="56" t="s">
        <v>16</v>
      </c>
    </row>
    <row r="725987" spans="9:23" x14ac:dyDescent="0.35">
      <c r="I725987" s="54">
        <f t="shared" ref="I725987" si="34083">I725986-I725985</f>
        <v>0</v>
      </c>
      <c r="N725987" s="54">
        <f t="shared" ref="N725987" si="34084">N725986-N725985</f>
        <v>0</v>
      </c>
      <c r="W725987" s="54">
        <f t="shared" ref="W725987" si="34085">W725986-W725985</f>
        <v>0</v>
      </c>
    </row>
    <row r="725988" spans="9:23" x14ac:dyDescent="0.35">
      <c r="I725988" s="55">
        <f t="shared" ref="I725988" si="34086">I725986-I725974</f>
        <v>0</v>
      </c>
      <c r="N725988" s="55">
        <f t="shared" ref="N725988" si="34087">N725986-N725974</f>
        <v>0</v>
      </c>
      <c r="W725988" s="55">
        <f t="shared" ref="W725988" si="34088">W725986-W725974</f>
        <v>0</v>
      </c>
    </row>
    <row r="725989" spans="9:23" x14ac:dyDescent="0.35">
      <c r="I725989" s="56" t="s">
        <v>16</v>
      </c>
      <c r="N725989" s="56" t="s">
        <v>16</v>
      </c>
      <c r="W725989" s="56" t="s">
        <v>16</v>
      </c>
    </row>
    <row r="726115" spans="9:23" x14ac:dyDescent="0.35">
      <c r="I726115" s="54">
        <f t="shared" ref="I726115" si="34089">I726114-I726113</f>
        <v>0</v>
      </c>
      <c r="N726115" s="54">
        <f t="shared" ref="N726115" si="34090">N726114-N726113</f>
        <v>0</v>
      </c>
      <c r="W726115" s="54">
        <f t="shared" ref="W726115" si="34091">W726114-W726113</f>
        <v>0</v>
      </c>
    </row>
    <row r="726116" spans="9:23" x14ac:dyDescent="0.35">
      <c r="I726116" s="55">
        <f t="shared" ref="I726116" si="34092">I726114-I726102</f>
        <v>0</v>
      </c>
      <c r="N726116" s="55">
        <f t="shared" ref="N726116" si="34093">N726114-N726102</f>
        <v>0</v>
      </c>
      <c r="W726116" s="55">
        <f t="shared" ref="W726116" si="34094">W726114-W726102</f>
        <v>0</v>
      </c>
    </row>
    <row r="726117" spans="9:23" x14ac:dyDescent="0.35">
      <c r="I726117" s="56" t="s">
        <v>16</v>
      </c>
      <c r="N726117" s="56" t="s">
        <v>16</v>
      </c>
      <c r="W726117" s="56" t="s">
        <v>16</v>
      </c>
    </row>
    <row r="726243" spans="9:23" x14ac:dyDescent="0.35">
      <c r="I726243" s="54">
        <f t="shared" ref="I726243" si="34095">I726242-I726241</f>
        <v>0</v>
      </c>
      <c r="N726243" s="54">
        <f t="shared" ref="N726243" si="34096">N726242-N726241</f>
        <v>0</v>
      </c>
      <c r="W726243" s="54">
        <f t="shared" ref="W726243" si="34097">W726242-W726241</f>
        <v>0</v>
      </c>
    </row>
    <row r="726244" spans="9:23" x14ac:dyDescent="0.35">
      <c r="I726244" s="55">
        <f t="shared" ref="I726244" si="34098">I726242-I726230</f>
        <v>0</v>
      </c>
      <c r="N726244" s="55">
        <f t="shared" ref="N726244" si="34099">N726242-N726230</f>
        <v>0</v>
      </c>
      <c r="W726244" s="55">
        <f t="shared" ref="W726244" si="34100">W726242-W726230</f>
        <v>0</v>
      </c>
    </row>
    <row r="726245" spans="9:23" x14ac:dyDescent="0.35">
      <c r="I726245" s="56" t="s">
        <v>16</v>
      </c>
      <c r="N726245" s="56" t="s">
        <v>16</v>
      </c>
      <c r="W726245" s="56" t="s">
        <v>16</v>
      </c>
    </row>
    <row r="726371" spans="9:23" x14ac:dyDescent="0.35">
      <c r="I726371" s="54">
        <f t="shared" ref="I726371" si="34101">I726370-I726369</f>
        <v>0</v>
      </c>
      <c r="N726371" s="54">
        <f t="shared" ref="N726371" si="34102">N726370-N726369</f>
        <v>0</v>
      </c>
      <c r="W726371" s="54">
        <f t="shared" ref="W726371" si="34103">W726370-W726369</f>
        <v>0</v>
      </c>
    </row>
    <row r="726372" spans="9:23" x14ac:dyDescent="0.35">
      <c r="I726372" s="55">
        <f t="shared" ref="I726372" si="34104">I726370-I726358</f>
        <v>0</v>
      </c>
      <c r="N726372" s="55">
        <f t="shared" ref="N726372" si="34105">N726370-N726358</f>
        <v>0</v>
      </c>
      <c r="W726372" s="55">
        <f t="shared" ref="W726372" si="34106">W726370-W726358</f>
        <v>0</v>
      </c>
    </row>
    <row r="726373" spans="9:23" x14ac:dyDescent="0.35">
      <c r="I726373" s="56" t="s">
        <v>16</v>
      </c>
      <c r="N726373" s="56" t="s">
        <v>16</v>
      </c>
      <c r="W726373" s="56" t="s">
        <v>16</v>
      </c>
    </row>
    <row r="726499" spans="9:23" x14ac:dyDescent="0.35">
      <c r="I726499" s="54">
        <f t="shared" ref="I726499" si="34107">I726498-I726497</f>
        <v>0</v>
      </c>
      <c r="N726499" s="54">
        <f t="shared" ref="N726499" si="34108">N726498-N726497</f>
        <v>0</v>
      </c>
      <c r="W726499" s="54">
        <f t="shared" ref="W726499" si="34109">W726498-W726497</f>
        <v>0</v>
      </c>
    </row>
    <row r="726500" spans="9:23" x14ac:dyDescent="0.35">
      <c r="I726500" s="55">
        <f t="shared" ref="I726500" si="34110">I726498-I726486</f>
        <v>0</v>
      </c>
      <c r="N726500" s="55">
        <f t="shared" ref="N726500" si="34111">N726498-N726486</f>
        <v>0</v>
      </c>
      <c r="W726500" s="55">
        <f t="shared" ref="W726500" si="34112">W726498-W726486</f>
        <v>0</v>
      </c>
    </row>
    <row r="726501" spans="9:23" x14ac:dyDescent="0.35">
      <c r="I726501" s="56" t="s">
        <v>16</v>
      </c>
      <c r="N726501" s="56" t="s">
        <v>16</v>
      </c>
      <c r="W726501" s="56" t="s">
        <v>16</v>
      </c>
    </row>
    <row r="726627" spans="9:23" x14ac:dyDescent="0.35">
      <c r="I726627" s="54">
        <f t="shared" ref="I726627" si="34113">I726626-I726625</f>
        <v>0</v>
      </c>
      <c r="N726627" s="54">
        <f t="shared" ref="N726627" si="34114">N726626-N726625</f>
        <v>0</v>
      </c>
      <c r="W726627" s="54">
        <f t="shared" ref="W726627" si="34115">W726626-W726625</f>
        <v>0</v>
      </c>
    </row>
    <row r="726628" spans="9:23" x14ac:dyDescent="0.35">
      <c r="I726628" s="55">
        <f t="shared" ref="I726628" si="34116">I726626-I726614</f>
        <v>0</v>
      </c>
      <c r="N726628" s="55">
        <f t="shared" ref="N726628" si="34117">N726626-N726614</f>
        <v>0</v>
      </c>
      <c r="W726628" s="55">
        <f t="shared" ref="W726628" si="34118">W726626-W726614</f>
        <v>0</v>
      </c>
    </row>
    <row r="726629" spans="9:23" x14ac:dyDescent="0.35">
      <c r="I726629" s="56" t="s">
        <v>16</v>
      </c>
      <c r="N726629" s="56" t="s">
        <v>16</v>
      </c>
      <c r="W726629" s="56" t="s">
        <v>16</v>
      </c>
    </row>
    <row r="726755" spans="9:23" x14ac:dyDescent="0.35">
      <c r="I726755" s="54">
        <f t="shared" ref="I726755" si="34119">I726754-I726753</f>
        <v>0</v>
      </c>
      <c r="N726755" s="54">
        <f t="shared" ref="N726755" si="34120">N726754-N726753</f>
        <v>0</v>
      </c>
      <c r="W726755" s="54">
        <f t="shared" ref="W726755" si="34121">W726754-W726753</f>
        <v>0</v>
      </c>
    </row>
    <row r="726756" spans="9:23" x14ac:dyDescent="0.35">
      <c r="I726756" s="55">
        <f t="shared" ref="I726756" si="34122">I726754-I726742</f>
        <v>0</v>
      </c>
      <c r="N726756" s="55">
        <f t="shared" ref="N726756" si="34123">N726754-N726742</f>
        <v>0</v>
      </c>
      <c r="W726756" s="55">
        <f t="shared" ref="W726756" si="34124">W726754-W726742</f>
        <v>0</v>
      </c>
    </row>
    <row r="726757" spans="9:23" x14ac:dyDescent="0.35">
      <c r="I726757" s="56" t="s">
        <v>16</v>
      </c>
      <c r="N726757" s="56" t="s">
        <v>16</v>
      </c>
      <c r="W726757" s="56" t="s">
        <v>16</v>
      </c>
    </row>
    <row r="726883" spans="9:23" x14ac:dyDescent="0.35">
      <c r="I726883" s="54">
        <f t="shared" ref="I726883" si="34125">I726882-I726881</f>
        <v>0</v>
      </c>
      <c r="N726883" s="54">
        <f t="shared" ref="N726883" si="34126">N726882-N726881</f>
        <v>0</v>
      </c>
      <c r="W726883" s="54">
        <f t="shared" ref="W726883" si="34127">W726882-W726881</f>
        <v>0</v>
      </c>
    </row>
    <row r="726884" spans="9:23" x14ac:dyDescent="0.35">
      <c r="I726884" s="55">
        <f t="shared" ref="I726884" si="34128">I726882-I726870</f>
        <v>0</v>
      </c>
      <c r="N726884" s="55">
        <f t="shared" ref="N726884" si="34129">N726882-N726870</f>
        <v>0</v>
      </c>
      <c r="W726884" s="55">
        <f t="shared" ref="W726884" si="34130">W726882-W726870</f>
        <v>0</v>
      </c>
    </row>
    <row r="726885" spans="9:23" x14ac:dyDescent="0.35">
      <c r="I726885" s="56" t="s">
        <v>16</v>
      </c>
      <c r="N726885" s="56" t="s">
        <v>16</v>
      </c>
      <c r="W726885" s="56" t="s">
        <v>16</v>
      </c>
    </row>
    <row r="727011" spans="9:23" x14ac:dyDescent="0.35">
      <c r="I727011" s="54">
        <f t="shared" ref="I727011" si="34131">I727010-I727009</f>
        <v>0</v>
      </c>
      <c r="N727011" s="54">
        <f t="shared" ref="N727011" si="34132">N727010-N727009</f>
        <v>0</v>
      </c>
      <c r="W727011" s="54">
        <f t="shared" ref="W727011" si="34133">W727010-W727009</f>
        <v>0</v>
      </c>
    </row>
    <row r="727012" spans="9:23" x14ac:dyDescent="0.35">
      <c r="I727012" s="55">
        <f t="shared" ref="I727012" si="34134">I727010-I726998</f>
        <v>0</v>
      </c>
      <c r="N727012" s="55">
        <f t="shared" ref="N727012" si="34135">N727010-N726998</f>
        <v>0</v>
      </c>
      <c r="W727012" s="55">
        <f t="shared" ref="W727012" si="34136">W727010-W726998</f>
        <v>0</v>
      </c>
    </row>
    <row r="727013" spans="9:23" x14ac:dyDescent="0.35">
      <c r="I727013" s="56" t="s">
        <v>16</v>
      </c>
      <c r="N727013" s="56" t="s">
        <v>16</v>
      </c>
      <c r="W727013" s="56" t="s">
        <v>16</v>
      </c>
    </row>
    <row r="727139" spans="9:23" x14ac:dyDescent="0.35">
      <c r="I727139" s="54">
        <f t="shared" ref="I727139" si="34137">I727138-I727137</f>
        <v>0</v>
      </c>
      <c r="N727139" s="54">
        <f t="shared" ref="N727139" si="34138">N727138-N727137</f>
        <v>0</v>
      </c>
      <c r="W727139" s="54">
        <f t="shared" ref="W727139" si="34139">W727138-W727137</f>
        <v>0</v>
      </c>
    </row>
    <row r="727140" spans="9:23" x14ac:dyDescent="0.35">
      <c r="I727140" s="55">
        <f t="shared" ref="I727140" si="34140">I727138-I727126</f>
        <v>0</v>
      </c>
      <c r="N727140" s="55">
        <f t="shared" ref="N727140" si="34141">N727138-N727126</f>
        <v>0</v>
      </c>
      <c r="W727140" s="55">
        <f t="shared" ref="W727140" si="34142">W727138-W727126</f>
        <v>0</v>
      </c>
    </row>
    <row r="727141" spans="9:23" x14ac:dyDescent="0.35">
      <c r="I727141" s="56" t="s">
        <v>16</v>
      </c>
      <c r="N727141" s="56" t="s">
        <v>16</v>
      </c>
      <c r="W727141" s="56" t="s">
        <v>16</v>
      </c>
    </row>
    <row r="727267" spans="9:23" x14ac:dyDescent="0.35">
      <c r="I727267" s="54">
        <f t="shared" ref="I727267" si="34143">I727266-I727265</f>
        <v>0</v>
      </c>
      <c r="N727267" s="54">
        <f t="shared" ref="N727267" si="34144">N727266-N727265</f>
        <v>0</v>
      </c>
      <c r="W727267" s="54">
        <f t="shared" ref="W727267" si="34145">W727266-W727265</f>
        <v>0</v>
      </c>
    </row>
    <row r="727268" spans="9:23" x14ac:dyDescent="0.35">
      <c r="I727268" s="55">
        <f t="shared" ref="I727268" si="34146">I727266-I727254</f>
        <v>0</v>
      </c>
      <c r="N727268" s="55">
        <f t="shared" ref="N727268" si="34147">N727266-N727254</f>
        <v>0</v>
      </c>
      <c r="W727268" s="55">
        <f t="shared" ref="W727268" si="34148">W727266-W727254</f>
        <v>0</v>
      </c>
    </row>
    <row r="727269" spans="9:23" x14ac:dyDescent="0.35">
      <c r="I727269" s="56" t="s">
        <v>16</v>
      </c>
      <c r="N727269" s="56" t="s">
        <v>16</v>
      </c>
      <c r="W727269" s="56" t="s">
        <v>16</v>
      </c>
    </row>
    <row r="727395" spans="9:23" x14ac:dyDescent="0.35">
      <c r="I727395" s="54">
        <f t="shared" ref="I727395" si="34149">I727394-I727393</f>
        <v>0</v>
      </c>
      <c r="N727395" s="54">
        <f t="shared" ref="N727395" si="34150">N727394-N727393</f>
        <v>0</v>
      </c>
      <c r="W727395" s="54">
        <f t="shared" ref="W727395" si="34151">W727394-W727393</f>
        <v>0</v>
      </c>
    </row>
    <row r="727396" spans="9:23" x14ac:dyDescent="0.35">
      <c r="I727396" s="55">
        <f t="shared" ref="I727396" si="34152">I727394-I727382</f>
        <v>0</v>
      </c>
      <c r="N727396" s="55">
        <f t="shared" ref="N727396" si="34153">N727394-N727382</f>
        <v>0</v>
      </c>
      <c r="W727396" s="55">
        <f t="shared" ref="W727396" si="34154">W727394-W727382</f>
        <v>0</v>
      </c>
    </row>
    <row r="727397" spans="9:23" x14ac:dyDescent="0.35">
      <c r="I727397" s="56" t="s">
        <v>16</v>
      </c>
      <c r="N727397" s="56" t="s">
        <v>16</v>
      </c>
      <c r="W727397" s="56" t="s">
        <v>16</v>
      </c>
    </row>
    <row r="727523" spans="9:23" x14ac:dyDescent="0.35">
      <c r="I727523" s="54">
        <f t="shared" ref="I727523" si="34155">I727522-I727521</f>
        <v>0</v>
      </c>
      <c r="N727523" s="54">
        <f t="shared" ref="N727523" si="34156">N727522-N727521</f>
        <v>0</v>
      </c>
      <c r="W727523" s="54">
        <f t="shared" ref="W727523" si="34157">W727522-W727521</f>
        <v>0</v>
      </c>
    </row>
    <row r="727524" spans="9:23" x14ac:dyDescent="0.35">
      <c r="I727524" s="55">
        <f t="shared" ref="I727524" si="34158">I727522-I727510</f>
        <v>0</v>
      </c>
      <c r="N727524" s="55">
        <f t="shared" ref="N727524" si="34159">N727522-N727510</f>
        <v>0</v>
      </c>
      <c r="W727524" s="55">
        <f t="shared" ref="W727524" si="34160">W727522-W727510</f>
        <v>0</v>
      </c>
    </row>
    <row r="727525" spans="9:23" x14ac:dyDescent="0.35">
      <c r="I727525" s="56" t="s">
        <v>16</v>
      </c>
      <c r="N727525" s="56" t="s">
        <v>16</v>
      </c>
      <c r="W727525" s="56" t="s">
        <v>16</v>
      </c>
    </row>
    <row r="727651" spans="9:23" x14ac:dyDescent="0.35">
      <c r="I727651" s="54">
        <f t="shared" ref="I727651" si="34161">I727650-I727649</f>
        <v>0</v>
      </c>
      <c r="N727651" s="54">
        <f t="shared" ref="N727651" si="34162">N727650-N727649</f>
        <v>0</v>
      </c>
      <c r="W727651" s="54">
        <f t="shared" ref="W727651" si="34163">W727650-W727649</f>
        <v>0</v>
      </c>
    </row>
    <row r="727652" spans="9:23" x14ac:dyDescent="0.35">
      <c r="I727652" s="55">
        <f t="shared" ref="I727652" si="34164">I727650-I727638</f>
        <v>0</v>
      </c>
      <c r="N727652" s="55">
        <f t="shared" ref="N727652" si="34165">N727650-N727638</f>
        <v>0</v>
      </c>
      <c r="W727652" s="55">
        <f t="shared" ref="W727652" si="34166">W727650-W727638</f>
        <v>0</v>
      </c>
    </row>
    <row r="727653" spans="9:23" x14ac:dyDescent="0.35">
      <c r="I727653" s="56" t="s">
        <v>16</v>
      </c>
      <c r="N727653" s="56" t="s">
        <v>16</v>
      </c>
      <c r="W727653" s="56" t="s">
        <v>16</v>
      </c>
    </row>
    <row r="727779" spans="9:23" x14ac:dyDescent="0.35">
      <c r="I727779" s="54">
        <f t="shared" ref="I727779" si="34167">I727778-I727777</f>
        <v>0</v>
      </c>
      <c r="N727779" s="54">
        <f t="shared" ref="N727779" si="34168">N727778-N727777</f>
        <v>0</v>
      </c>
      <c r="W727779" s="54">
        <f t="shared" ref="W727779" si="34169">W727778-W727777</f>
        <v>0</v>
      </c>
    </row>
    <row r="727780" spans="9:23" x14ac:dyDescent="0.35">
      <c r="I727780" s="55">
        <f t="shared" ref="I727780" si="34170">I727778-I727766</f>
        <v>0</v>
      </c>
      <c r="N727780" s="55">
        <f t="shared" ref="N727780" si="34171">N727778-N727766</f>
        <v>0</v>
      </c>
      <c r="W727780" s="55">
        <f t="shared" ref="W727780" si="34172">W727778-W727766</f>
        <v>0</v>
      </c>
    </row>
    <row r="727781" spans="9:23" x14ac:dyDescent="0.35">
      <c r="I727781" s="56" t="s">
        <v>16</v>
      </c>
      <c r="N727781" s="56" t="s">
        <v>16</v>
      </c>
      <c r="W727781" s="56" t="s">
        <v>16</v>
      </c>
    </row>
    <row r="727907" spans="9:23" x14ac:dyDescent="0.35">
      <c r="I727907" s="54">
        <f t="shared" ref="I727907" si="34173">I727906-I727905</f>
        <v>0</v>
      </c>
      <c r="N727907" s="54">
        <f t="shared" ref="N727907" si="34174">N727906-N727905</f>
        <v>0</v>
      </c>
      <c r="W727907" s="54">
        <f t="shared" ref="W727907" si="34175">W727906-W727905</f>
        <v>0</v>
      </c>
    </row>
    <row r="727908" spans="9:23" x14ac:dyDescent="0.35">
      <c r="I727908" s="55">
        <f t="shared" ref="I727908" si="34176">I727906-I727894</f>
        <v>0</v>
      </c>
      <c r="N727908" s="55">
        <f t="shared" ref="N727908" si="34177">N727906-N727894</f>
        <v>0</v>
      </c>
      <c r="W727908" s="55">
        <f t="shared" ref="W727908" si="34178">W727906-W727894</f>
        <v>0</v>
      </c>
    </row>
    <row r="727909" spans="9:23" x14ac:dyDescent="0.35">
      <c r="I727909" s="56" t="s">
        <v>16</v>
      </c>
      <c r="N727909" s="56" t="s">
        <v>16</v>
      </c>
      <c r="W727909" s="56" t="s">
        <v>16</v>
      </c>
    </row>
    <row r="728035" spans="9:23" x14ac:dyDescent="0.35">
      <c r="I728035" s="54">
        <f t="shared" ref="I728035" si="34179">I728034-I728033</f>
        <v>0</v>
      </c>
      <c r="N728035" s="54">
        <f t="shared" ref="N728035" si="34180">N728034-N728033</f>
        <v>0</v>
      </c>
      <c r="W728035" s="54">
        <f t="shared" ref="W728035" si="34181">W728034-W728033</f>
        <v>0</v>
      </c>
    </row>
    <row r="728036" spans="9:23" x14ac:dyDescent="0.35">
      <c r="I728036" s="55">
        <f t="shared" ref="I728036" si="34182">I728034-I728022</f>
        <v>0</v>
      </c>
      <c r="N728036" s="55">
        <f t="shared" ref="N728036" si="34183">N728034-N728022</f>
        <v>0</v>
      </c>
      <c r="W728036" s="55">
        <f t="shared" ref="W728036" si="34184">W728034-W728022</f>
        <v>0</v>
      </c>
    </row>
    <row r="728037" spans="9:23" x14ac:dyDescent="0.35">
      <c r="I728037" s="56" t="s">
        <v>16</v>
      </c>
      <c r="N728037" s="56" t="s">
        <v>16</v>
      </c>
      <c r="W728037" s="56" t="s">
        <v>16</v>
      </c>
    </row>
    <row r="728163" spans="9:23" x14ac:dyDescent="0.35">
      <c r="I728163" s="54">
        <f t="shared" ref="I728163" si="34185">I728162-I728161</f>
        <v>0</v>
      </c>
      <c r="N728163" s="54">
        <f t="shared" ref="N728163" si="34186">N728162-N728161</f>
        <v>0</v>
      </c>
      <c r="W728163" s="54">
        <f t="shared" ref="W728163" si="34187">W728162-W728161</f>
        <v>0</v>
      </c>
    </row>
    <row r="728164" spans="9:23" x14ac:dyDescent="0.35">
      <c r="I728164" s="55">
        <f t="shared" ref="I728164" si="34188">I728162-I728150</f>
        <v>0</v>
      </c>
      <c r="N728164" s="55">
        <f t="shared" ref="N728164" si="34189">N728162-N728150</f>
        <v>0</v>
      </c>
      <c r="W728164" s="55">
        <f t="shared" ref="W728164" si="34190">W728162-W728150</f>
        <v>0</v>
      </c>
    </row>
    <row r="728165" spans="9:23" x14ac:dyDescent="0.35">
      <c r="I728165" s="56" t="s">
        <v>16</v>
      </c>
      <c r="N728165" s="56" t="s">
        <v>16</v>
      </c>
      <c r="W728165" s="56" t="s">
        <v>16</v>
      </c>
    </row>
    <row r="728291" spans="9:23" x14ac:dyDescent="0.35">
      <c r="I728291" s="54">
        <f t="shared" ref="I728291" si="34191">I728290-I728289</f>
        <v>0</v>
      </c>
      <c r="N728291" s="54">
        <f t="shared" ref="N728291" si="34192">N728290-N728289</f>
        <v>0</v>
      </c>
      <c r="W728291" s="54">
        <f t="shared" ref="W728291" si="34193">W728290-W728289</f>
        <v>0</v>
      </c>
    </row>
    <row r="728292" spans="9:23" x14ac:dyDescent="0.35">
      <c r="I728292" s="55">
        <f t="shared" ref="I728292" si="34194">I728290-I728278</f>
        <v>0</v>
      </c>
      <c r="N728292" s="55">
        <f t="shared" ref="N728292" si="34195">N728290-N728278</f>
        <v>0</v>
      </c>
      <c r="W728292" s="55">
        <f t="shared" ref="W728292" si="34196">W728290-W728278</f>
        <v>0</v>
      </c>
    </row>
    <row r="728293" spans="9:23" x14ac:dyDescent="0.35">
      <c r="I728293" s="56" t="s">
        <v>16</v>
      </c>
      <c r="N728293" s="56" t="s">
        <v>16</v>
      </c>
      <c r="W728293" s="56" t="s">
        <v>16</v>
      </c>
    </row>
    <row r="728419" spans="9:23" x14ac:dyDescent="0.35">
      <c r="I728419" s="54">
        <f t="shared" ref="I728419" si="34197">I728418-I728417</f>
        <v>0</v>
      </c>
      <c r="N728419" s="54">
        <f t="shared" ref="N728419" si="34198">N728418-N728417</f>
        <v>0</v>
      </c>
      <c r="W728419" s="54">
        <f t="shared" ref="W728419" si="34199">W728418-W728417</f>
        <v>0</v>
      </c>
    </row>
    <row r="728420" spans="9:23" x14ac:dyDescent="0.35">
      <c r="I728420" s="55">
        <f t="shared" ref="I728420" si="34200">I728418-I728406</f>
        <v>0</v>
      </c>
      <c r="N728420" s="55">
        <f t="shared" ref="N728420" si="34201">N728418-N728406</f>
        <v>0</v>
      </c>
      <c r="W728420" s="55">
        <f t="shared" ref="W728420" si="34202">W728418-W728406</f>
        <v>0</v>
      </c>
    </row>
    <row r="728421" spans="9:23" x14ac:dyDescent="0.35">
      <c r="I728421" s="56" t="s">
        <v>16</v>
      </c>
      <c r="N728421" s="56" t="s">
        <v>16</v>
      </c>
      <c r="W728421" s="56" t="s">
        <v>16</v>
      </c>
    </row>
    <row r="728547" spans="9:23" x14ac:dyDescent="0.35">
      <c r="I728547" s="54">
        <f t="shared" ref="I728547" si="34203">I728546-I728545</f>
        <v>0</v>
      </c>
      <c r="N728547" s="54">
        <f t="shared" ref="N728547" si="34204">N728546-N728545</f>
        <v>0</v>
      </c>
      <c r="W728547" s="54">
        <f t="shared" ref="W728547" si="34205">W728546-W728545</f>
        <v>0</v>
      </c>
    </row>
    <row r="728548" spans="9:23" x14ac:dyDescent="0.35">
      <c r="I728548" s="55">
        <f t="shared" ref="I728548" si="34206">I728546-I728534</f>
        <v>0</v>
      </c>
      <c r="N728548" s="55">
        <f t="shared" ref="N728548" si="34207">N728546-N728534</f>
        <v>0</v>
      </c>
      <c r="W728548" s="55">
        <f t="shared" ref="W728548" si="34208">W728546-W728534</f>
        <v>0</v>
      </c>
    </row>
    <row r="728549" spans="9:23" x14ac:dyDescent="0.35">
      <c r="I728549" s="56" t="s">
        <v>16</v>
      </c>
      <c r="N728549" s="56" t="s">
        <v>16</v>
      </c>
      <c r="W728549" s="56" t="s">
        <v>16</v>
      </c>
    </row>
    <row r="728675" spans="9:23" x14ac:dyDescent="0.35">
      <c r="I728675" s="54">
        <f t="shared" ref="I728675" si="34209">I728674-I728673</f>
        <v>0</v>
      </c>
      <c r="N728675" s="54">
        <f t="shared" ref="N728675" si="34210">N728674-N728673</f>
        <v>0</v>
      </c>
      <c r="W728675" s="54">
        <f t="shared" ref="W728675" si="34211">W728674-W728673</f>
        <v>0</v>
      </c>
    </row>
    <row r="728676" spans="9:23" x14ac:dyDescent="0.35">
      <c r="I728676" s="55">
        <f t="shared" ref="I728676" si="34212">I728674-I728662</f>
        <v>0</v>
      </c>
      <c r="N728676" s="55">
        <f t="shared" ref="N728676" si="34213">N728674-N728662</f>
        <v>0</v>
      </c>
      <c r="W728676" s="55">
        <f t="shared" ref="W728676" si="34214">W728674-W728662</f>
        <v>0</v>
      </c>
    </row>
    <row r="728677" spans="9:23" x14ac:dyDescent="0.35">
      <c r="I728677" s="56" t="s">
        <v>16</v>
      </c>
      <c r="N728677" s="56" t="s">
        <v>16</v>
      </c>
      <c r="W728677" s="56" t="s">
        <v>16</v>
      </c>
    </row>
    <row r="728803" spans="9:23" x14ac:dyDescent="0.35">
      <c r="I728803" s="54">
        <f t="shared" ref="I728803" si="34215">I728802-I728801</f>
        <v>0</v>
      </c>
      <c r="N728803" s="54">
        <f t="shared" ref="N728803" si="34216">N728802-N728801</f>
        <v>0</v>
      </c>
      <c r="W728803" s="54">
        <f t="shared" ref="W728803" si="34217">W728802-W728801</f>
        <v>0</v>
      </c>
    </row>
    <row r="728804" spans="9:23" x14ac:dyDescent="0.35">
      <c r="I728804" s="55">
        <f t="shared" ref="I728804" si="34218">I728802-I728790</f>
        <v>0</v>
      </c>
      <c r="N728804" s="55">
        <f t="shared" ref="N728804" si="34219">N728802-N728790</f>
        <v>0</v>
      </c>
      <c r="W728804" s="55">
        <f t="shared" ref="W728804" si="34220">W728802-W728790</f>
        <v>0</v>
      </c>
    </row>
    <row r="728805" spans="9:23" x14ac:dyDescent="0.35">
      <c r="I728805" s="56" t="s">
        <v>16</v>
      </c>
      <c r="N728805" s="56" t="s">
        <v>16</v>
      </c>
      <c r="W728805" s="56" t="s">
        <v>16</v>
      </c>
    </row>
    <row r="728931" spans="9:23" x14ac:dyDescent="0.35">
      <c r="I728931" s="54">
        <f t="shared" ref="I728931" si="34221">I728930-I728929</f>
        <v>0</v>
      </c>
      <c r="N728931" s="54">
        <f t="shared" ref="N728931" si="34222">N728930-N728929</f>
        <v>0</v>
      </c>
      <c r="W728931" s="54">
        <f t="shared" ref="W728931" si="34223">W728930-W728929</f>
        <v>0</v>
      </c>
    </row>
    <row r="728932" spans="9:23" x14ac:dyDescent="0.35">
      <c r="I728932" s="55">
        <f t="shared" ref="I728932" si="34224">I728930-I728918</f>
        <v>0</v>
      </c>
      <c r="N728932" s="55">
        <f t="shared" ref="N728932" si="34225">N728930-N728918</f>
        <v>0</v>
      </c>
      <c r="W728932" s="55">
        <f t="shared" ref="W728932" si="34226">W728930-W728918</f>
        <v>0</v>
      </c>
    </row>
    <row r="728933" spans="9:23" x14ac:dyDescent="0.35">
      <c r="I728933" s="56" t="s">
        <v>16</v>
      </c>
      <c r="N728933" s="56" t="s">
        <v>16</v>
      </c>
      <c r="W728933" s="56" t="s">
        <v>16</v>
      </c>
    </row>
    <row r="729059" spans="9:23" x14ac:dyDescent="0.35">
      <c r="I729059" s="54">
        <f t="shared" ref="I729059" si="34227">I729058-I729057</f>
        <v>0</v>
      </c>
      <c r="N729059" s="54">
        <f t="shared" ref="N729059" si="34228">N729058-N729057</f>
        <v>0</v>
      </c>
      <c r="W729059" s="54">
        <f t="shared" ref="W729059" si="34229">W729058-W729057</f>
        <v>0</v>
      </c>
    </row>
    <row r="729060" spans="9:23" x14ac:dyDescent="0.35">
      <c r="I729060" s="55">
        <f t="shared" ref="I729060" si="34230">I729058-I729046</f>
        <v>0</v>
      </c>
      <c r="N729060" s="55">
        <f t="shared" ref="N729060" si="34231">N729058-N729046</f>
        <v>0</v>
      </c>
      <c r="W729060" s="55">
        <f t="shared" ref="W729060" si="34232">W729058-W729046</f>
        <v>0</v>
      </c>
    </row>
    <row r="729061" spans="9:23" x14ac:dyDescent="0.35">
      <c r="I729061" s="56" t="s">
        <v>16</v>
      </c>
      <c r="N729061" s="56" t="s">
        <v>16</v>
      </c>
      <c r="W729061" s="56" t="s">
        <v>16</v>
      </c>
    </row>
    <row r="729187" spans="9:23" x14ac:dyDescent="0.35">
      <c r="I729187" s="54">
        <f t="shared" ref="I729187" si="34233">I729186-I729185</f>
        <v>0</v>
      </c>
      <c r="N729187" s="54">
        <f t="shared" ref="N729187" si="34234">N729186-N729185</f>
        <v>0</v>
      </c>
      <c r="W729187" s="54">
        <f t="shared" ref="W729187" si="34235">W729186-W729185</f>
        <v>0</v>
      </c>
    </row>
    <row r="729188" spans="9:23" x14ac:dyDescent="0.35">
      <c r="I729188" s="55">
        <f t="shared" ref="I729188" si="34236">I729186-I729174</f>
        <v>0</v>
      </c>
      <c r="N729188" s="55">
        <f t="shared" ref="N729188" si="34237">N729186-N729174</f>
        <v>0</v>
      </c>
      <c r="W729188" s="55">
        <f t="shared" ref="W729188" si="34238">W729186-W729174</f>
        <v>0</v>
      </c>
    </row>
    <row r="729189" spans="9:23" x14ac:dyDescent="0.35">
      <c r="I729189" s="56" t="s">
        <v>16</v>
      </c>
      <c r="N729189" s="56" t="s">
        <v>16</v>
      </c>
      <c r="W729189" s="56" t="s">
        <v>16</v>
      </c>
    </row>
    <row r="729315" spans="9:23" x14ac:dyDescent="0.35">
      <c r="I729315" s="54">
        <f t="shared" ref="I729315" si="34239">I729314-I729313</f>
        <v>0</v>
      </c>
      <c r="N729315" s="54">
        <f t="shared" ref="N729315" si="34240">N729314-N729313</f>
        <v>0</v>
      </c>
      <c r="W729315" s="54">
        <f t="shared" ref="W729315" si="34241">W729314-W729313</f>
        <v>0</v>
      </c>
    </row>
    <row r="729316" spans="9:23" x14ac:dyDescent="0.35">
      <c r="I729316" s="55">
        <f t="shared" ref="I729316" si="34242">I729314-I729302</f>
        <v>0</v>
      </c>
      <c r="N729316" s="55">
        <f t="shared" ref="N729316" si="34243">N729314-N729302</f>
        <v>0</v>
      </c>
      <c r="W729316" s="55">
        <f t="shared" ref="W729316" si="34244">W729314-W729302</f>
        <v>0</v>
      </c>
    </row>
    <row r="729317" spans="9:23" x14ac:dyDescent="0.35">
      <c r="I729317" s="56" t="s">
        <v>16</v>
      </c>
      <c r="N729317" s="56" t="s">
        <v>16</v>
      </c>
      <c r="W729317" s="56" t="s">
        <v>16</v>
      </c>
    </row>
    <row r="729443" spans="9:23" x14ac:dyDescent="0.35">
      <c r="I729443" s="54">
        <f t="shared" ref="I729443" si="34245">I729442-I729441</f>
        <v>0</v>
      </c>
      <c r="N729443" s="54">
        <f t="shared" ref="N729443" si="34246">N729442-N729441</f>
        <v>0</v>
      </c>
      <c r="W729443" s="54">
        <f t="shared" ref="W729443" si="34247">W729442-W729441</f>
        <v>0</v>
      </c>
    </row>
    <row r="729444" spans="9:23" x14ac:dyDescent="0.35">
      <c r="I729444" s="55">
        <f t="shared" ref="I729444" si="34248">I729442-I729430</f>
        <v>0</v>
      </c>
      <c r="N729444" s="55">
        <f t="shared" ref="N729444" si="34249">N729442-N729430</f>
        <v>0</v>
      </c>
      <c r="W729444" s="55">
        <f t="shared" ref="W729444" si="34250">W729442-W729430</f>
        <v>0</v>
      </c>
    </row>
    <row r="729445" spans="9:23" x14ac:dyDescent="0.35">
      <c r="I729445" s="56" t="s">
        <v>16</v>
      </c>
      <c r="N729445" s="56" t="s">
        <v>16</v>
      </c>
      <c r="W729445" s="56" t="s">
        <v>16</v>
      </c>
    </row>
    <row r="729571" spans="9:23" x14ac:dyDescent="0.35">
      <c r="I729571" s="54">
        <f t="shared" ref="I729571" si="34251">I729570-I729569</f>
        <v>0</v>
      </c>
      <c r="N729571" s="54">
        <f t="shared" ref="N729571" si="34252">N729570-N729569</f>
        <v>0</v>
      </c>
      <c r="W729571" s="54">
        <f t="shared" ref="W729571" si="34253">W729570-W729569</f>
        <v>0</v>
      </c>
    </row>
    <row r="729572" spans="9:23" x14ac:dyDescent="0.35">
      <c r="I729572" s="55">
        <f t="shared" ref="I729572" si="34254">I729570-I729558</f>
        <v>0</v>
      </c>
      <c r="N729572" s="55">
        <f t="shared" ref="N729572" si="34255">N729570-N729558</f>
        <v>0</v>
      </c>
      <c r="W729572" s="55">
        <f t="shared" ref="W729572" si="34256">W729570-W729558</f>
        <v>0</v>
      </c>
    </row>
    <row r="729573" spans="9:23" x14ac:dyDescent="0.35">
      <c r="I729573" s="56" t="s">
        <v>16</v>
      </c>
      <c r="N729573" s="56" t="s">
        <v>16</v>
      </c>
      <c r="W729573" s="56" t="s">
        <v>16</v>
      </c>
    </row>
    <row r="729699" spans="9:23" x14ac:dyDescent="0.35">
      <c r="I729699" s="54">
        <f t="shared" ref="I729699" si="34257">I729698-I729697</f>
        <v>0</v>
      </c>
      <c r="N729699" s="54">
        <f t="shared" ref="N729699" si="34258">N729698-N729697</f>
        <v>0</v>
      </c>
      <c r="W729699" s="54">
        <f t="shared" ref="W729699" si="34259">W729698-W729697</f>
        <v>0</v>
      </c>
    </row>
    <row r="729700" spans="9:23" x14ac:dyDescent="0.35">
      <c r="I729700" s="55">
        <f t="shared" ref="I729700" si="34260">I729698-I729686</f>
        <v>0</v>
      </c>
      <c r="N729700" s="55">
        <f t="shared" ref="N729700" si="34261">N729698-N729686</f>
        <v>0</v>
      </c>
      <c r="W729700" s="55">
        <f t="shared" ref="W729700" si="34262">W729698-W729686</f>
        <v>0</v>
      </c>
    </row>
    <row r="729701" spans="9:23" x14ac:dyDescent="0.35">
      <c r="I729701" s="56" t="s">
        <v>16</v>
      </c>
      <c r="N729701" s="56" t="s">
        <v>16</v>
      </c>
      <c r="W729701" s="56" t="s">
        <v>16</v>
      </c>
    </row>
    <row r="729827" spans="9:23" x14ac:dyDescent="0.35">
      <c r="I729827" s="54">
        <f t="shared" ref="I729827" si="34263">I729826-I729825</f>
        <v>0</v>
      </c>
      <c r="N729827" s="54">
        <f t="shared" ref="N729827" si="34264">N729826-N729825</f>
        <v>0</v>
      </c>
      <c r="W729827" s="54">
        <f t="shared" ref="W729827" si="34265">W729826-W729825</f>
        <v>0</v>
      </c>
    </row>
    <row r="729828" spans="9:23" x14ac:dyDescent="0.35">
      <c r="I729828" s="55">
        <f t="shared" ref="I729828" si="34266">I729826-I729814</f>
        <v>0</v>
      </c>
      <c r="N729828" s="55">
        <f t="shared" ref="N729828" si="34267">N729826-N729814</f>
        <v>0</v>
      </c>
      <c r="W729828" s="55">
        <f t="shared" ref="W729828" si="34268">W729826-W729814</f>
        <v>0</v>
      </c>
    </row>
    <row r="729829" spans="9:23" x14ac:dyDescent="0.35">
      <c r="I729829" s="56" t="s">
        <v>16</v>
      </c>
      <c r="N729829" s="56" t="s">
        <v>16</v>
      </c>
      <c r="W729829" s="56" t="s">
        <v>16</v>
      </c>
    </row>
    <row r="729955" spans="9:23" x14ac:dyDescent="0.35">
      <c r="I729955" s="54">
        <f t="shared" ref="I729955" si="34269">I729954-I729953</f>
        <v>0</v>
      </c>
      <c r="N729955" s="54">
        <f t="shared" ref="N729955" si="34270">N729954-N729953</f>
        <v>0</v>
      </c>
      <c r="W729955" s="54">
        <f t="shared" ref="W729955" si="34271">W729954-W729953</f>
        <v>0</v>
      </c>
    </row>
    <row r="729956" spans="9:23" x14ac:dyDescent="0.35">
      <c r="I729956" s="55">
        <f t="shared" ref="I729956" si="34272">I729954-I729942</f>
        <v>0</v>
      </c>
      <c r="N729956" s="55">
        <f t="shared" ref="N729956" si="34273">N729954-N729942</f>
        <v>0</v>
      </c>
      <c r="W729956" s="55">
        <f t="shared" ref="W729956" si="34274">W729954-W729942</f>
        <v>0</v>
      </c>
    </row>
    <row r="729957" spans="9:23" x14ac:dyDescent="0.35">
      <c r="I729957" s="56" t="s">
        <v>16</v>
      </c>
      <c r="N729957" s="56" t="s">
        <v>16</v>
      </c>
      <c r="W729957" s="56" t="s">
        <v>16</v>
      </c>
    </row>
    <row r="730083" spans="9:23" x14ac:dyDescent="0.35">
      <c r="I730083" s="54">
        <f t="shared" ref="I730083" si="34275">I730082-I730081</f>
        <v>0</v>
      </c>
      <c r="N730083" s="54">
        <f t="shared" ref="N730083" si="34276">N730082-N730081</f>
        <v>0</v>
      </c>
      <c r="W730083" s="54">
        <f t="shared" ref="W730083" si="34277">W730082-W730081</f>
        <v>0</v>
      </c>
    </row>
    <row r="730084" spans="9:23" x14ac:dyDescent="0.35">
      <c r="I730084" s="55">
        <f t="shared" ref="I730084" si="34278">I730082-I730070</f>
        <v>0</v>
      </c>
      <c r="N730084" s="55">
        <f t="shared" ref="N730084" si="34279">N730082-N730070</f>
        <v>0</v>
      </c>
      <c r="W730084" s="55">
        <f t="shared" ref="W730084" si="34280">W730082-W730070</f>
        <v>0</v>
      </c>
    </row>
    <row r="730085" spans="9:23" x14ac:dyDescent="0.35">
      <c r="I730085" s="56" t="s">
        <v>16</v>
      </c>
      <c r="N730085" s="56" t="s">
        <v>16</v>
      </c>
      <c r="W730085" s="56" t="s">
        <v>16</v>
      </c>
    </row>
    <row r="730211" spans="9:23" x14ac:dyDescent="0.35">
      <c r="I730211" s="54">
        <f t="shared" ref="I730211" si="34281">I730210-I730209</f>
        <v>0</v>
      </c>
      <c r="N730211" s="54">
        <f t="shared" ref="N730211" si="34282">N730210-N730209</f>
        <v>0</v>
      </c>
      <c r="W730211" s="54">
        <f t="shared" ref="W730211" si="34283">W730210-W730209</f>
        <v>0</v>
      </c>
    </row>
    <row r="730212" spans="9:23" x14ac:dyDescent="0.35">
      <c r="I730212" s="55">
        <f t="shared" ref="I730212" si="34284">I730210-I730198</f>
        <v>0</v>
      </c>
      <c r="N730212" s="55">
        <f t="shared" ref="N730212" si="34285">N730210-N730198</f>
        <v>0</v>
      </c>
      <c r="W730212" s="55">
        <f t="shared" ref="W730212" si="34286">W730210-W730198</f>
        <v>0</v>
      </c>
    </row>
    <row r="730213" spans="9:23" x14ac:dyDescent="0.35">
      <c r="I730213" s="56" t="s">
        <v>16</v>
      </c>
      <c r="N730213" s="56" t="s">
        <v>16</v>
      </c>
      <c r="W730213" s="56" t="s">
        <v>16</v>
      </c>
    </row>
    <row r="730339" spans="9:23" x14ac:dyDescent="0.35">
      <c r="I730339" s="54">
        <f t="shared" ref="I730339" si="34287">I730338-I730337</f>
        <v>0</v>
      </c>
      <c r="N730339" s="54">
        <f t="shared" ref="N730339" si="34288">N730338-N730337</f>
        <v>0</v>
      </c>
      <c r="W730339" s="54">
        <f t="shared" ref="W730339" si="34289">W730338-W730337</f>
        <v>0</v>
      </c>
    </row>
    <row r="730340" spans="9:23" x14ac:dyDescent="0.35">
      <c r="I730340" s="55">
        <f t="shared" ref="I730340" si="34290">I730338-I730326</f>
        <v>0</v>
      </c>
      <c r="N730340" s="55">
        <f t="shared" ref="N730340" si="34291">N730338-N730326</f>
        <v>0</v>
      </c>
      <c r="W730340" s="55">
        <f t="shared" ref="W730340" si="34292">W730338-W730326</f>
        <v>0</v>
      </c>
    </row>
    <row r="730341" spans="9:23" x14ac:dyDescent="0.35">
      <c r="I730341" s="56" t="s">
        <v>16</v>
      </c>
      <c r="N730341" s="56" t="s">
        <v>16</v>
      </c>
      <c r="W730341" s="56" t="s">
        <v>16</v>
      </c>
    </row>
    <row r="730467" spans="9:23" x14ac:dyDescent="0.35">
      <c r="I730467" s="54">
        <f t="shared" ref="I730467" si="34293">I730466-I730465</f>
        <v>0</v>
      </c>
      <c r="N730467" s="54">
        <f t="shared" ref="N730467" si="34294">N730466-N730465</f>
        <v>0</v>
      </c>
      <c r="W730467" s="54">
        <f t="shared" ref="W730467" si="34295">W730466-W730465</f>
        <v>0</v>
      </c>
    </row>
    <row r="730468" spans="9:23" x14ac:dyDescent="0.35">
      <c r="I730468" s="55">
        <f t="shared" ref="I730468" si="34296">I730466-I730454</f>
        <v>0</v>
      </c>
      <c r="N730468" s="55">
        <f t="shared" ref="N730468" si="34297">N730466-N730454</f>
        <v>0</v>
      </c>
      <c r="W730468" s="55">
        <f t="shared" ref="W730468" si="34298">W730466-W730454</f>
        <v>0</v>
      </c>
    </row>
    <row r="730469" spans="9:23" x14ac:dyDescent="0.35">
      <c r="I730469" s="56" t="s">
        <v>16</v>
      </c>
      <c r="N730469" s="56" t="s">
        <v>16</v>
      </c>
      <c r="W730469" s="56" t="s">
        <v>16</v>
      </c>
    </row>
    <row r="730595" spans="9:23" x14ac:dyDescent="0.35">
      <c r="I730595" s="54">
        <f t="shared" ref="I730595" si="34299">I730594-I730593</f>
        <v>0</v>
      </c>
      <c r="N730595" s="54">
        <f t="shared" ref="N730595" si="34300">N730594-N730593</f>
        <v>0</v>
      </c>
      <c r="W730595" s="54">
        <f t="shared" ref="W730595" si="34301">W730594-W730593</f>
        <v>0</v>
      </c>
    </row>
    <row r="730596" spans="9:23" x14ac:dyDescent="0.35">
      <c r="I730596" s="55">
        <f t="shared" ref="I730596" si="34302">I730594-I730582</f>
        <v>0</v>
      </c>
      <c r="N730596" s="55">
        <f t="shared" ref="N730596" si="34303">N730594-N730582</f>
        <v>0</v>
      </c>
      <c r="W730596" s="55">
        <f t="shared" ref="W730596" si="34304">W730594-W730582</f>
        <v>0</v>
      </c>
    </row>
    <row r="730597" spans="9:23" x14ac:dyDescent="0.35">
      <c r="I730597" s="56" t="s">
        <v>16</v>
      </c>
      <c r="N730597" s="56" t="s">
        <v>16</v>
      </c>
      <c r="W730597" s="56" t="s">
        <v>16</v>
      </c>
    </row>
    <row r="730723" spans="9:23" x14ac:dyDescent="0.35">
      <c r="I730723" s="54">
        <f t="shared" ref="I730723" si="34305">I730722-I730721</f>
        <v>0</v>
      </c>
      <c r="N730723" s="54">
        <f t="shared" ref="N730723" si="34306">N730722-N730721</f>
        <v>0</v>
      </c>
      <c r="W730723" s="54">
        <f t="shared" ref="W730723" si="34307">W730722-W730721</f>
        <v>0</v>
      </c>
    </row>
    <row r="730724" spans="9:23" x14ac:dyDescent="0.35">
      <c r="I730724" s="55">
        <f t="shared" ref="I730724" si="34308">I730722-I730710</f>
        <v>0</v>
      </c>
      <c r="N730724" s="55">
        <f t="shared" ref="N730724" si="34309">N730722-N730710</f>
        <v>0</v>
      </c>
      <c r="W730724" s="55">
        <f t="shared" ref="W730724" si="34310">W730722-W730710</f>
        <v>0</v>
      </c>
    </row>
    <row r="730725" spans="9:23" x14ac:dyDescent="0.35">
      <c r="I730725" s="56" t="s">
        <v>16</v>
      </c>
      <c r="N730725" s="56" t="s">
        <v>16</v>
      </c>
      <c r="W730725" s="56" t="s">
        <v>16</v>
      </c>
    </row>
    <row r="730851" spans="9:23" x14ac:dyDescent="0.35">
      <c r="I730851" s="54">
        <f t="shared" ref="I730851" si="34311">I730850-I730849</f>
        <v>0</v>
      </c>
      <c r="N730851" s="54">
        <f t="shared" ref="N730851" si="34312">N730850-N730849</f>
        <v>0</v>
      </c>
      <c r="W730851" s="54">
        <f t="shared" ref="W730851" si="34313">W730850-W730849</f>
        <v>0</v>
      </c>
    </row>
    <row r="730852" spans="9:23" x14ac:dyDescent="0.35">
      <c r="I730852" s="55">
        <f t="shared" ref="I730852" si="34314">I730850-I730838</f>
        <v>0</v>
      </c>
      <c r="N730852" s="55">
        <f t="shared" ref="N730852" si="34315">N730850-N730838</f>
        <v>0</v>
      </c>
      <c r="W730852" s="55">
        <f t="shared" ref="W730852" si="34316">W730850-W730838</f>
        <v>0</v>
      </c>
    </row>
    <row r="730853" spans="9:23" x14ac:dyDescent="0.35">
      <c r="I730853" s="56" t="s">
        <v>16</v>
      </c>
      <c r="N730853" s="56" t="s">
        <v>16</v>
      </c>
      <c r="W730853" s="56" t="s">
        <v>16</v>
      </c>
    </row>
    <row r="730979" spans="9:23" x14ac:dyDescent="0.35">
      <c r="I730979" s="54">
        <f t="shared" ref="I730979" si="34317">I730978-I730977</f>
        <v>0</v>
      </c>
      <c r="N730979" s="54">
        <f t="shared" ref="N730979" si="34318">N730978-N730977</f>
        <v>0</v>
      </c>
      <c r="W730979" s="54">
        <f t="shared" ref="W730979" si="34319">W730978-W730977</f>
        <v>0</v>
      </c>
    </row>
    <row r="730980" spans="9:23" x14ac:dyDescent="0.35">
      <c r="I730980" s="55">
        <f t="shared" ref="I730980" si="34320">I730978-I730966</f>
        <v>0</v>
      </c>
      <c r="N730980" s="55">
        <f t="shared" ref="N730980" si="34321">N730978-N730966</f>
        <v>0</v>
      </c>
      <c r="W730980" s="55">
        <f t="shared" ref="W730980" si="34322">W730978-W730966</f>
        <v>0</v>
      </c>
    </row>
    <row r="730981" spans="9:23" x14ac:dyDescent="0.35">
      <c r="I730981" s="56" t="s">
        <v>16</v>
      </c>
      <c r="N730981" s="56" t="s">
        <v>16</v>
      </c>
      <c r="W730981" s="56" t="s">
        <v>16</v>
      </c>
    </row>
    <row r="731107" spans="9:23" x14ac:dyDescent="0.35">
      <c r="I731107" s="54">
        <f t="shared" ref="I731107" si="34323">I731106-I731105</f>
        <v>0</v>
      </c>
      <c r="N731107" s="54">
        <f t="shared" ref="N731107" si="34324">N731106-N731105</f>
        <v>0</v>
      </c>
      <c r="W731107" s="54">
        <f t="shared" ref="W731107" si="34325">W731106-W731105</f>
        <v>0</v>
      </c>
    </row>
    <row r="731108" spans="9:23" x14ac:dyDescent="0.35">
      <c r="I731108" s="55">
        <f t="shared" ref="I731108" si="34326">I731106-I731094</f>
        <v>0</v>
      </c>
      <c r="N731108" s="55">
        <f t="shared" ref="N731108" si="34327">N731106-N731094</f>
        <v>0</v>
      </c>
      <c r="W731108" s="55">
        <f t="shared" ref="W731108" si="34328">W731106-W731094</f>
        <v>0</v>
      </c>
    </row>
    <row r="731109" spans="9:23" x14ac:dyDescent="0.35">
      <c r="I731109" s="56" t="s">
        <v>16</v>
      </c>
      <c r="N731109" s="56" t="s">
        <v>16</v>
      </c>
      <c r="W731109" s="56" t="s">
        <v>16</v>
      </c>
    </row>
    <row r="731235" spans="9:23" x14ac:dyDescent="0.35">
      <c r="I731235" s="54">
        <f t="shared" ref="I731235" si="34329">I731234-I731233</f>
        <v>0</v>
      </c>
      <c r="N731235" s="54">
        <f t="shared" ref="N731235" si="34330">N731234-N731233</f>
        <v>0</v>
      </c>
      <c r="W731235" s="54">
        <f t="shared" ref="W731235" si="34331">W731234-W731233</f>
        <v>0</v>
      </c>
    </row>
    <row r="731236" spans="9:23" x14ac:dyDescent="0.35">
      <c r="I731236" s="55">
        <f t="shared" ref="I731236" si="34332">I731234-I731222</f>
        <v>0</v>
      </c>
      <c r="N731236" s="55">
        <f t="shared" ref="N731236" si="34333">N731234-N731222</f>
        <v>0</v>
      </c>
      <c r="W731236" s="55">
        <f t="shared" ref="W731236" si="34334">W731234-W731222</f>
        <v>0</v>
      </c>
    </row>
    <row r="731237" spans="9:23" x14ac:dyDescent="0.35">
      <c r="I731237" s="56" t="s">
        <v>16</v>
      </c>
      <c r="N731237" s="56" t="s">
        <v>16</v>
      </c>
      <c r="W731237" s="56" t="s">
        <v>16</v>
      </c>
    </row>
    <row r="731363" spans="9:23" x14ac:dyDescent="0.35">
      <c r="I731363" s="54">
        <f t="shared" ref="I731363" si="34335">I731362-I731361</f>
        <v>0</v>
      </c>
      <c r="N731363" s="54">
        <f t="shared" ref="N731363" si="34336">N731362-N731361</f>
        <v>0</v>
      </c>
      <c r="W731363" s="54">
        <f t="shared" ref="W731363" si="34337">W731362-W731361</f>
        <v>0</v>
      </c>
    </row>
    <row r="731364" spans="9:23" x14ac:dyDescent="0.35">
      <c r="I731364" s="55">
        <f t="shared" ref="I731364" si="34338">I731362-I731350</f>
        <v>0</v>
      </c>
      <c r="N731364" s="55">
        <f t="shared" ref="N731364" si="34339">N731362-N731350</f>
        <v>0</v>
      </c>
      <c r="W731364" s="55">
        <f t="shared" ref="W731364" si="34340">W731362-W731350</f>
        <v>0</v>
      </c>
    </row>
    <row r="731365" spans="9:23" x14ac:dyDescent="0.35">
      <c r="I731365" s="56" t="s">
        <v>16</v>
      </c>
      <c r="N731365" s="56" t="s">
        <v>16</v>
      </c>
      <c r="W731365" s="56" t="s">
        <v>16</v>
      </c>
    </row>
    <row r="731491" spans="9:23" x14ac:dyDescent="0.35">
      <c r="I731491" s="54">
        <f t="shared" ref="I731491" si="34341">I731490-I731489</f>
        <v>0</v>
      </c>
      <c r="N731491" s="54">
        <f t="shared" ref="N731491" si="34342">N731490-N731489</f>
        <v>0</v>
      </c>
      <c r="W731491" s="54">
        <f t="shared" ref="W731491" si="34343">W731490-W731489</f>
        <v>0</v>
      </c>
    </row>
    <row r="731492" spans="9:23" x14ac:dyDescent="0.35">
      <c r="I731492" s="55">
        <f t="shared" ref="I731492" si="34344">I731490-I731478</f>
        <v>0</v>
      </c>
      <c r="N731492" s="55">
        <f t="shared" ref="N731492" si="34345">N731490-N731478</f>
        <v>0</v>
      </c>
      <c r="W731492" s="55">
        <f t="shared" ref="W731492" si="34346">W731490-W731478</f>
        <v>0</v>
      </c>
    </row>
    <row r="731493" spans="9:23" x14ac:dyDescent="0.35">
      <c r="I731493" s="56" t="s">
        <v>16</v>
      </c>
      <c r="N731493" s="56" t="s">
        <v>16</v>
      </c>
      <c r="W731493" s="56" t="s">
        <v>16</v>
      </c>
    </row>
    <row r="731619" spans="9:23" x14ac:dyDescent="0.35">
      <c r="I731619" s="54">
        <f t="shared" ref="I731619" si="34347">I731618-I731617</f>
        <v>0</v>
      </c>
      <c r="N731619" s="54">
        <f t="shared" ref="N731619" si="34348">N731618-N731617</f>
        <v>0</v>
      </c>
      <c r="W731619" s="54">
        <f t="shared" ref="W731619" si="34349">W731618-W731617</f>
        <v>0</v>
      </c>
    </row>
    <row r="731620" spans="9:23" x14ac:dyDescent="0.35">
      <c r="I731620" s="55">
        <f t="shared" ref="I731620" si="34350">I731618-I731606</f>
        <v>0</v>
      </c>
      <c r="N731620" s="55">
        <f t="shared" ref="N731620" si="34351">N731618-N731606</f>
        <v>0</v>
      </c>
      <c r="W731620" s="55">
        <f t="shared" ref="W731620" si="34352">W731618-W731606</f>
        <v>0</v>
      </c>
    </row>
    <row r="731621" spans="9:23" x14ac:dyDescent="0.35">
      <c r="I731621" s="56" t="s">
        <v>16</v>
      </c>
      <c r="N731621" s="56" t="s">
        <v>16</v>
      </c>
      <c r="W731621" s="56" t="s">
        <v>16</v>
      </c>
    </row>
    <row r="731747" spans="9:23" x14ac:dyDescent="0.35">
      <c r="I731747" s="54">
        <f t="shared" ref="I731747" si="34353">I731746-I731745</f>
        <v>0</v>
      </c>
      <c r="N731747" s="54">
        <f t="shared" ref="N731747" si="34354">N731746-N731745</f>
        <v>0</v>
      </c>
      <c r="W731747" s="54">
        <f t="shared" ref="W731747" si="34355">W731746-W731745</f>
        <v>0</v>
      </c>
    </row>
    <row r="731748" spans="9:23" x14ac:dyDescent="0.35">
      <c r="I731748" s="55">
        <f t="shared" ref="I731748" si="34356">I731746-I731734</f>
        <v>0</v>
      </c>
      <c r="N731748" s="55">
        <f t="shared" ref="N731748" si="34357">N731746-N731734</f>
        <v>0</v>
      </c>
      <c r="W731748" s="55">
        <f t="shared" ref="W731748" si="34358">W731746-W731734</f>
        <v>0</v>
      </c>
    </row>
    <row r="731749" spans="9:23" x14ac:dyDescent="0.35">
      <c r="I731749" s="56" t="s">
        <v>16</v>
      </c>
      <c r="N731749" s="56" t="s">
        <v>16</v>
      </c>
      <c r="W731749" s="56" t="s">
        <v>16</v>
      </c>
    </row>
    <row r="731875" spans="9:23" x14ac:dyDescent="0.35">
      <c r="I731875" s="54">
        <f t="shared" ref="I731875" si="34359">I731874-I731873</f>
        <v>0</v>
      </c>
      <c r="N731875" s="54">
        <f t="shared" ref="N731875" si="34360">N731874-N731873</f>
        <v>0</v>
      </c>
      <c r="W731875" s="54">
        <f t="shared" ref="W731875" si="34361">W731874-W731873</f>
        <v>0</v>
      </c>
    </row>
    <row r="731876" spans="9:23" x14ac:dyDescent="0.35">
      <c r="I731876" s="55">
        <f t="shared" ref="I731876" si="34362">I731874-I731862</f>
        <v>0</v>
      </c>
      <c r="N731876" s="55">
        <f t="shared" ref="N731876" si="34363">N731874-N731862</f>
        <v>0</v>
      </c>
      <c r="W731876" s="55">
        <f t="shared" ref="W731876" si="34364">W731874-W731862</f>
        <v>0</v>
      </c>
    </row>
    <row r="731877" spans="9:23" x14ac:dyDescent="0.35">
      <c r="I731877" s="56" t="s">
        <v>16</v>
      </c>
      <c r="N731877" s="56" t="s">
        <v>16</v>
      </c>
      <c r="W731877" s="56" t="s">
        <v>16</v>
      </c>
    </row>
    <row r="732003" spans="9:23" x14ac:dyDescent="0.35">
      <c r="I732003" s="54">
        <f t="shared" ref="I732003" si="34365">I732002-I732001</f>
        <v>0</v>
      </c>
      <c r="N732003" s="54">
        <f t="shared" ref="N732003" si="34366">N732002-N732001</f>
        <v>0</v>
      </c>
      <c r="W732003" s="54">
        <f t="shared" ref="W732003" si="34367">W732002-W732001</f>
        <v>0</v>
      </c>
    </row>
    <row r="732004" spans="9:23" x14ac:dyDescent="0.35">
      <c r="I732004" s="55">
        <f t="shared" ref="I732004" si="34368">I732002-I731990</f>
        <v>0</v>
      </c>
      <c r="N732004" s="55">
        <f t="shared" ref="N732004" si="34369">N732002-N731990</f>
        <v>0</v>
      </c>
      <c r="W732004" s="55">
        <f t="shared" ref="W732004" si="34370">W732002-W731990</f>
        <v>0</v>
      </c>
    </row>
    <row r="732005" spans="9:23" x14ac:dyDescent="0.35">
      <c r="I732005" s="56" t="s">
        <v>16</v>
      </c>
      <c r="N732005" s="56" t="s">
        <v>16</v>
      </c>
      <c r="W732005" s="56" t="s">
        <v>16</v>
      </c>
    </row>
    <row r="732131" spans="9:23" x14ac:dyDescent="0.35">
      <c r="I732131" s="54">
        <f t="shared" ref="I732131" si="34371">I732130-I732129</f>
        <v>0</v>
      </c>
      <c r="N732131" s="54">
        <f t="shared" ref="N732131" si="34372">N732130-N732129</f>
        <v>0</v>
      </c>
      <c r="W732131" s="54">
        <f t="shared" ref="W732131" si="34373">W732130-W732129</f>
        <v>0</v>
      </c>
    </row>
    <row r="732132" spans="9:23" x14ac:dyDescent="0.35">
      <c r="I732132" s="55">
        <f t="shared" ref="I732132" si="34374">I732130-I732118</f>
        <v>0</v>
      </c>
      <c r="N732132" s="55">
        <f t="shared" ref="N732132" si="34375">N732130-N732118</f>
        <v>0</v>
      </c>
      <c r="W732132" s="55">
        <f t="shared" ref="W732132" si="34376">W732130-W732118</f>
        <v>0</v>
      </c>
    </row>
    <row r="732133" spans="9:23" x14ac:dyDescent="0.35">
      <c r="I732133" s="56" t="s">
        <v>16</v>
      </c>
      <c r="N732133" s="56" t="s">
        <v>16</v>
      </c>
      <c r="W732133" s="56" t="s">
        <v>16</v>
      </c>
    </row>
    <row r="732259" spans="9:23" x14ac:dyDescent="0.35">
      <c r="I732259" s="54">
        <f t="shared" ref="I732259" si="34377">I732258-I732257</f>
        <v>0</v>
      </c>
      <c r="N732259" s="54">
        <f t="shared" ref="N732259" si="34378">N732258-N732257</f>
        <v>0</v>
      </c>
      <c r="W732259" s="54">
        <f t="shared" ref="W732259" si="34379">W732258-W732257</f>
        <v>0</v>
      </c>
    </row>
    <row r="732260" spans="9:23" x14ac:dyDescent="0.35">
      <c r="I732260" s="55">
        <f t="shared" ref="I732260" si="34380">I732258-I732246</f>
        <v>0</v>
      </c>
      <c r="N732260" s="55">
        <f t="shared" ref="N732260" si="34381">N732258-N732246</f>
        <v>0</v>
      </c>
      <c r="W732260" s="55">
        <f t="shared" ref="W732260" si="34382">W732258-W732246</f>
        <v>0</v>
      </c>
    </row>
    <row r="732261" spans="9:23" x14ac:dyDescent="0.35">
      <c r="I732261" s="56" t="s">
        <v>16</v>
      </c>
      <c r="N732261" s="56" t="s">
        <v>16</v>
      </c>
      <c r="W732261" s="56" t="s">
        <v>16</v>
      </c>
    </row>
    <row r="732387" spans="9:23" x14ac:dyDescent="0.35">
      <c r="I732387" s="54">
        <f t="shared" ref="I732387" si="34383">I732386-I732385</f>
        <v>0</v>
      </c>
      <c r="N732387" s="54">
        <f t="shared" ref="N732387" si="34384">N732386-N732385</f>
        <v>0</v>
      </c>
      <c r="W732387" s="54">
        <f t="shared" ref="W732387" si="34385">W732386-W732385</f>
        <v>0</v>
      </c>
    </row>
    <row r="732388" spans="9:23" x14ac:dyDescent="0.35">
      <c r="I732388" s="55">
        <f t="shared" ref="I732388" si="34386">I732386-I732374</f>
        <v>0</v>
      </c>
      <c r="N732388" s="55">
        <f t="shared" ref="N732388" si="34387">N732386-N732374</f>
        <v>0</v>
      </c>
      <c r="W732388" s="55">
        <f t="shared" ref="W732388" si="34388">W732386-W732374</f>
        <v>0</v>
      </c>
    </row>
    <row r="732389" spans="9:23" x14ac:dyDescent="0.35">
      <c r="I732389" s="56" t="s">
        <v>16</v>
      </c>
      <c r="N732389" s="56" t="s">
        <v>16</v>
      </c>
      <c r="W732389" s="56" t="s">
        <v>16</v>
      </c>
    </row>
    <row r="732515" spans="9:23" x14ac:dyDescent="0.35">
      <c r="I732515" s="54">
        <f t="shared" ref="I732515" si="34389">I732514-I732513</f>
        <v>0</v>
      </c>
      <c r="N732515" s="54">
        <f t="shared" ref="N732515" si="34390">N732514-N732513</f>
        <v>0</v>
      </c>
      <c r="W732515" s="54">
        <f t="shared" ref="W732515" si="34391">W732514-W732513</f>
        <v>0</v>
      </c>
    </row>
    <row r="732516" spans="9:23" x14ac:dyDescent="0.35">
      <c r="I732516" s="55">
        <f t="shared" ref="I732516" si="34392">I732514-I732502</f>
        <v>0</v>
      </c>
      <c r="N732516" s="55">
        <f t="shared" ref="N732516" si="34393">N732514-N732502</f>
        <v>0</v>
      </c>
      <c r="W732516" s="55">
        <f t="shared" ref="W732516" si="34394">W732514-W732502</f>
        <v>0</v>
      </c>
    </row>
    <row r="732517" spans="9:23" x14ac:dyDescent="0.35">
      <c r="I732517" s="56" t="s">
        <v>16</v>
      </c>
      <c r="N732517" s="56" t="s">
        <v>16</v>
      </c>
      <c r="W732517" s="56" t="s">
        <v>16</v>
      </c>
    </row>
    <row r="732643" spans="9:23" x14ac:dyDescent="0.35">
      <c r="I732643" s="54">
        <f t="shared" ref="I732643" si="34395">I732642-I732641</f>
        <v>0</v>
      </c>
      <c r="N732643" s="54">
        <f t="shared" ref="N732643" si="34396">N732642-N732641</f>
        <v>0</v>
      </c>
      <c r="W732643" s="54">
        <f t="shared" ref="W732643" si="34397">W732642-W732641</f>
        <v>0</v>
      </c>
    </row>
    <row r="732644" spans="9:23" x14ac:dyDescent="0.35">
      <c r="I732644" s="55">
        <f t="shared" ref="I732644" si="34398">I732642-I732630</f>
        <v>0</v>
      </c>
      <c r="N732644" s="55">
        <f t="shared" ref="N732644" si="34399">N732642-N732630</f>
        <v>0</v>
      </c>
      <c r="W732644" s="55">
        <f t="shared" ref="W732644" si="34400">W732642-W732630</f>
        <v>0</v>
      </c>
    </row>
    <row r="732645" spans="9:23" x14ac:dyDescent="0.35">
      <c r="I732645" s="56" t="s">
        <v>16</v>
      </c>
      <c r="N732645" s="56" t="s">
        <v>16</v>
      </c>
      <c r="W732645" s="56" t="s">
        <v>16</v>
      </c>
    </row>
    <row r="732771" spans="9:23" x14ac:dyDescent="0.35">
      <c r="I732771" s="54">
        <f t="shared" ref="I732771" si="34401">I732770-I732769</f>
        <v>0</v>
      </c>
      <c r="N732771" s="54">
        <f t="shared" ref="N732771" si="34402">N732770-N732769</f>
        <v>0</v>
      </c>
      <c r="W732771" s="54">
        <f t="shared" ref="W732771" si="34403">W732770-W732769</f>
        <v>0</v>
      </c>
    </row>
    <row r="732772" spans="9:23" x14ac:dyDescent="0.35">
      <c r="I732772" s="55">
        <f t="shared" ref="I732772" si="34404">I732770-I732758</f>
        <v>0</v>
      </c>
      <c r="N732772" s="55">
        <f t="shared" ref="N732772" si="34405">N732770-N732758</f>
        <v>0</v>
      </c>
      <c r="W732772" s="55">
        <f t="shared" ref="W732772" si="34406">W732770-W732758</f>
        <v>0</v>
      </c>
    </row>
    <row r="732773" spans="9:23" x14ac:dyDescent="0.35">
      <c r="I732773" s="56" t="s">
        <v>16</v>
      </c>
      <c r="N732773" s="56" t="s">
        <v>16</v>
      </c>
      <c r="W732773" s="56" t="s">
        <v>16</v>
      </c>
    </row>
    <row r="732899" spans="9:23" x14ac:dyDescent="0.35">
      <c r="I732899" s="54">
        <f t="shared" ref="I732899" si="34407">I732898-I732897</f>
        <v>0</v>
      </c>
      <c r="N732899" s="54">
        <f t="shared" ref="N732899" si="34408">N732898-N732897</f>
        <v>0</v>
      </c>
      <c r="W732899" s="54">
        <f t="shared" ref="W732899" si="34409">W732898-W732897</f>
        <v>0</v>
      </c>
    </row>
    <row r="732900" spans="9:23" x14ac:dyDescent="0.35">
      <c r="I732900" s="55">
        <f t="shared" ref="I732900" si="34410">I732898-I732886</f>
        <v>0</v>
      </c>
      <c r="N732900" s="55">
        <f t="shared" ref="N732900" si="34411">N732898-N732886</f>
        <v>0</v>
      </c>
      <c r="W732900" s="55">
        <f t="shared" ref="W732900" si="34412">W732898-W732886</f>
        <v>0</v>
      </c>
    </row>
    <row r="732901" spans="9:23" x14ac:dyDescent="0.35">
      <c r="I732901" s="56" t="s">
        <v>16</v>
      </c>
      <c r="N732901" s="56" t="s">
        <v>16</v>
      </c>
      <c r="W732901" s="56" t="s">
        <v>16</v>
      </c>
    </row>
    <row r="733027" spans="9:23" x14ac:dyDescent="0.35">
      <c r="I733027" s="54">
        <f t="shared" ref="I733027" si="34413">I733026-I733025</f>
        <v>0</v>
      </c>
      <c r="N733027" s="54">
        <f t="shared" ref="N733027" si="34414">N733026-N733025</f>
        <v>0</v>
      </c>
      <c r="W733027" s="54">
        <f t="shared" ref="W733027" si="34415">W733026-W733025</f>
        <v>0</v>
      </c>
    </row>
    <row r="733028" spans="9:23" x14ac:dyDescent="0.35">
      <c r="I733028" s="55">
        <f t="shared" ref="I733028" si="34416">I733026-I733014</f>
        <v>0</v>
      </c>
      <c r="N733028" s="55">
        <f t="shared" ref="N733028" si="34417">N733026-N733014</f>
        <v>0</v>
      </c>
      <c r="W733028" s="55">
        <f t="shared" ref="W733028" si="34418">W733026-W733014</f>
        <v>0</v>
      </c>
    </row>
    <row r="733029" spans="9:23" x14ac:dyDescent="0.35">
      <c r="I733029" s="56" t="s">
        <v>16</v>
      </c>
      <c r="N733029" s="56" t="s">
        <v>16</v>
      </c>
      <c r="W733029" s="56" t="s">
        <v>16</v>
      </c>
    </row>
    <row r="733155" spans="9:23" x14ac:dyDescent="0.35">
      <c r="I733155" s="54">
        <f t="shared" ref="I733155" si="34419">I733154-I733153</f>
        <v>0</v>
      </c>
      <c r="N733155" s="54">
        <f t="shared" ref="N733155" si="34420">N733154-N733153</f>
        <v>0</v>
      </c>
      <c r="W733155" s="54">
        <f t="shared" ref="W733155" si="34421">W733154-W733153</f>
        <v>0</v>
      </c>
    </row>
    <row r="733156" spans="9:23" x14ac:dyDescent="0.35">
      <c r="I733156" s="55">
        <f t="shared" ref="I733156" si="34422">I733154-I733142</f>
        <v>0</v>
      </c>
      <c r="N733156" s="55">
        <f t="shared" ref="N733156" si="34423">N733154-N733142</f>
        <v>0</v>
      </c>
      <c r="W733156" s="55">
        <f t="shared" ref="W733156" si="34424">W733154-W733142</f>
        <v>0</v>
      </c>
    </row>
    <row r="733157" spans="9:23" x14ac:dyDescent="0.35">
      <c r="I733157" s="56" t="s">
        <v>16</v>
      </c>
      <c r="N733157" s="56" t="s">
        <v>16</v>
      </c>
      <c r="W733157" s="56" t="s">
        <v>16</v>
      </c>
    </row>
    <row r="733283" spans="9:23" x14ac:dyDescent="0.35">
      <c r="I733283" s="54">
        <f t="shared" ref="I733283" si="34425">I733282-I733281</f>
        <v>0</v>
      </c>
      <c r="N733283" s="54">
        <f t="shared" ref="N733283" si="34426">N733282-N733281</f>
        <v>0</v>
      </c>
      <c r="W733283" s="54">
        <f t="shared" ref="W733283" si="34427">W733282-W733281</f>
        <v>0</v>
      </c>
    </row>
    <row r="733284" spans="9:23" x14ac:dyDescent="0.35">
      <c r="I733284" s="55">
        <f t="shared" ref="I733284" si="34428">I733282-I733270</f>
        <v>0</v>
      </c>
      <c r="N733284" s="55">
        <f t="shared" ref="N733284" si="34429">N733282-N733270</f>
        <v>0</v>
      </c>
      <c r="W733284" s="55">
        <f t="shared" ref="W733284" si="34430">W733282-W733270</f>
        <v>0</v>
      </c>
    </row>
    <row r="733285" spans="9:23" x14ac:dyDescent="0.35">
      <c r="I733285" s="56" t="s">
        <v>16</v>
      </c>
      <c r="N733285" s="56" t="s">
        <v>16</v>
      </c>
      <c r="W733285" s="56" t="s">
        <v>16</v>
      </c>
    </row>
    <row r="733411" spans="9:23" x14ac:dyDescent="0.35">
      <c r="I733411" s="54">
        <f t="shared" ref="I733411" si="34431">I733410-I733409</f>
        <v>0</v>
      </c>
      <c r="N733411" s="54">
        <f t="shared" ref="N733411" si="34432">N733410-N733409</f>
        <v>0</v>
      </c>
      <c r="W733411" s="54">
        <f t="shared" ref="W733411" si="34433">W733410-W733409</f>
        <v>0</v>
      </c>
    </row>
    <row r="733412" spans="9:23" x14ac:dyDescent="0.35">
      <c r="I733412" s="55">
        <f t="shared" ref="I733412" si="34434">I733410-I733398</f>
        <v>0</v>
      </c>
      <c r="N733412" s="55">
        <f t="shared" ref="N733412" si="34435">N733410-N733398</f>
        <v>0</v>
      </c>
      <c r="W733412" s="55">
        <f t="shared" ref="W733412" si="34436">W733410-W733398</f>
        <v>0</v>
      </c>
    </row>
    <row r="733413" spans="9:23" x14ac:dyDescent="0.35">
      <c r="I733413" s="56" t="s">
        <v>16</v>
      </c>
      <c r="N733413" s="56" t="s">
        <v>16</v>
      </c>
      <c r="W733413" s="56" t="s">
        <v>16</v>
      </c>
    </row>
    <row r="733539" spans="9:23" x14ac:dyDescent="0.35">
      <c r="I733539" s="54">
        <f t="shared" ref="I733539" si="34437">I733538-I733537</f>
        <v>0</v>
      </c>
      <c r="N733539" s="54">
        <f t="shared" ref="N733539" si="34438">N733538-N733537</f>
        <v>0</v>
      </c>
      <c r="W733539" s="54">
        <f t="shared" ref="W733539" si="34439">W733538-W733537</f>
        <v>0</v>
      </c>
    </row>
    <row r="733540" spans="9:23" x14ac:dyDescent="0.35">
      <c r="I733540" s="55">
        <f t="shared" ref="I733540" si="34440">I733538-I733526</f>
        <v>0</v>
      </c>
      <c r="N733540" s="55">
        <f t="shared" ref="N733540" si="34441">N733538-N733526</f>
        <v>0</v>
      </c>
      <c r="W733540" s="55">
        <f t="shared" ref="W733540" si="34442">W733538-W733526</f>
        <v>0</v>
      </c>
    </row>
    <row r="733541" spans="9:23" x14ac:dyDescent="0.35">
      <c r="I733541" s="56" t="s">
        <v>16</v>
      </c>
      <c r="N733541" s="56" t="s">
        <v>16</v>
      </c>
      <c r="W733541" s="56" t="s">
        <v>16</v>
      </c>
    </row>
    <row r="733667" spans="9:23" x14ac:dyDescent="0.35">
      <c r="I733667" s="54">
        <f t="shared" ref="I733667" si="34443">I733666-I733665</f>
        <v>0</v>
      </c>
      <c r="N733667" s="54">
        <f t="shared" ref="N733667" si="34444">N733666-N733665</f>
        <v>0</v>
      </c>
      <c r="W733667" s="54">
        <f t="shared" ref="W733667" si="34445">W733666-W733665</f>
        <v>0</v>
      </c>
    </row>
    <row r="733668" spans="9:23" x14ac:dyDescent="0.35">
      <c r="I733668" s="55">
        <f t="shared" ref="I733668" si="34446">I733666-I733654</f>
        <v>0</v>
      </c>
      <c r="N733668" s="55">
        <f t="shared" ref="N733668" si="34447">N733666-N733654</f>
        <v>0</v>
      </c>
      <c r="W733668" s="55">
        <f t="shared" ref="W733668" si="34448">W733666-W733654</f>
        <v>0</v>
      </c>
    </row>
    <row r="733669" spans="9:23" x14ac:dyDescent="0.35">
      <c r="I733669" s="56" t="s">
        <v>16</v>
      </c>
      <c r="N733669" s="56" t="s">
        <v>16</v>
      </c>
      <c r="W733669" s="56" t="s">
        <v>16</v>
      </c>
    </row>
    <row r="733795" spans="9:23" x14ac:dyDescent="0.35">
      <c r="I733795" s="54">
        <f t="shared" ref="I733795" si="34449">I733794-I733793</f>
        <v>0</v>
      </c>
      <c r="N733795" s="54">
        <f t="shared" ref="N733795" si="34450">N733794-N733793</f>
        <v>0</v>
      </c>
      <c r="W733795" s="54">
        <f t="shared" ref="W733795" si="34451">W733794-W733793</f>
        <v>0</v>
      </c>
    </row>
    <row r="733796" spans="9:23" x14ac:dyDescent="0.35">
      <c r="I733796" s="55">
        <f t="shared" ref="I733796" si="34452">I733794-I733782</f>
        <v>0</v>
      </c>
      <c r="N733796" s="55">
        <f t="shared" ref="N733796" si="34453">N733794-N733782</f>
        <v>0</v>
      </c>
      <c r="W733796" s="55">
        <f t="shared" ref="W733796" si="34454">W733794-W733782</f>
        <v>0</v>
      </c>
    </row>
    <row r="733797" spans="9:23" x14ac:dyDescent="0.35">
      <c r="I733797" s="56" t="s">
        <v>16</v>
      </c>
      <c r="N733797" s="56" t="s">
        <v>16</v>
      </c>
      <c r="W733797" s="56" t="s">
        <v>16</v>
      </c>
    </row>
    <row r="733923" spans="9:23" x14ac:dyDescent="0.35">
      <c r="I733923" s="54">
        <f t="shared" ref="I733923" si="34455">I733922-I733921</f>
        <v>0</v>
      </c>
      <c r="N733923" s="54">
        <f t="shared" ref="N733923" si="34456">N733922-N733921</f>
        <v>0</v>
      </c>
      <c r="W733923" s="54">
        <f t="shared" ref="W733923" si="34457">W733922-W733921</f>
        <v>0</v>
      </c>
    </row>
    <row r="733924" spans="9:23" x14ac:dyDescent="0.35">
      <c r="I733924" s="55">
        <f t="shared" ref="I733924" si="34458">I733922-I733910</f>
        <v>0</v>
      </c>
      <c r="N733924" s="55">
        <f t="shared" ref="N733924" si="34459">N733922-N733910</f>
        <v>0</v>
      </c>
      <c r="W733924" s="55">
        <f t="shared" ref="W733924" si="34460">W733922-W733910</f>
        <v>0</v>
      </c>
    </row>
    <row r="733925" spans="9:23" x14ac:dyDescent="0.35">
      <c r="I733925" s="56" t="s">
        <v>16</v>
      </c>
      <c r="N733925" s="56" t="s">
        <v>16</v>
      </c>
      <c r="W733925" s="56" t="s">
        <v>16</v>
      </c>
    </row>
    <row r="734051" spans="9:23" x14ac:dyDescent="0.35">
      <c r="I734051" s="54">
        <f t="shared" ref="I734051" si="34461">I734050-I734049</f>
        <v>0</v>
      </c>
      <c r="N734051" s="54">
        <f t="shared" ref="N734051" si="34462">N734050-N734049</f>
        <v>0</v>
      </c>
      <c r="W734051" s="54">
        <f t="shared" ref="W734051" si="34463">W734050-W734049</f>
        <v>0</v>
      </c>
    </row>
    <row r="734052" spans="9:23" x14ac:dyDescent="0.35">
      <c r="I734052" s="55">
        <f t="shared" ref="I734052" si="34464">I734050-I734038</f>
        <v>0</v>
      </c>
      <c r="N734052" s="55">
        <f t="shared" ref="N734052" si="34465">N734050-N734038</f>
        <v>0</v>
      </c>
      <c r="W734052" s="55">
        <f t="shared" ref="W734052" si="34466">W734050-W734038</f>
        <v>0</v>
      </c>
    </row>
    <row r="734053" spans="9:23" x14ac:dyDescent="0.35">
      <c r="I734053" s="56" t="s">
        <v>16</v>
      </c>
      <c r="N734053" s="56" t="s">
        <v>16</v>
      </c>
      <c r="W734053" s="56" t="s">
        <v>16</v>
      </c>
    </row>
    <row r="734179" spans="9:23" x14ac:dyDescent="0.35">
      <c r="I734179" s="54">
        <f t="shared" ref="I734179" si="34467">I734178-I734177</f>
        <v>0</v>
      </c>
      <c r="N734179" s="54">
        <f t="shared" ref="N734179" si="34468">N734178-N734177</f>
        <v>0</v>
      </c>
      <c r="W734179" s="54">
        <f t="shared" ref="W734179" si="34469">W734178-W734177</f>
        <v>0</v>
      </c>
    </row>
    <row r="734180" spans="9:23" x14ac:dyDescent="0.35">
      <c r="I734180" s="55">
        <f t="shared" ref="I734180" si="34470">I734178-I734166</f>
        <v>0</v>
      </c>
      <c r="N734180" s="55">
        <f t="shared" ref="N734180" si="34471">N734178-N734166</f>
        <v>0</v>
      </c>
      <c r="W734180" s="55">
        <f t="shared" ref="W734180" si="34472">W734178-W734166</f>
        <v>0</v>
      </c>
    </row>
    <row r="734181" spans="9:23" x14ac:dyDescent="0.35">
      <c r="I734181" s="56" t="s">
        <v>16</v>
      </c>
      <c r="N734181" s="56" t="s">
        <v>16</v>
      </c>
      <c r="W734181" s="56" t="s">
        <v>16</v>
      </c>
    </row>
    <row r="734307" spans="9:23" x14ac:dyDescent="0.35">
      <c r="I734307" s="54">
        <f t="shared" ref="I734307" si="34473">I734306-I734305</f>
        <v>0</v>
      </c>
      <c r="N734307" s="54">
        <f t="shared" ref="N734307" si="34474">N734306-N734305</f>
        <v>0</v>
      </c>
      <c r="W734307" s="54">
        <f t="shared" ref="W734307" si="34475">W734306-W734305</f>
        <v>0</v>
      </c>
    </row>
    <row r="734308" spans="9:23" x14ac:dyDescent="0.35">
      <c r="I734308" s="55">
        <f t="shared" ref="I734308" si="34476">I734306-I734294</f>
        <v>0</v>
      </c>
      <c r="N734308" s="55">
        <f t="shared" ref="N734308" si="34477">N734306-N734294</f>
        <v>0</v>
      </c>
      <c r="W734308" s="55">
        <f t="shared" ref="W734308" si="34478">W734306-W734294</f>
        <v>0</v>
      </c>
    </row>
    <row r="734309" spans="9:23" x14ac:dyDescent="0.35">
      <c r="I734309" s="56" t="s">
        <v>16</v>
      </c>
      <c r="N734309" s="56" t="s">
        <v>16</v>
      </c>
      <c r="W734309" s="56" t="s">
        <v>16</v>
      </c>
    </row>
    <row r="734435" spans="9:23" x14ac:dyDescent="0.35">
      <c r="I734435" s="54">
        <f t="shared" ref="I734435" si="34479">I734434-I734433</f>
        <v>0</v>
      </c>
      <c r="N734435" s="54">
        <f t="shared" ref="N734435" si="34480">N734434-N734433</f>
        <v>0</v>
      </c>
      <c r="W734435" s="54">
        <f t="shared" ref="W734435" si="34481">W734434-W734433</f>
        <v>0</v>
      </c>
    </row>
    <row r="734436" spans="9:23" x14ac:dyDescent="0.35">
      <c r="I734436" s="55">
        <f t="shared" ref="I734436" si="34482">I734434-I734422</f>
        <v>0</v>
      </c>
      <c r="N734436" s="55">
        <f t="shared" ref="N734436" si="34483">N734434-N734422</f>
        <v>0</v>
      </c>
      <c r="W734436" s="55">
        <f t="shared" ref="W734436" si="34484">W734434-W734422</f>
        <v>0</v>
      </c>
    </row>
    <row r="734437" spans="9:23" x14ac:dyDescent="0.35">
      <c r="I734437" s="56" t="s">
        <v>16</v>
      </c>
      <c r="N734437" s="56" t="s">
        <v>16</v>
      </c>
      <c r="W734437" s="56" t="s">
        <v>16</v>
      </c>
    </row>
    <row r="734563" spans="9:23" x14ac:dyDescent="0.35">
      <c r="I734563" s="54">
        <f t="shared" ref="I734563" si="34485">I734562-I734561</f>
        <v>0</v>
      </c>
      <c r="N734563" s="54">
        <f t="shared" ref="N734563" si="34486">N734562-N734561</f>
        <v>0</v>
      </c>
      <c r="W734563" s="54">
        <f t="shared" ref="W734563" si="34487">W734562-W734561</f>
        <v>0</v>
      </c>
    </row>
    <row r="734564" spans="9:23" x14ac:dyDescent="0.35">
      <c r="I734564" s="55">
        <f t="shared" ref="I734564" si="34488">I734562-I734550</f>
        <v>0</v>
      </c>
      <c r="N734564" s="55">
        <f t="shared" ref="N734564" si="34489">N734562-N734550</f>
        <v>0</v>
      </c>
      <c r="W734564" s="55">
        <f t="shared" ref="W734564" si="34490">W734562-W734550</f>
        <v>0</v>
      </c>
    </row>
    <row r="734565" spans="9:23" x14ac:dyDescent="0.35">
      <c r="I734565" s="56" t="s">
        <v>16</v>
      </c>
      <c r="N734565" s="56" t="s">
        <v>16</v>
      </c>
      <c r="W734565" s="56" t="s">
        <v>16</v>
      </c>
    </row>
    <row r="734691" spans="9:23" x14ac:dyDescent="0.35">
      <c r="I734691" s="54">
        <f t="shared" ref="I734691" si="34491">I734690-I734689</f>
        <v>0</v>
      </c>
      <c r="N734691" s="54">
        <f t="shared" ref="N734691" si="34492">N734690-N734689</f>
        <v>0</v>
      </c>
      <c r="W734691" s="54">
        <f t="shared" ref="W734691" si="34493">W734690-W734689</f>
        <v>0</v>
      </c>
    </row>
    <row r="734692" spans="9:23" x14ac:dyDescent="0.35">
      <c r="I734692" s="55">
        <f t="shared" ref="I734692" si="34494">I734690-I734678</f>
        <v>0</v>
      </c>
      <c r="N734692" s="55">
        <f t="shared" ref="N734692" si="34495">N734690-N734678</f>
        <v>0</v>
      </c>
      <c r="W734692" s="55">
        <f t="shared" ref="W734692" si="34496">W734690-W734678</f>
        <v>0</v>
      </c>
    </row>
    <row r="734693" spans="9:23" x14ac:dyDescent="0.35">
      <c r="I734693" s="56" t="s">
        <v>16</v>
      </c>
      <c r="N734693" s="56" t="s">
        <v>16</v>
      </c>
      <c r="W734693" s="56" t="s">
        <v>16</v>
      </c>
    </row>
    <row r="734819" spans="9:23" x14ac:dyDescent="0.35">
      <c r="I734819" s="54">
        <f t="shared" ref="I734819" si="34497">I734818-I734817</f>
        <v>0</v>
      </c>
      <c r="N734819" s="54">
        <f t="shared" ref="N734819" si="34498">N734818-N734817</f>
        <v>0</v>
      </c>
      <c r="W734819" s="54">
        <f t="shared" ref="W734819" si="34499">W734818-W734817</f>
        <v>0</v>
      </c>
    </row>
    <row r="734820" spans="9:23" x14ac:dyDescent="0.35">
      <c r="I734820" s="55">
        <f t="shared" ref="I734820" si="34500">I734818-I734806</f>
        <v>0</v>
      </c>
      <c r="N734820" s="55">
        <f t="shared" ref="N734820" si="34501">N734818-N734806</f>
        <v>0</v>
      </c>
      <c r="W734820" s="55">
        <f t="shared" ref="W734820" si="34502">W734818-W734806</f>
        <v>0</v>
      </c>
    </row>
    <row r="734821" spans="9:23" x14ac:dyDescent="0.35">
      <c r="I734821" s="56" t="s">
        <v>16</v>
      </c>
      <c r="N734821" s="56" t="s">
        <v>16</v>
      </c>
      <c r="W734821" s="56" t="s">
        <v>16</v>
      </c>
    </row>
    <row r="734947" spans="9:23" x14ac:dyDescent="0.35">
      <c r="I734947" s="54">
        <f t="shared" ref="I734947" si="34503">I734946-I734945</f>
        <v>0</v>
      </c>
      <c r="N734947" s="54">
        <f t="shared" ref="N734947" si="34504">N734946-N734945</f>
        <v>0</v>
      </c>
      <c r="W734947" s="54">
        <f t="shared" ref="W734947" si="34505">W734946-W734945</f>
        <v>0</v>
      </c>
    </row>
    <row r="734948" spans="9:23" x14ac:dyDescent="0.35">
      <c r="I734948" s="55">
        <f t="shared" ref="I734948" si="34506">I734946-I734934</f>
        <v>0</v>
      </c>
      <c r="N734948" s="55">
        <f t="shared" ref="N734948" si="34507">N734946-N734934</f>
        <v>0</v>
      </c>
      <c r="W734948" s="55">
        <f t="shared" ref="W734948" si="34508">W734946-W734934</f>
        <v>0</v>
      </c>
    </row>
    <row r="734949" spans="9:23" x14ac:dyDescent="0.35">
      <c r="I734949" s="56" t="s">
        <v>16</v>
      </c>
      <c r="N734949" s="56" t="s">
        <v>16</v>
      </c>
      <c r="W734949" s="56" t="s">
        <v>16</v>
      </c>
    </row>
    <row r="735075" spans="9:23" x14ac:dyDescent="0.35">
      <c r="I735075" s="54">
        <f t="shared" ref="I735075" si="34509">I735074-I735073</f>
        <v>0</v>
      </c>
      <c r="N735075" s="54">
        <f t="shared" ref="N735075" si="34510">N735074-N735073</f>
        <v>0</v>
      </c>
      <c r="W735075" s="54">
        <f t="shared" ref="W735075" si="34511">W735074-W735073</f>
        <v>0</v>
      </c>
    </row>
    <row r="735076" spans="9:23" x14ac:dyDescent="0.35">
      <c r="I735076" s="55">
        <f t="shared" ref="I735076" si="34512">I735074-I735062</f>
        <v>0</v>
      </c>
      <c r="N735076" s="55">
        <f t="shared" ref="N735076" si="34513">N735074-N735062</f>
        <v>0</v>
      </c>
      <c r="W735076" s="55">
        <f t="shared" ref="W735076" si="34514">W735074-W735062</f>
        <v>0</v>
      </c>
    </row>
    <row r="735077" spans="9:23" x14ac:dyDescent="0.35">
      <c r="I735077" s="56" t="s">
        <v>16</v>
      </c>
      <c r="N735077" s="56" t="s">
        <v>16</v>
      </c>
      <c r="W735077" s="56" t="s">
        <v>16</v>
      </c>
    </row>
    <row r="735203" spans="9:23" x14ac:dyDescent="0.35">
      <c r="I735203" s="54">
        <f t="shared" ref="I735203" si="34515">I735202-I735201</f>
        <v>0</v>
      </c>
      <c r="N735203" s="54">
        <f t="shared" ref="N735203" si="34516">N735202-N735201</f>
        <v>0</v>
      </c>
      <c r="W735203" s="54">
        <f t="shared" ref="W735203" si="34517">W735202-W735201</f>
        <v>0</v>
      </c>
    </row>
    <row r="735204" spans="9:23" x14ac:dyDescent="0.35">
      <c r="I735204" s="55">
        <f t="shared" ref="I735204" si="34518">I735202-I735190</f>
        <v>0</v>
      </c>
      <c r="N735204" s="55">
        <f t="shared" ref="N735204" si="34519">N735202-N735190</f>
        <v>0</v>
      </c>
      <c r="W735204" s="55">
        <f t="shared" ref="W735204" si="34520">W735202-W735190</f>
        <v>0</v>
      </c>
    </row>
    <row r="735205" spans="9:23" x14ac:dyDescent="0.35">
      <c r="I735205" s="56" t="s">
        <v>16</v>
      </c>
      <c r="N735205" s="56" t="s">
        <v>16</v>
      </c>
      <c r="W735205" s="56" t="s">
        <v>16</v>
      </c>
    </row>
    <row r="735331" spans="9:23" x14ac:dyDescent="0.35">
      <c r="I735331" s="54">
        <f t="shared" ref="I735331" si="34521">I735330-I735329</f>
        <v>0</v>
      </c>
      <c r="N735331" s="54">
        <f t="shared" ref="N735331" si="34522">N735330-N735329</f>
        <v>0</v>
      </c>
      <c r="W735331" s="54">
        <f t="shared" ref="W735331" si="34523">W735330-W735329</f>
        <v>0</v>
      </c>
    </row>
    <row r="735332" spans="9:23" x14ac:dyDescent="0.35">
      <c r="I735332" s="55">
        <f t="shared" ref="I735332" si="34524">I735330-I735318</f>
        <v>0</v>
      </c>
      <c r="N735332" s="55">
        <f t="shared" ref="N735332" si="34525">N735330-N735318</f>
        <v>0</v>
      </c>
      <c r="W735332" s="55">
        <f t="shared" ref="W735332" si="34526">W735330-W735318</f>
        <v>0</v>
      </c>
    </row>
    <row r="735333" spans="9:23" x14ac:dyDescent="0.35">
      <c r="I735333" s="56" t="s">
        <v>16</v>
      </c>
      <c r="N735333" s="56" t="s">
        <v>16</v>
      </c>
      <c r="W735333" s="56" t="s">
        <v>16</v>
      </c>
    </row>
    <row r="735459" spans="9:23" x14ac:dyDescent="0.35">
      <c r="I735459" s="54">
        <f t="shared" ref="I735459" si="34527">I735458-I735457</f>
        <v>0</v>
      </c>
      <c r="N735459" s="54">
        <f t="shared" ref="N735459" si="34528">N735458-N735457</f>
        <v>0</v>
      </c>
      <c r="W735459" s="54">
        <f t="shared" ref="W735459" si="34529">W735458-W735457</f>
        <v>0</v>
      </c>
    </row>
    <row r="735460" spans="9:23" x14ac:dyDescent="0.35">
      <c r="I735460" s="55">
        <f t="shared" ref="I735460" si="34530">I735458-I735446</f>
        <v>0</v>
      </c>
      <c r="N735460" s="55">
        <f t="shared" ref="N735460" si="34531">N735458-N735446</f>
        <v>0</v>
      </c>
      <c r="W735460" s="55">
        <f t="shared" ref="W735460" si="34532">W735458-W735446</f>
        <v>0</v>
      </c>
    </row>
    <row r="735461" spans="9:23" x14ac:dyDescent="0.35">
      <c r="I735461" s="56" t="s">
        <v>16</v>
      </c>
      <c r="N735461" s="56" t="s">
        <v>16</v>
      </c>
      <c r="W735461" s="56" t="s">
        <v>16</v>
      </c>
    </row>
    <row r="735587" spans="9:23" x14ac:dyDescent="0.35">
      <c r="I735587" s="54">
        <f t="shared" ref="I735587" si="34533">I735586-I735585</f>
        <v>0</v>
      </c>
      <c r="N735587" s="54">
        <f t="shared" ref="N735587" si="34534">N735586-N735585</f>
        <v>0</v>
      </c>
      <c r="W735587" s="54">
        <f t="shared" ref="W735587" si="34535">W735586-W735585</f>
        <v>0</v>
      </c>
    </row>
    <row r="735588" spans="9:23" x14ac:dyDescent="0.35">
      <c r="I735588" s="55">
        <f t="shared" ref="I735588" si="34536">I735586-I735574</f>
        <v>0</v>
      </c>
      <c r="N735588" s="55">
        <f t="shared" ref="N735588" si="34537">N735586-N735574</f>
        <v>0</v>
      </c>
      <c r="W735588" s="55">
        <f t="shared" ref="W735588" si="34538">W735586-W735574</f>
        <v>0</v>
      </c>
    </row>
    <row r="735589" spans="9:23" x14ac:dyDescent="0.35">
      <c r="I735589" s="56" t="s">
        <v>16</v>
      </c>
      <c r="N735589" s="56" t="s">
        <v>16</v>
      </c>
      <c r="W735589" s="56" t="s">
        <v>16</v>
      </c>
    </row>
    <row r="735715" spans="9:23" x14ac:dyDescent="0.35">
      <c r="I735715" s="54">
        <f t="shared" ref="I735715" si="34539">I735714-I735713</f>
        <v>0</v>
      </c>
      <c r="N735715" s="54">
        <f t="shared" ref="N735715" si="34540">N735714-N735713</f>
        <v>0</v>
      </c>
      <c r="W735715" s="54">
        <f t="shared" ref="W735715" si="34541">W735714-W735713</f>
        <v>0</v>
      </c>
    </row>
    <row r="735716" spans="9:23" x14ac:dyDescent="0.35">
      <c r="I735716" s="55">
        <f t="shared" ref="I735716" si="34542">I735714-I735702</f>
        <v>0</v>
      </c>
      <c r="N735716" s="55">
        <f t="shared" ref="N735716" si="34543">N735714-N735702</f>
        <v>0</v>
      </c>
      <c r="W735716" s="55">
        <f t="shared" ref="W735716" si="34544">W735714-W735702</f>
        <v>0</v>
      </c>
    </row>
    <row r="735717" spans="9:23" x14ac:dyDescent="0.35">
      <c r="I735717" s="56" t="s">
        <v>16</v>
      </c>
      <c r="N735717" s="56" t="s">
        <v>16</v>
      </c>
      <c r="W735717" s="56" t="s">
        <v>16</v>
      </c>
    </row>
    <row r="735843" spans="9:23" x14ac:dyDescent="0.35">
      <c r="I735843" s="54">
        <f t="shared" ref="I735843" si="34545">I735842-I735841</f>
        <v>0</v>
      </c>
      <c r="N735843" s="54">
        <f t="shared" ref="N735843" si="34546">N735842-N735841</f>
        <v>0</v>
      </c>
      <c r="W735843" s="54">
        <f t="shared" ref="W735843" si="34547">W735842-W735841</f>
        <v>0</v>
      </c>
    </row>
    <row r="735844" spans="9:23" x14ac:dyDescent="0.35">
      <c r="I735844" s="55">
        <f t="shared" ref="I735844" si="34548">I735842-I735830</f>
        <v>0</v>
      </c>
      <c r="N735844" s="55">
        <f t="shared" ref="N735844" si="34549">N735842-N735830</f>
        <v>0</v>
      </c>
      <c r="W735844" s="55">
        <f t="shared" ref="W735844" si="34550">W735842-W735830</f>
        <v>0</v>
      </c>
    </row>
    <row r="735845" spans="9:23" x14ac:dyDescent="0.35">
      <c r="I735845" s="56" t="s">
        <v>16</v>
      </c>
      <c r="N735845" s="56" t="s">
        <v>16</v>
      </c>
      <c r="W735845" s="56" t="s">
        <v>16</v>
      </c>
    </row>
    <row r="735971" spans="9:23" x14ac:dyDescent="0.35">
      <c r="I735971" s="54">
        <f t="shared" ref="I735971" si="34551">I735970-I735969</f>
        <v>0</v>
      </c>
      <c r="N735971" s="54">
        <f t="shared" ref="N735971" si="34552">N735970-N735969</f>
        <v>0</v>
      </c>
      <c r="W735971" s="54">
        <f t="shared" ref="W735971" si="34553">W735970-W735969</f>
        <v>0</v>
      </c>
    </row>
    <row r="735972" spans="9:23" x14ac:dyDescent="0.35">
      <c r="I735972" s="55">
        <f t="shared" ref="I735972" si="34554">I735970-I735958</f>
        <v>0</v>
      </c>
      <c r="N735972" s="55">
        <f t="shared" ref="N735972" si="34555">N735970-N735958</f>
        <v>0</v>
      </c>
      <c r="W735972" s="55">
        <f t="shared" ref="W735972" si="34556">W735970-W735958</f>
        <v>0</v>
      </c>
    </row>
    <row r="735973" spans="9:23" x14ac:dyDescent="0.35">
      <c r="I735973" s="56" t="s">
        <v>16</v>
      </c>
      <c r="N735973" s="56" t="s">
        <v>16</v>
      </c>
      <c r="W735973" s="56" t="s">
        <v>16</v>
      </c>
    </row>
    <row r="736099" spans="9:23" x14ac:dyDescent="0.35">
      <c r="I736099" s="54">
        <f t="shared" ref="I736099" si="34557">I736098-I736097</f>
        <v>0</v>
      </c>
      <c r="N736099" s="54">
        <f t="shared" ref="N736099" si="34558">N736098-N736097</f>
        <v>0</v>
      </c>
      <c r="W736099" s="54">
        <f t="shared" ref="W736099" si="34559">W736098-W736097</f>
        <v>0</v>
      </c>
    </row>
    <row r="736100" spans="9:23" x14ac:dyDescent="0.35">
      <c r="I736100" s="55">
        <f t="shared" ref="I736100" si="34560">I736098-I736086</f>
        <v>0</v>
      </c>
      <c r="N736100" s="55">
        <f t="shared" ref="N736100" si="34561">N736098-N736086</f>
        <v>0</v>
      </c>
      <c r="W736100" s="55">
        <f t="shared" ref="W736100" si="34562">W736098-W736086</f>
        <v>0</v>
      </c>
    </row>
    <row r="736101" spans="9:23" x14ac:dyDescent="0.35">
      <c r="I736101" s="56" t="s">
        <v>16</v>
      </c>
      <c r="N736101" s="56" t="s">
        <v>16</v>
      </c>
      <c r="W736101" s="56" t="s">
        <v>16</v>
      </c>
    </row>
    <row r="736227" spans="9:23" x14ac:dyDescent="0.35">
      <c r="I736227" s="54">
        <f t="shared" ref="I736227" si="34563">I736226-I736225</f>
        <v>0</v>
      </c>
      <c r="N736227" s="54">
        <f t="shared" ref="N736227" si="34564">N736226-N736225</f>
        <v>0</v>
      </c>
      <c r="W736227" s="54">
        <f t="shared" ref="W736227" si="34565">W736226-W736225</f>
        <v>0</v>
      </c>
    </row>
    <row r="736228" spans="9:23" x14ac:dyDescent="0.35">
      <c r="I736228" s="55">
        <f t="shared" ref="I736228" si="34566">I736226-I736214</f>
        <v>0</v>
      </c>
      <c r="N736228" s="55">
        <f t="shared" ref="N736228" si="34567">N736226-N736214</f>
        <v>0</v>
      </c>
      <c r="W736228" s="55">
        <f t="shared" ref="W736228" si="34568">W736226-W736214</f>
        <v>0</v>
      </c>
    </row>
    <row r="736229" spans="9:23" x14ac:dyDescent="0.35">
      <c r="I736229" s="56" t="s">
        <v>16</v>
      </c>
      <c r="N736229" s="56" t="s">
        <v>16</v>
      </c>
      <c r="W736229" s="56" t="s">
        <v>16</v>
      </c>
    </row>
    <row r="736355" spans="9:23" x14ac:dyDescent="0.35">
      <c r="I736355" s="54">
        <f t="shared" ref="I736355" si="34569">I736354-I736353</f>
        <v>0</v>
      </c>
      <c r="N736355" s="54">
        <f t="shared" ref="N736355" si="34570">N736354-N736353</f>
        <v>0</v>
      </c>
      <c r="W736355" s="54">
        <f t="shared" ref="W736355" si="34571">W736354-W736353</f>
        <v>0</v>
      </c>
    </row>
    <row r="736356" spans="9:23" x14ac:dyDescent="0.35">
      <c r="I736356" s="55">
        <f t="shared" ref="I736356" si="34572">I736354-I736342</f>
        <v>0</v>
      </c>
      <c r="N736356" s="55">
        <f t="shared" ref="N736356" si="34573">N736354-N736342</f>
        <v>0</v>
      </c>
      <c r="W736356" s="55">
        <f t="shared" ref="W736356" si="34574">W736354-W736342</f>
        <v>0</v>
      </c>
    </row>
    <row r="736357" spans="9:23" x14ac:dyDescent="0.35">
      <c r="I736357" s="56" t="s">
        <v>16</v>
      </c>
      <c r="N736357" s="56" t="s">
        <v>16</v>
      </c>
      <c r="W736357" s="56" t="s">
        <v>16</v>
      </c>
    </row>
    <row r="736483" spans="9:23" x14ac:dyDescent="0.35">
      <c r="I736483" s="54">
        <f t="shared" ref="I736483" si="34575">I736482-I736481</f>
        <v>0</v>
      </c>
      <c r="N736483" s="54">
        <f t="shared" ref="N736483" si="34576">N736482-N736481</f>
        <v>0</v>
      </c>
      <c r="W736483" s="54">
        <f t="shared" ref="W736483" si="34577">W736482-W736481</f>
        <v>0</v>
      </c>
    </row>
    <row r="736484" spans="9:23" x14ac:dyDescent="0.35">
      <c r="I736484" s="55">
        <f t="shared" ref="I736484" si="34578">I736482-I736470</f>
        <v>0</v>
      </c>
      <c r="N736484" s="55">
        <f t="shared" ref="N736484" si="34579">N736482-N736470</f>
        <v>0</v>
      </c>
      <c r="W736484" s="55">
        <f t="shared" ref="W736484" si="34580">W736482-W736470</f>
        <v>0</v>
      </c>
    </row>
    <row r="736485" spans="9:23" x14ac:dyDescent="0.35">
      <c r="I736485" s="56" t="s">
        <v>16</v>
      </c>
      <c r="N736485" s="56" t="s">
        <v>16</v>
      </c>
      <c r="W736485" s="56" t="s">
        <v>16</v>
      </c>
    </row>
    <row r="736611" spans="9:23" x14ac:dyDescent="0.35">
      <c r="I736611" s="54">
        <f t="shared" ref="I736611" si="34581">I736610-I736609</f>
        <v>0</v>
      </c>
      <c r="N736611" s="54">
        <f t="shared" ref="N736611" si="34582">N736610-N736609</f>
        <v>0</v>
      </c>
      <c r="W736611" s="54">
        <f t="shared" ref="W736611" si="34583">W736610-W736609</f>
        <v>0</v>
      </c>
    </row>
    <row r="736612" spans="9:23" x14ac:dyDescent="0.35">
      <c r="I736612" s="55">
        <f t="shared" ref="I736612" si="34584">I736610-I736598</f>
        <v>0</v>
      </c>
      <c r="N736612" s="55">
        <f t="shared" ref="N736612" si="34585">N736610-N736598</f>
        <v>0</v>
      </c>
      <c r="W736612" s="55">
        <f t="shared" ref="W736612" si="34586">W736610-W736598</f>
        <v>0</v>
      </c>
    </row>
    <row r="736613" spans="9:23" x14ac:dyDescent="0.35">
      <c r="I736613" s="56" t="s">
        <v>16</v>
      </c>
      <c r="N736613" s="56" t="s">
        <v>16</v>
      </c>
      <c r="W736613" s="56" t="s">
        <v>16</v>
      </c>
    </row>
    <row r="736739" spans="9:23" x14ac:dyDescent="0.35">
      <c r="I736739" s="54">
        <f t="shared" ref="I736739" si="34587">I736738-I736737</f>
        <v>0</v>
      </c>
      <c r="N736739" s="54">
        <f t="shared" ref="N736739" si="34588">N736738-N736737</f>
        <v>0</v>
      </c>
      <c r="W736739" s="54">
        <f t="shared" ref="W736739" si="34589">W736738-W736737</f>
        <v>0</v>
      </c>
    </row>
    <row r="736740" spans="9:23" x14ac:dyDescent="0.35">
      <c r="I736740" s="55">
        <f t="shared" ref="I736740" si="34590">I736738-I736726</f>
        <v>0</v>
      </c>
      <c r="N736740" s="55">
        <f t="shared" ref="N736740" si="34591">N736738-N736726</f>
        <v>0</v>
      </c>
      <c r="W736740" s="55">
        <f t="shared" ref="W736740" si="34592">W736738-W736726</f>
        <v>0</v>
      </c>
    </row>
    <row r="736741" spans="9:23" x14ac:dyDescent="0.35">
      <c r="I736741" s="56" t="s">
        <v>16</v>
      </c>
      <c r="N736741" s="56" t="s">
        <v>16</v>
      </c>
      <c r="W736741" s="56" t="s">
        <v>16</v>
      </c>
    </row>
    <row r="736867" spans="9:23" x14ac:dyDescent="0.35">
      <c r="I736867" s="54">
        <f t="shared" ref="I736867" si="34593">I736866-I736865</f>
        <v>0</v>
      </c>
      <c r="N736867" s="54">
        <f t="shared" ref="N736867" si="34594">N736866-N736865</f>
        <v>0</v>
      </c>
      <c r="W736867" s="54">
        <f t="shared" ref="W736867" si="34595">W736866-W736865</f>
        <v>0</v>
      </c>
    </row>
    <row r="736868" spans="9:23" x14ac:dyDescent="0.35">
      <c r="I736868" s="55">
        <f t="shared" ref="I736868" si="34596">I736866-I736854</f>
        <v>0</v>
      </c>
      <c r="N736868" s="55">
        <f t="shared" ref="N736868" si="34597">N736866-N736854</f>
        <v>0</v>
      </c>
      <c r="W736868" s="55">
        <f t="shared" ref="W736868" si="34598">W736866-W736854</f>
        <v>0</v>
      </c>
    </row>
    <row r="736869" spans="9:23" x14ac:dyDescent="0.35">
      <c r="I736869" s="56" t="s">
        <v>16</v>
      </c>
      <c r="N736869" s="56" t="s">
        <v>16</v>
      </c>
      <c r="W736869" s="56" t="s">
        <v>16</v>
      </c>
    </row>
    <row r="736995" spans="9:23" x14ac:dyDescent="0.35">
      <c r="I736995" s="54">
        <f t="shared" ref="I736995" si="34599">I736994-I736993</f>
        <v>0</v>
      </c>
      <c r="N736995" s="54">
        <f t="shared" ref="N736995" si="34600">N736994-N736993</f>
        <v>0</v>
      </c>
      <c r="W736995" s="54">
        <f t="shared" ref="W736995" si="34601">W736994-W736993</f>
        <v>0</v>
      </c>
    </row>
    <row r="736996" spans="9:23" x14ac:dyDescent="0.35">
      <c r="I736996" s="55">
        <f t="shared" ref="I736996" si="34602">I736994-I736982</f>
        <v>0</v>
      </c>
      <c r="N736996" s="55">
        <f t="shared" ref="N736996" si="34603">N736994-N736982</f>
        <v>0</v>
      </c>
      <c r="W736996" s="55">
        <f t="shared" ref="W736996" si="34604">W736994-W736982</f>
        <v>0</v>
      </c>
    </row>
    <row r="736997" spans="9:23" x14ac:dyDescent="0.35">
      <c r="I736997" s="56" t="s">
        <v>16</v>
      </c>
      <c r="N736997" s="56" t="s">
        <v>16</v>
      </c>
      <c r="W736997" s="56" t="s">
        <v>16</v>
      </c>
    </row>
    <row r="737123" spans="9:23" x14ac:dyDescent="0.35">
      <c r="I737123" s="54">
        <f t="shared" ref="I737123" si="34605">I737122-I737121</f>
        <v>0</v>
      </c>
      <c r="N737123" s="54">
        <f t="shared" ref="N737123" si="34606">N737122-N737121</f>
        <v>0</v>
      </c>
      <c r="W737123" s="54">
        <f t="shared" ref="W737123" si="34607">W737122-W737121</f>
        <v>0</v>
      </c>
    </row>
    <row r="737124" spans="9:23" x14ac:dyDescent="0.35">
      <c r="I737124" s="55">
        <f t="shared" ref="I737124" si="34608">I737122-I737110</f>
        <v>0</v>
      </c>
      <c r="N737124" s="55">
        <f t="shared" ref="N737124" si="34609">N737122-N737110</f>
        <v>0</v>
      </c>
      <c r="W737124" s="55">
        <f t="shared" ref="W737124" si="34610">W737122-W737110</f>
        <v>0</v>
      </c>
    </row>
    <row r="737125" spans="9:23" x14ac:dyDescent="0.35">
      <c r="I737125" s="56" t="s">
        <v>16</v>
      </c>
      <c r="N737125" s="56" t="s">
        <v>16</v>
      </c>
      <c r="W737125" s="56" t="s">
        <v>16</v>
      </c>
    </row>
    <row r="737251" spans="9:23" x14ac:dyDescent="0.35">
      <c r="I737251" s="54">
        <f t="shared" ref="I737251" si="34611">I737250-I737249</f>
        <v>0</v>
      </c>
      <c r="N737251" s="54">
        <f t="shared" ref="N737251" si="34612">N737250-N737249</f>
        <v>0</v>
      </c>
      <c r="W737251" s="54">
        <f t="shared" ref="W737251" si="34613">W737250-W737249</f>
        <v>0</v>
      </c>
    </row>
    <row r="737252" spans="9:23" x14ac:dyDescent="0.35">
      <c r="I737252" s="55">
        <f t="shared" ref="I737252" si="34614">I737250-I737238</f>
        <v>0</v>
      </c>
      <c r="N737252" s="55">
        <f t="shared" ref="N737252" si="34615">N737250-N737238</f>
        <v>0</v>
      </c>
      <c r="W737252" s="55">
        <f t="shared" ref="W737252" si="34616">W737250-W737238</f>
        <v>0</v>
      </c>
    </row>
    <row r="737253" spans="9:23" x14ac:dyDescent="0.35">
      <c r="I737253" s="56" t="s">
        <v>16</v>
      </c>
      <c r="N737253" s="56" t="s">
        <v>16</v>
      </c>
      <c r="W737253" s="56" t="s">
        <v>16</v>
      </c>
    </row>
    <row r="737379" spans="9:23" x14ac:dyDescent="0.35">
      <c r="I737379" s="54">
        <f t="shared" ref="I737379" si="34617">I737378-I737377</f>
        <v>0</v>
      </c>
      <c r="N737379" s="54">
        <f t="shared" ref="N737379" si="34618">N737378-N737377</f>
        <v>0</v>
      </c>
      <c r="W737379" s="54">
        <f t="shared" ref="W737379" si="34619">W737378-W737377</f>
        <v>0</v>
      </c>
    </row>
    <row r="737380" spans="9:23" x14ac:dyDescent="0.35">
      <c r="I737380" s="55">
        <f t="shared" ref="I737380" si="34620">I737378-I737366</f>
        <v>0</v>
      </c>
      <c r="N737380" s="55">
        <f t="shared" ref="N737380" si="34621">N737378-N737366</f>
        <v>0</v>
      </c>
      <c r="W737380" s="55">
        <f t="shared" ref="W737380" si="34622">W737378-W737366</f>
        <v>0</v>
      </c>
    </row>
    <row r="737381" spans="9:23" x14ac:dyDescent="0.35">
      <c r="I737381" s="56" t="s">
        <v>16</v>
      </c>
      <c r="N737381" s="56" t="s">
        <v>16</v>
      </c>
      <c r="W737381" s="56" t="s">
        <v>16</v>
      </c>
    </row>
    <row r="737507" spans="9:23" x14ac:dyDescent="0.35">
      <c r="I737507" s="54">
        <f t="shared" ref="I737507" si="34623">I737506-I737505</f>
        <v>0</v>
      </c>
      <c r="N737507" s="54">
        <f t="shared" ref="N737507" si="34624">N737506-N737505</f>
        <v>0</v>
      </c>
      <c r="W737507" s="54">
        <f t="shared" ref="W737507" si="34625">W737506-W737505</f>
        <v>0</v>
      </c>
    </row>
    <row r="737508" spans="9:23" x14ac:dyDescent="0.35">
      <c r="I737508" s="55">
        <f t="shared" ref="I737508" si="34626">I737506-I737494</f>
        <v>0</v>
      </c>
      <c r="N737508" s="55">
        <f t="shared" ref="N737508" si="34627">N737506-N737494</f>
        <v>0</v>
      </c>
      <c r="W737508" s="55">
        <f t="shared" ref="W737508" si="34628">W737506-W737494</f>
        <v>0</v>
      </c>
    </row>
    <row r="737509" spans="9:23" x14ac:dyDescent="0.35">
      <c r="I737509" s="56" t="s">
        <v>16</v>
      </c>
      <c r="N737509" s="56" t="s">
        <v>16</v>
      </c>
      <c r="W737509" s="56" t="s">
        <v>16</v>
      </c>
    </row>
    <row r="737635" spans="9:23" x14ac:dyDescent="0.35">
      <c r="I737635" s="54">
        <f t="shared" ref="I737635" si="34629">I737634-I737633</f>
        <v>0</v>
      </c>
      <c r="N737635" s="54">
        <f t="shared" ref="N737635" si="34630">N737634-N737633</f>
        <v>0</v>
      </c>
      <c r="W737635" s="54">
        <f t="shared" ref="W737635" si="34631">W737634-W737633</f>
        <v>0</v>
      </c>
    </row>
    <row r="737636" spans="9:23" x14ac:dyDescent="0.35">
      <c r="I737636" s="55">
        <f t="shared" ref="I737636" si="34632">I737634-I737622</f>
        <v>0</v>
      </c>
      <c r="N737636" s="55">
        <f t="shared" ref="N737636" si="34633">N737634-N737622</f>
        <v>0</v>
      </c>
      <c r="W737636" s="55">
        <f t="shared" ref="W737636" si="34634">W737634-W737622</f>
        <v>0</v>
      </c>
    </row>
    <row r="737637" spans="9:23" x14ac:dyDescent="0.35">
      <c r="I737637" s="56" t="s">
        <v>16</v>
      </c>
      <c r="N737637" s="56" t="s">
        <v>16</v>
      </c>
      <c r="W737637" s="56" t="s">
        <v>16</v>
      </c>
    </row>
    <row r="737763" spans="9:23" x14ac:dyDescent="0.35">
      <c r="I737763" s="54">
        <f t="shared" ref="I737763" si="34635">I737762-I737761</f>
        <v>0</v>
      </c>
      <c r="N737763" s="54">
        <f t="shared" ref="N737763" si="34636">N737762-N737761</f>
        <v>0</v>
      </c>
      <c r="W737763" s="54">
        <f t="shared" ref="W737763" si="34637">W737762-W737761</f>
        <v>0</v>
      </c>
    </row>
    <row r="737764" spans="9:23" x14ac:dyDescent="0.35">
      <c r="I737764" s="55">
        <f t="shared" ref="I737764" si="34638">I737762-I737750</f>
        <v>0</v>
      </c>
      <c r="N737764" s="55">
        <f t="shared" ref="N737764" si="34639">N737762-N737750</f>
        <v>0</v>
      </c>
      <c r="W737764" s="55">
        <f t="shared" ref="W737764" si="34640">W737762-W737750</f>
        <v>0</v>
      </c>
    </row>
    <row r="737765" spans="9:23" x14ac:dyDescent="0.35">
      <c r="I737765" s="56" t="s">
        <v>16</v>
      </c>
      <c r="N737765" s="56" t="s">
        <v>16</v>
      </c>
      <c r="W737765" s="56" t="s">
        <v>16</v>
      </c>
    </row>
    <row r="737891" spans="9:23" x14ac:dyDescent="0.35">
      <c r="I737891" s="54">
        <f t="shared" ref="I737891" si="34641">I737890-I737889</f>
        <v>0</v>
      </c>
      <c r="N737891" s="54">
        <f t="shared" ref="N737891" si="34642">N737890-N737889</f>
        <v>0</v>
      </c>
      <c r="W737891" s="54">
        <f t="shared" ref="W737891" si="34643">W737890-W737889</f>
        <v>0</v>
      </c>
    </row>
    <row r="737892" spans="9:23" x14ac:dyDescent="0.35">
      <c r="I737892" s="55">
        <f t="shared" ref="I737892" si="34644">I737890-I737878</f>
        <v>0</v>
      </c>
      <c r="N737892" s="55">
        <f t="shared" ref="N737892" si="34645">N737890-N737878</f>
        <v>0</v>
      </c>
      <c r="W737892" s="55">
        <f t="shared" ref="W737892" si="34646">W737890-W737878</f>
        <v>0</v>
      </c>
    </row>
    <row r="737893" spans="9:23" x14ac:dyDescent="0.35">
      <c r="I737893" s="56" t="s">
        <v>16</v>
      </c>
      <c r="N737893" s="56" t="s">
        <v>16</v>
      </c>
      <c r="W737893" s="56" t="s">
        <v>16</v>
      </c>
    </row>
    <row r="738019" spans="9:23" x14ac:dyDescent="0.35">
      <c r="I738019" s="54">
        <f t="shared" ref="I738019" si="34647">I738018-I738017</f>
        <v>0</v>
      </c>
      <c r="N738019" s="54">
        <f t="shared" ref="N738019" si="34648">N738018-N738017</f>
        <v>0</v>
      </c>
      <c r="W738019" s="54">
        <f t="shared" ref="W738019" si="34649">W738018-W738017</f>
        <v>0</v>
      </c>
    </row>
    <row r="738020" spans="9:23" x14ac:dyDescent="0.35">
      <c r="I738020" s="55">
        <f t="shared" ref="I738020" si="34650">I738018-I738006</f>
        <v>0</v>
      </c>
      <c r="N738020" s="55">
        <f t="shared" ref="N738020" si="34651">N738018-N738006</f>
        <v>0</v>
      </c>
      <c r="W738020" s="55">
        <f t="shared" ref="W738020" si="34652">W738018-W738006</f>
        <v>0</v>
      </c>
    </row>
    <row r="738021" spans="9:23" x14ac:dyDescent="0.35">
      <c r="I738021" s="56" t="s">
        <v>16</v>
      </c>
      <c r="N738021" s="56" t="s">
        <v>16</v>
      </c>
      <c r="W738021" s="56" t="s">
        <v>16</v>
      </c>
    </row>
    <row r="738147" spans="9:23" x14ac:dyDescent="0.35">
      <c r="I738147" s="54">
        <f t="shared" ref="I738147" si="34653">I738146-I738145</f>
        <v>0</v>
      </c>
      <c r="N738147" s="54">
        <f t="shared" ref="N738147" si="34654">N738146-N738145</f>
        <v>0</v>
      </c>
      <c r="W738147" s="54">
        <f t="shared" ref="W738147" si="34655">W738146-W738145</f>
        <v>0</v>
      </c>
    </row>
    <row r="738148" spans="9:23" x14ac:dyDescent="0.35">
      <c r="I738148" s="55">
        <f t="shared" ref="I738148" si="34656">I738146-I738134</f>
        <v>0</v>
      </c>
      <c r="N738148" s="55">
        <f t="shared" ref="N738148" si="34657">N738146-N738134</f>
        <v>0</v>
      </c>
      <c r="W738148" s="55">
        <f t="shared" ref="W738148" si="34658">W738146-W738134</f>
        <v>0</v>
      </c>
    </row>
    <row r="738149" spans="9:23" x14ac:dyDescent="0.35">
      <c r="I738149" s="56" t="s">
        <v>16</v>
      </c>
      <c r="N738149" s="56" t="s">
        <v>16</v>
      </c>
      <c r="W738149" s="56" t="s">
        <v>16</v>
      </c>
    </row>
    <row r="738275" spans="9:23" x14ac:dyDescent="0.35">
      <c r="I738275" s="54">
        <f t="shared" ref="I738275" si="34659">I738274-I738273</f>
        <v>0</v>
      </c>
      <c r="N738275" s="54">
        <f t="shared" ref="N738275" si="34660">N738274-N738273</f>
        <v>0</v>
      </c>
      <c r="W738275" s="54">
        <f t="shared" ref="W738275" si="34661">W738274-W738273</f>
        <v>0</v>
      </c>
    </row>
    <row r="738276" spans="9:23" x14ac:dyDescent="0.35">
      <c r="I738276" s="55">
        <f t="shared" ref="I738276" si="34662">I738274-I738262</f>
        <v>0</v>
      </c>
      <c r="N738276" s="55">
        <f t="shared" ref="N738276" si="34663">N738274-N738262</f>
        <v>0</v>
      </c>
      <c r="W738276" s="55">
        <f t="shared" ref="W738276" si="34664">W738274-W738262</f>
        <v>0</v>
      </c>
    </row>
    <row r="738277" spans="9:23" x14ac:dyDescent="0.35">
      <c r="I738277" s="56" t="s">
        <v>16</v>
      </c>
      <c r="N738277" s="56" t="s">
        <v>16</v>
      </c>
      <c r="W738277" s="56" t="s">
        <v>16</v>
      </c>
    </row>
    <row r="738403" spans="9:23" x14ac:dyDescent="0.35">
      <c r="I738403" s="54">
        <f t="shared" ref="I738403" si="34665">I738402-I738401</f>
        <v>0</v>
      </c>
      <c r="N738403" s="54">
        <f t="shared" ref="N738403" si="34666">N738402-N738401</f>
        <v>0</v>
      </c>
      <c r="W738403" s="54">
        <f t="shared" ref="W738403" si="34667">W738402-W738401</f>
        <v>0</v>
      </c>
    </row>
    <row r="738404" spans="9:23" x14ac:dyDescent="0.35">
      <c r="I738404" s="55">
        <f t="shared" ref="I738404" si="34668">I738402-I738390</f>
        <v>0</v>
      </c>
      <c r="N738404" s="55">
        <f t="shared" ref="N738404" si="34669">N738402-N738390</f>
        <v>0</v>
      </c>
      <c r="W738404" s="55">
        <f t="shared" ref="W738404" si="34670">W738402-W738390</f>
        <v>0</v>
      </c>
    </row>
    <row r="738405" spans="9:23" x14ac:dyDescent="0.35">
      <c r="I738405" s="56" t="s">
        <v>16</v>
      </c>
      <c r="N738405" s="56" t="s">
        <v>16</v>
      </c>
      <c r="W738405" s="56" t="s">
        <v>16</v>
      </c>
    </row>
    <row r="738531" spans="9:23" x14ac:dyDescent="0.35">
      <c r="I738531" s="54">
        <f t="shared" ref="I738531" si="34671">I738530-I738529</f>
        <v>0</v>
      </c>
      <c r="N738531" s="54">
        <f t="shared" ref="N738531" si="34672">N738530-N738529</f>
        <v>0</v>
      </c>
      <c r="W738531" s="54">
        <f t="shared" ref="W738531" si="34673">W738530-W738529</f>
        <v>0</v>
      </c>
    </row>
    <row r="738532" spans="9:23" x14ac:dyDescent="0.35">
      <c r="I738532" s="55">
        <f t="shared" ref="I738532" si="34674">I738530-I738518</f>
        <v>0</v>
      </c>
      <c r="N738532" s="55">
        <f t="shared" ref="N738532" si="34675">N738530-N738518</f>
        <v>0</v>
      </c>
      <c r="W738532" s="55">
        <f t="shared" ref="W738532" si="34676">W738530-W738518</f>
        <v>0</v>
      </c>
    </row>
    <row r="738533" spans="9:23" x14ac:dyDescent="0.35">
      <c r="I738533" s="56" t="s">
        <v>16</v>
      </c>
      <c r="N738533" s="56" t="s">
        <v>16</v>
      </c>
      <c r="W738533" s="56" t="s">
        <v>16</v>
      </c>
    </row>
    <row r="738659" spans="9:23" x14ac:dyDescent="0.35">
      <c r="I738659" s="54">
        <f t="shared" ref="I738659" si="34677">I738658-I738657</f>
        <v>0</v>
      </c>
      <c r="N738659" s="54">
        <f t="shared" ref="N738659" si="34678">N738658-N738657</f>
        <v>0</v>
      </c>
      <c r="W738659" s="54">
        <f t="shared" ref="W738659" si="34679">W738658-W738657</f>
        <v>0</v>
      </c>
    </row>
    <row r="738660" spans="9:23" x14ac:dyDescent="0.35">
      <c r="I738660" s="55">
        <f t="shared" ref="I738660" si="34680">I738658-I738646</f>
        <v>0</v>
      </c>
      <c r="N738660" s="55">
        <f t="shared" ref="N738660" si="34681">N738658-N738646</f>
        <v>0</v>
      </c>
      <c r="W738660" s="55">
        <f t="shared" ref="W738660" si="34682">W738658-W738646</f>
        <v>0</v>
      </c>
    </row>
    <row r="738661" spans="9:23" x14ac:dyDescent="0.35">
      <c r="I738661" s="56" t="s">
        <v>16</v>
      </c>
      <c r="N738661" s="56" t="s">
        <v>16</v>
      </c>
      <c r="W738661" s="56" t="s">
        <v>16</v>
      </c>
    </row>
    <row r="738787" spans="9:23" x14ac:dyDescent="0.35">
      <c r="I738787" s="54">
        <f t="shared" ref="I738787" si="34683">I738786-I738785</f>
        <v>0</v>
      </c>
      <c r="N738787" s="54">
        <f t="shared" ref="N738787" si="34684">N738786-N738785</f>
        <v>0</v>
      </c>
      <c r="W738787" s="54">
        <f t="shared" ref="W738787" si="34685">W738786-W738785</f>
        <v>0</v>
      </c>
    </row>
    <row r="738788" spans="9:23" x14ac:dyDescent="0.35">
      <c r="I738788" s="55">
        <f t="shared" ref="I738788" si="34686">I738786-I738774</f>
        <v>0</v>
      </c>
      <c r="N738788" s="55">
        <f t="shared" ref="N738788" si="34687">N738786-N738774</f>
        <v>0</v>
      </c>
      <c r="W738788" s="55">
        <f t="shared" ref="W738788" si="34688">W738786-W738774</f>
        <v>0</v>
      </c>
    </row>
    <row r="738789" spans="9:23" x14ac:dyDescent="0.35">
      <c r="I738789" s="56" t="s">
        <v>16</v>
      </c>
      <c r="N738789" s="56" t="s">
        <v>16</v>
      </c>
      <c r="W738789" s="56" t="s">
        <v>16</v>
      </c>
    </row>
    <row r="738915" spans="9:23" x14ac:dyDescent="0.35">
      <c r="I738915" s="54">
        <f t="shared" ref="I738915" si="34689">I738914-I738913</f>
        <v>0</v>
      </c>
      <c r="N738915" s="54">
        <f t="shared" ref="N738915" si="34690">N738914-N738913</f>
        <v>0</v>
      </c>
      <c r="W738915" s="54">
        <f t="shared" ref="W738915" si="34691">W738914-W738913</f>
        <v>0</v>
      </c>
    </row>
    <row r="738916" spans="9:23" x14ac:dyDescent="0.35">
      <c r="I738916" s="55">
        <f t="shared" ref="I738916" si="34692">I738914-I738902</f>
        <v>0</v>
      </c>
      <c r="N738916" s="55">
        <f t="shared" ref="N738916" si="34693">N738914-N738902</f>
        <v>0</v>
      </c>
      <c r="W738916" s="55">
        <f t="shared" ref="W738916" si="34694">W738914-W738902</f>
        <v>0</v>
      </c>
    </row>
    <row r="738917" spans="9:23" x14ac:dyDescent="0.35">
      <c r="I738917" s="56" t="s">
        <v>16</v>
      </c>
      <c r="N738917" s="56" t="s">
        <v>16</v>
      </c>
      <c r="W738917" s="56" t="s">
        <v>16</v>
      </c>
    </row>
    <row r="739043" spans="9:23" x14ac:dyDescent="0.35">
      <c r="I739043" s="54">
        <f t="shared" ref="I739043" si="34695">I739042-I739041</f>
        <v>0</v>
      </c>
      <c r="N739043" s="54">
        <f t="shared" ref="N739043" si="34696">N739042-N739041</f>
        <v>0</v>
      </c>
      <c r="W739043" s="54">
        <f t="shared" ref="W739043" si="34697">W739042-W739041</f>
        <v>0</v>
      </c>
    </row>
    <row r="739044" spans="9:23" x14ac:dyDescent="0.35">
      <c r="I739044" s="55">
        <f t="shared" ref="I739044" si="34698">I739042-I739030</f>
        <v>0</v>
      </c>
      <c r="N739044" s="55">
        <f t="shared" ref="N739044" si="34699">N739042-N739030</f>
        <v>0</v>
      </c>
      <c r="W739044" s="55">
        <f t="shared" ref="W739044" si="34700">W739042-W739030</f>
        <v>0</v>
      </c>
    </row>
    <row r="739045" spans="9:23" x14ac:dyDescent="0.35">
      <c r="I739045" s="56" t="s">
        <v>16</v>
      </c>
      <c r="N739045" s="56" t="s">
        <v>16</v>
      </c>
      <c r="W739045" s="56" t="s">
        <v>16</v>
      </c>
    </row>
    <row r="739171" spans="9:23" x14ac:dyDescent="0.35">
      <c r="I739171" s="54">
        <f t="shared" ref="I739171" si="34701">I739170-I739169</f>
        <v>0</v>
      </c>
      <c r="N739171" s="54">
        <f t="shared" ref="N739171" si="34702">N739170-N739169</f>
        <v>0</v>
      </c>
      <c r="W739171" s="54">
        <f t="shared" ref="W739171" si="34703">W739170-W739169</f>
        <v>0</v>
      </c>
    </row>
    <row r="739172" spans="9:23" x14ac:dyDescent="0.35">
      <c r="I739172" s="55">
        <f t="shared" ref="I739172" si="34704">I739170-I739158</f>
        <v>0</v>
      </c>
      <c r="N739172" s="55">
        <f t="shared" ref="N739172" si="34705">N739170-N739158</f>
        <v>0</v>
      </c>
      <c r="W739172" s="55">
        <f t="shared" ref="W739172" si="34706">W739170-W739158</f>
        <v>0</v>
      </c>
    </row>
    <row r="739173" spans="9:23" x14ac:dyDescent="0.35">
      <c r="I739173" s="56" t="s">
        <v>16</v>
      </c>
      <c r="N739173" s="56" t="s">
        <v>16</v>
      </c>
      <c r="W739173" s="56" t="s">
        <v>16</v>
      </c>
    </row>
    <row r="739299" spans="9:23" x14ac:dyDescent="0.35">
      <c r="I739299" s="54">
        <f t="shared" ref="I739299" si="34707">I739298-I739297</f>
        <v>0</v>
      </c>
      <c r="N739299" s="54">
        <f t="shared" ref="N739299" si="34708">N739298-N739297</f>
        <v>0</v>
      </c>
      <c r="W739299" s="54">
        <f t="shared" ref="W739299" si="34709">W739298-W739297</f>
        <v>0</v>
      </c>
    </row>
    <row r="739300" spans="9:23" x14ac:dyDescent="0.35">
      <c r="I739300" s="55">
        <f t="shared" ref="I739300" si="34710">I739298-I739286</f>
        <v>0</v>
      </c>
      <c r="N739300" s="55">
        <f t="shared" ref="N739300" si="34711">N739298-N739286</f>
        <v>0</v>
      </c>
      <c r="W739300" s="55">
        <f t="shared" ref="W739300" si="34712">W739298-W739286</f>
        <v>0</v>
      </c>
    </row>
    <row r="739301" spans="9:23" x14ac:dyDescent="0.35">
      <c r="I739301" s="56" t="s">
        <v>16</v>
      </c>
      <c r="N739301" s="56" t="s">
        <v>16</v>
      </c>
      <c r="W739301" s="56" t="s">
        <v>16</v>
      </c>
    </row>
    <row r="739427" spans="9:23" x14ac:dyDescent="0.35">
      <c r="I739427" s="54">
        <f t="shared" ref="I739427" si="34713">I739426-I739425</f>
        <v>0</v>
      </c>
      <c r="N739427" s="54">
        <f t="shared" ref="N739427" si="34714">N739426-N739425</f>
        <v>0</v>
      </c>
      <c r="W739427" s="54">
        <f t="shared" ref="W739427" si="34715">W739426-W739425</f>
        <v>0</v>
      </c>
    </row>
    <row r="739428" spans="9:23" x14ac:dyDescent="0.35">
      <c r="I739428" s="55">
        <f t="shared" ref="I739428" si="34716">I739426-I739414</f>
        <v>0</v>
      </c>
      <c r="N739428" s="55">
        <f t="shared" ref="N739428" si="34717">N739426-N739414</f>
        <v>0</v>
      </c>
      <c r="W739428" s="55">
        <f t="shared" ref="W739428" si="34718">W739426-W739414</f>
        <v>0</v>
      </c>
    </row>
    <row r="739429" spans="9:23" x14ac:dyDescent="0.35">
      <c r="I739429" s="56" t="s">
        <v>16</v>
      </c>
      <c r="N739429" s="56" t="s">
        <v>16</v>
      </c>
      <c r="W739429" s="56" t="s">
        <v>16</v>
      </c>
    </row>
    <row r="739555" spans="9:23" x14ac:dyDescent="0.35">
      <c r="I739555" s="54">
        <f t="shared" ref="I739555" si="34719">I739554-I739553</f>
        <v>0</v>
      </c>
      <c r="N739555" s="54">
        <f t="shared" ref="N739555" si="34720">N739554-N739553</f>
        <v>0</v>
      </c>
      <c r="W739555" s="54">
        <f t="shared" ref="W739555" si="34721">W739554-W739553</f>
        <v>0</v>
      </c>
    </row>
    <row r="739556" spans="9:23" x14ac:dyDescent="0.35">
      <c r="I739556" s="55">
        <f t="shared" ref="I739556" si="34722">I739554-I739542</f>
        <v>0</v>
      </c>
      <c r="N739556" s="55">
        <f t="shared" ref="N739556" si="34723">N739554-N739542</f>
        <v>0</v>
      </c>
      <c r="W739556" s="55">
        <f t="shared" ref="W739556" si="34724">W739554-W739542</f>
        <v>0</v>
      </c>
    </row>
    <row r="739557" spans="9:23" x14ac:dyDescent="0.35">
      <c r="I739557" s="56" t="s">
        <v>16</v>
      </c>
      <c r="N739557" s="56" t="s">
        <v>16</v>
      </c>
      <c r="W739557" s="56" t="s">
        <v>16</v>
      </c>
    </row>
    <row r="739683" spans="9:23" x14ac:dyDescent="0.35">
      <c r="I739683" s="54">
        <f t="shared" ref="I739683" si="34725">I739682-I739681</f>
        <v>0</v>
      </c>
      <c r="N739683" s="54">
        <f t="shared" ref="N739683" si="34726">N739682-N739681</f>
        <v>0</v>
      </c>
      <c r="W739683" s="54">
        <f t="shared" ref="W739683" si="34727">W739682-W739681</f>
        <v>0</v>
      </c>
    </row>
    <row r="739684" spans="9:23" x14ac:dyDescent="0.35">
      <c r="I739684" s="55">
        <f t="shared" ref="I739684" si="34728">I739682-I739670</f>
        <v>0</v>
      </c>
      <c r="N739684" s="55">
        <f t="shared" ref="N739684" si="34729">N739682-N739670</f>
        <v>0</v>
      </c>
      <c r="W739684" s="55">
        <f t="shared" ref="W739684" si="34730">W739682-W739670</f>
        <v>0</v>
      </c>
    </row>
    <row r="739685" spans="9:23" x14ac:dyDescent="0.35">
      <c r="I739685" s="56" t="s">
        <v>16</v>
      </c>
      <c r="N739685" s="56" t="s">
        <v>16</v>
      </c>
      <c r="W739685" s="56" t="s">
        <v>16</v>
      </c>
    </row>
    <row r="739811" spans="9:23" x14ac:dyDescent="0.35">
      <c r="I739811" s="54">
        <f t="shared" ref="I739811" si="34731">I739810-I739809</f>
        <v>0</v>
      </c>
      <c r="N739811" s="54">
        <f t="shared" ref="N739811" si="34732">N739810-N739809</f>
        <v>0</v>
      </c>
      <c r="W739811" s="54">
        <f t="shared" ref="W739811" si="34733">W739810-W739809</f>
        <v>0</v>
      </c>
    </row>
    <row r="739812" spans="9:23" x14ac:dyDescent="0.35">
      <c r="I739812" s="55">
        <f t="shared" ref="I739812" si="34734">I739810-I739798</f>
        <v>0</v>
      </c>
      <c r="N739812" s="55">
        <f t="shared" ref="N739812" si="34735">N739810-N739798</f>
        <v>0</v>
      </c>
      <c r="W739812" s="55">
        <f t="shared" ref="W739812" si="34736">W739810-W739798</f>
        <v>0</v>
      </c>
    </row>
    <row r="739813" spans="9:23" x14ac:dyDescent="0.35">
      <c r="I739813" s="56" t="s">
        <v>16</v>
      </c>
      <c r="N739813" s="56" t="s">
        <v>16</v>
      </c>
      <c r="W739813" s="56" t="s">
        <v>16</v>
      </c>
    </row>
    <row r="739939" spans="9:23" x14ac:dyDescent="0.35">
      <c r="I739939" s="54">
        <f t="shared" ref="I739939" si="34737">I739938-I739937</f>
        <v>0</v>
      </c>
      <c r="N739939" s="54">
        <f t="shared" ref="N739939" si="34738">N739938-N739937</f>
        <v>0</v>
      </c>
      <c r="W739939" s="54">
        <f t="shared" ref="W739939" si="34739">W739938-W739937</f>
        <v>0</v>
      </c>
    </row>
    <row r="739940" spans="9:23" x14ac:dyDescent="0.35">
      <c r="I739940" s="55">
        <f t="shared" ref="I739940" si="34740">I739938-I739926</f>
        <v>0</v>
      </c>
      <c r="N739940" s="55">
        <f t="shared" ref="N739940" si="34741">N739938-N739926</f>
        <v>0</v>
      </c>
      <c r="W739940" s="55">
        <f t="shared" ref="W739940" si="34742">W739938-W739926</f>
        <v>0</v>
      </c>
    </row>
    <row r="739941" spans="9:23" x14ac:dyDescent="0.35">
      <c r="I739941" s="56" t="s">
        <v>16</v>
      </c>
      <c r="N739941" s="56" t="s">
        <v>16</v>
      </c>
      <c r="W739941" s="56" t="s">
        <v>16</v>
      </c>
    </row>
    <row r="740067" spans="9:23" x14ac:dyDescent="0.35">
      <c r="I740067" s="54">
        <f t="shared" ref="I740067" si="34743">I740066-I740065</f>
        <v>0</v>
      </c>
      <c r="N740067" s="54">
        <f t="shared" ref="N740067" si="34744">N740066-N740065</f>
        <v>0</v>
      </c>
      <c r="W740067" s="54">
        <f t="shared" ref="W740067" si="34745">W740066-W740065</f>
        <v>0</v>
      </c>
    </row>
    <row r="740068" spans="9:23" x14ac:dyDescent="0.35">
      <c r="I740068" s="55">
        <f t="shared" ref="I740068" si="34746">I740066-I740054</f>
        <v>0</v>
      </c>
      <c r="N740068" s="55">
        <f t="shared" ref="N740068" si="34747">N740066-N740054</f>
        <v>0</v>
      </c>
      <c r="W740068" s="55">
        <f t="shared" ref="W740068" si="34748">W740066-W740054</f>
        <v>0</v>
      </c>
    </row>
    <row r="740069" spans="9:23" x14ac:dyDescent="0.35">
      <c r="I740069" s="56" t="s">
        <v>16</v>
      </c>
      <c r="N740069" s="56" t="s">
        <v>16</v>
      </c>
      <c r="W740069" s="56" t="s">
        <v>16</v>
      </c>
    </row>
    <row r="740195" spans="9:23" x14ac:dyDescent="0.35">
      <c r="I740195" s="54">
        <f t="shared" ref="I740195" si="34749">I740194-I740193</f>
        <v>0</v>
      </c>
      <c r="N740195" s="54">
        <f t="shared" ref="N740195" si="34750">N740194-N740193</f>
        <v>0</v>
      </c>
      <c r="W740195" s="54">
        <f t="shared" ref="W740195" si="34751">W740194-W740193</f>
        <v>0</v>
      </c>
    </row>
    <row r="740196" spans="9:23" x14ac:dyDescent="0.35">
      <c r="I740196" s="55">
        <f t="shared" ref="I740196" si="34752">I740194-I740182</f>
        <v>0</v>
      </c>
      <c r="N740196" s="55">
        <f t="shared" ref="N740196" si="34753">N740194-N740182</f>
        <v>0</v>
      </c>
      <c r="W740196" s="55">
        <f t="shared" ref="W740196" si="34754">W740194-W740182</f>
        <v>0</v>
      </c>
    </row>
    <row r="740197" spans="9:23" x14ac:dyDescent="0.35">
      <c r="I740197" s="56" t="s">
        <v>16</v>
      </c>
      <c r="N740197" s="56" t="s">
        <v>16</v>
      </c>
      <c r="W740197" s="56" t="s">
        <v>16</v>
      </c>
    </row>
    <row r="740323" spans="9:23" x14ac:dyDescent="0.35">
      <c r="I740323" s="54">
        <f t="shared" ref="I740323" si="34755">I740322-I740321</f>
        <v>0</v>
      </c>
      <c r="N740323" s="54">
        <f t="shared" ref="N740323" si="34756">N740322-N740321</f>
        <v>0</v>
      </c>
      <c r="W740323" s="54">
        <f t="shared" ref="W740323" si="34757">W740322-W740321</f>
        <v>0</v>
      </c>
    </row>
    <row r="740324" spans="9:23" x14ac:dyDescent="0.35">
      <c r="I740324" s="55">
        <f t="shared" ref="I740324" si="34758">I740322-I740310</f>
        <v>0</v>
      </c>
      <c r="N740324" s="55">
        <f t="shared" ref="N740324" si="34759">N740322-N740310</f>
        <v>0</v>
      </c>
      <c r="W740324" s="55">
        <f t="shared" ref="W740324" si="34760">W740322-W740310</f>
        <v>0</v>
      </c>
    </row>
    <row r="740325" spans="9:23" x14ac:dyDescent="0.35">
      <c r="I740325" s="56" t="s">
        <v>16</v>
      </c>
      <c r="N740325" s="56" t="s">
        <v>16</v>
      </c>
      <c r="W740325" s="56" t="s">
        <v>16</v>
      </c>
    </row>
    <row r="740451" spans="9:23" x14ac:dyDescent="0.35">
      <c r="I740451" s="54">
        <f t="shared" ref="I740451" si="34761">I740450-I740449</f>
        <v>0</v>
      </c>
      <c r="N740451" s="54">
        <f t="shared" ref="N740451" si="34762">N740450-N740449</f>
        <v>0</v>
      </c>
      <c r="W740451" s="54">
        <f t="shared" ref="W740451" si="34763">W740450-W740449</f>
        <v>0</v>
      </c>
    </row>
    <row r="740452" spans="9:23" x14ac:dyDescent="0.35">
      <c r="I740452" s="55">
        <f t="shared" ref="I740452" si="34764">I740450-I740438</f>
        <v>0</v>
      </c>
      <c r="N740452" s="55">
        <f t="shared" ref="N740452" si="34765">N740450-N740438</f>
        <v>0</v>
      </c>
      <c r="W740452" s="55">
        <f t="shared" ref="W740452" si="34766">W740450-W740438</f>
        <v>0</v>
      </c>
    </row>
    <row r="740453" spans="9:23" x14ac:dyDescent="0.35">
      <c r="I740453" s="56" t="s">
        <v>16</v>
      </c>
      <c r="N740453" s="56" t="s">
        <v>16</v>
      </c>
      <c r="W740453" s="56" t="s">
        <v>16</v>
      </c>
    </row>
    <row r="740579" spans="9:23" x14ac:dyDescent="0.35">
      <c r="I740579" s="54">
        <f t="shared" ref="I740579" si="34767">I740578-I740577</f>
        <v>0</v>
      </c>
      <c r="N740579" s="54">
        <f t="shared" ref="N740579" si="34768">N740578-N740577</f>
        <v>0</v>
      </c>
      <c r="W740579" s="54">
        <f t="shared" ref="W740579" si="34769">W740578-W740577</f>
        <v>0</v>
      </c>
    </row>
    <row r="740580" spans="9:23" x14ac:dyDescent="0.35">
      <c r="I740580" s="55">
        <f t="shared" ref="I740580" si="34770">I740578-I740566</f>
        <v>0</v>
      </c>
      <c r="N740580" s="55">
        <f t="shared" ref="N740580" si="34771">N740578-N740566</f>
        <v>0</v>
      </c>
      <c r="W740580" s="55">
        <f t="shared" ref="W740580" si="34772">W740578-W740566</f>
        <v>0</v>
      </c>
    </row>
    <row r="740581" spans="9:23" x14ac:dyDescent="0.35">
      <c r="I740581" s="56" t="s">
        <v>16</v>
      </c>
      <c r="N740581" s="56" t="s">
        <v>16</v>
      </c>
      <c r="W740581" s="56" t="s">
        <v>16</v>
      </c>
    </row>
    <row r="740707" spans="9:23" x14ac:dyDescent="0.35">
      <c r="I740707" s="54">
        <f t="shared" ref="I740707" si="34773">I740706-I740705</f>
        <v>0</v>
      </c>
      <c r="N740707" s="54">
        <f t="shared" ref="N740707" si="34774">N740706-N740705</f>
        <v>0</v>
      </c>
      <c r="W740707" s="54">
        <f t="shared" ref="W740707" si="34775">W740706-W740705</f>
        <v>0</v>
      </c>
    </row>
    <row r="740708" spans="9:23" x14ac:dyDescent="0.35">
      <c r="I740708" s="55">
        <f t="shared" ref="I740708" si="34776">I740706-I740694</f>
        <v>0</v>
      </c>
      <c r="N740708" s="55">
        <f t="shared" ref="N740708" si="34777">N740706-N740694</f>
        <v>0</v>
      </c>
      <c r="W740708" s="55">
        <f t="shared" ref="W740708" si="34778">W740706-W740694</f>
        <v>0</v>
      </c>
    </row>
    <row r="740709" spans="9:23" x14ac:dyDescent="0.35">
      <c r="I740709" s="56" t="s">
        <v>16</v>
      </c>
      <c r="N740709" s="56" t="s">
        <v>16</v>
      </c>
      <c r="W740709" s="56" t="s">
        <v>16</v>
      </c>
    </row>
    <row r="740835" spans="9:23" x14ac:dyDescent="0.35">
      <c r="I740835" s="54">
        <f t="shared" ref="I740835" si="34779">I740834-I740833</f>
        <v>0</v>
      </c>
      <c r="N740835" s="54">
        <f t="shared" ref="N740835" si="34780">N740834-N740833</f>
        <v>0</v>
      </c>
      <c r="W740835" s="54">
        <f t="shared" ref="W740835" si="34781">W740834-W740833</f>
        <v>0</v>
      </c>
    </row>
    <row r="740836" spans="9:23" x14ac:dyDescent="0.35">
      <c r="I740836" s="55">
        <f t="shared" ref="I740836" si="34782">I740834-I740822</f>
        <v>0</v>
      </c>
      <c r="N740836" s="55">
        <f t="shared" ref="N740836" si="34783">N740834-N740822</f>
        <v>0</v>
      </c>
      <c r="W740836" s="55">
        <f t="shared" ref="W740836" si="34784">W740834-W740822</f>
        <v>0</v>
      </c>
    </row>
    <row r="740837" spans="9:23" x14ac:dyDescent="0.35">
      <c r="I740837" s="56" t="s">
        <v>16</v>
      </c>
      <c r="N740837" s="56" t="s">
        <v>16</v>
      </c>
      <c r="W740837" s="56" t="s">
        <v>16</v>
      </c>
    </row>
    <row r="740963" spans="9:23" x14ac:dyDescent="0.35">
      <c r="I740963" s="54">
        <f t="shared" ref="I740963" si="34785">I740962-I740961</f>
        <v>0</v>
      </c>
      <c r="N740963" s="54">
        <f t="shared" ref="N740963" si="34786">N740962-N740961</f>
        <v>0</v>
      </c>
      <c r="W740963" s="54">
        <f t="shared" ref="W740963" si="34787">W740962-W740961</f>
        <v>0</v>
      </c>
    </row>
    <row r="740964" spans="9:23" x14ac:dyDescent="0.35">
      <c r="I740964" s="55">
        <f t="shared" ref="I740964" si="34788">I740962-I740950</f>
        <v>0</v>
      </c>
      <c r="N740964" s="55">
        <f t="shared" ref="N740964" si="34789">N740962-N740950</f>
        <v>0</v>
      </c>
      <c r="W740964" s="55">
        <f t="shared" ref="W740964" si="34790">W740962-W740950</f>
        <v>0</v>
      </c>
    </row>
    <row r="740965" spans="9:23" x14ac:dyDescent="0.35">
      <c r="I740965" s="56" t="s">
        <v>16</v>
      </c>
      <c r="N740965" s="56" t="s">
        <v>16</v>
      </c>
      <c r="W740965" s="56" t="s">
        <v>16</v>
      </c>
    </row>
    <row r="741091" spans="9:23" x14ac:dyDescent="0.35">
      <c r="I741091" s="54">
        <f t="shared" ref="I741091" si="34791">I741090-I741089</f>
        <v>0</v>
      </c>
      <c r="N741091" s="54">
        <f t="shared" ref="N741091" si="34792">N741090-N741089</f>
        <v>0</v>
      </c>
      <c r="W741091" s="54">
        <f t="shared" ref="W741091" si="34793">W741090-W741089</f>
        <v>0</v>
      </c>
    </row>
    <row r="741092" spans="9:23" x14ac:dyDescent="0.35">
      <c r="I741092" s="55">
        <f t="shared" ref="I741092" si="34794">I741090-I741078</f>
        <v>0</v>
      </c>
      <c r="N741092" s="55">
        <f t="shared" ref="N741092" si="34795">N741090-N741078</f>
        <v>0</v>
      </c>
      <c r="W741092" s="55">
        <f t="shared" ref="W741092" si="34796">W741090-W741078</f>
        <v>0</v>
      </c>
    </row>
    <row r="741093" spans="9:23" x14ac:dyDescent="0.35">
      <c r="I741093" s="56" t="s">
        <v>16</v>
      </c>
      <c r="N741093" s="56" t="s">
        <v>16</v>
      </c>
      <c r="W741093" s="56" t="s">
        <v>16</v>
      </c>
    </row>
    <row r="741219" spans="9:23" x14ac:dyDescent="0.35">
      <c r="I741219" s="54">
        <f t="shared" ref="I741219" si="34797">I741218-I741217</f>
        <v>0</v>
      </c>
      <c r="N741219" s="54">
        <f t="shared" ref="N741219" si="34798">N741218-N741217</f>
        <v>0</v>
      </c>
      <c r="W741219" s="54">
        <f t="shared" ref="W741219" si="34799">W741218-W741217</f>
        <v>0</v>
      </c>
    </row>
    <row r="741220" spans="9:23" x14ac:dyDescent="0.35">
      <c r="I741220" s="55">
        <f t="shared" ref="I741220" si="34800">I741218-I741206</f>
        <v>0</v>
      </c>
      <c r="N741220" s="55">
        <f t="shared" ref="N741220" si="34801">N741218-N741206</f>
        <v>0</v>
      </c>
      <c r="W741220" s="55">
        <f t="shared" ref="W741220" si="34802">W741218-W741206</f>
        <v>0</v>
      </c>
    </row>
    <row r="741221" spans="9:23" x14ac:dyDescent="0.35">
      <c r="I741221" s="56" t="s">
        <v>16</v>
      </c>
      <c r="N741221" s="56" t="s">
        <v>16</v>
      </c>
      <c r="W741221" s="56" t="s">
        <v>16</v>
      </c>
    </row>
    <row r="741347" spans="9:23" x14ac:dyDescent="0.35">
      <c r="I741347" s="54">
        <f t="shared" ref="I741347" si="34803">I741346-I741345</f>
        <v>0</v>
      </c>
      <c r="N741347" s="54">
        <f t="shared" ref="N741347" si="34804">N741346-N741345</f>
        <v>0</v>
      </c>
      <c r="W741347" s="54">
        <f t="shared" ref="W741347" si="34805">W741346-W741345</f>
        <v>0</v>
      </c>
    </row>
    <row r="741348" spans="9:23" x14ac:dyDescent="0.35">
      <c r="I741348" s="55">
        <f t="shared" ref="I741348" si="34806">I741346-I741334</f>
        <v>0</v>
      </c>
      <c r="N741348" s="55">
        <f t="shared" ref="N741348" si="34807">N741346-N741334</f>
        <v>0</v>
      </c>
      <c r="W741348" s="55">
        <f t="shared" ref="W741348" si="34808">W741346-W741334</f>
        <v>0</v>
      </c>
    </row>
    <row r="741349" spans="9:23" x14ac:dyDescent="0.35">
      <c r="I741349" s="56" t="s">
        <v>16</v>
      </c>
      <c r="N741349" s="56" t="s">
        <v>16</v>
      </c>
      <c r="W741349" s="56" t="s">
        <v>16</v>
      </c>
    </row>
    <row r="741475" spans="9:23" x14ac:dyDescent="0.35">
      <c r="I741475" s="54">
        <f t="shared" ref="I741475" si="34809">I741474-I741473</f>
        <v>0</v>
      </c>
      <c r="N741475" s="54">
        <f t="shared" ref="N741475" si="34810">N741474-N741473</f>
        <v>0</v>
      </c>
      <c r="W741475" s="54">
        <f t="shared" ref="W741475" si="34811">W741474-W741473</f>
        <v>0</v>
      </c>
    </row>
    <row r="741476" spans="9:23" x14ac:dyDescent="0.35">
      <c r="I741476" s="55">
        <f t="shared" ref="I741476" si="34812">I741474-I741462</f>
        <v>0</v>
      </c>
      <c r="N741476" s="55">
        <f t="shared" ref="N741476" si="34813">N741474-N741462</f>
        <v>0</v>
      </c>
      <c r="W741476" s="55">
        <f t="shared" ref="W741476" si="34814">W741474-W741462</f>
        <v>0</v>
      </c>
    </row>
    <row r="741477" spans="9:23" x14ac:dyDescent="0.35">
      <c r="I741477" s="56" t="s">
        <v>16</v>
      </c>
      <c r="N741477" s="56" t="s">
        <v>16</v>
      </c>
      <c r="W741477" s="56" t="s">
        <v>16</v>
      </c>
    </row>
    <row r="741603" spans="9:23" x14ac:dyDescent="0.35">
      <c r="I741603" s="54">
        <f t="shared" ref="I741603" si="34815">I741602-I741601</f>
        <v>0</v>
      </c>
      <c r="N741603" s="54">
        <f t="shared" ref="N741603" si="34816">N741602-N741601</f>
        <v>0</v>
      </c>
      <c r="W741603" s="54">
        <f t="shared" ref="W741603" si="34817">W741602-W741601</f>
        <v>0</v>
      </c>
    </row>
    <row r="741604" spans="9:23" x14ac:dyDescent="0.35">
      <c r="I741604" s="55">
        <f t="shared" ref="I741604" si="34818">I741602-I741590</f>
        <v>0</v>
      </c>
      <c r="N741604" s="55">
        <f t="shared" ref="N741604" si="34819">N741602-N741590</f>
        <v>0</v>
      </c>
      <c r="W741604" s="55">
        <f t="shared" ref="W741604" si="34820">W741602-W741590</f>
        <v>0</v>
      </c>
    </row>
    <row r="741605" spans="9:23" x14ac:dyDescent="0.35">
      <c r="I741605" s="56" t="s">
        <v>16</v>
      </c>
      <c r="N741605" s="56" t="s">
        <v>16</v>
      </c>
      <c r="W741605" s="56" t="s">
        <v>16</v>
      </c>
    </row>
    <row r="741731" spans="9:23" x14ac:dyDescent="0.35">
      <c r="I741731" s="54">
        <f t="shared" ref="I741731" si="34821">I741730-I741729</f>
        <v>0</v>
      </c>
      <c r="N741731" s="54">
        <f t="shared" ref="N741731" si="34822">N741730-N741729</f>
        <v>0</v>
      </c>
      <c r="W741731" s="54">
        <f t="shared" ref="W741731" si="34823">W741730-W741729</f>
        <v>0</v>
      </c>
    </row>
    <row r="741732" spans="9:23" x14ac:dyDescent="0.35">
      <c r="I741732" s="55">
        <f t="shared" ref="I741732" si="34824">I741730-I741718</f>
        <v>0</v>
      </c>
      <c r="N741732" s="55">
        <f t="shared" ref="N741732" si="34825">N741730-N741718</f>
        <v>0</v>
      </c>
      <c r="W741732" s="55">
        <f t="shared" ref="W741732" si="34826">W741730-W741718</f>
        <v>0</v>
      </c>
    </row>
    <row r="741733" spans="9:23" x14ac:dyDescent="0.35">
      <c r="I741733" s="56" t="s">
        <v>16</v>
      </c>
      <c r="N741733" s="56" t="s">
        <v>16</v>
      </c>
      <c r="W741733" s="56" t="s">
        <v>16</v>
      </c>
    </row>
    <row r="741859" spans="9:23" x14ac:dyDescent="0.35">
      <c r="I741859" s="54">
        <f t="shared" ref="I741859" si="34827">I741858-I741857</f>
        <v>0</v>
      </c>
      <c r="N741859" s="54">
        <f t="shared" ref="N741859" si="34828">N741858-N741857</f>
        <v>0</v>
      </c>
      <c r="W741859" s="54">
        <f t="shared" ref="W741859" si="34829">W741858-W741857</f>
        <v>0</v>
      </c>
    </row>
    <row r="741860" spans="9:23" x14ac:dyDescent="0.35">
      <c r="I741860" s="55">
        <f t="shared" ref="I741860" si="34830">I741858-I741846</f>
        <v>0</v>
      </c>
      <c r="N741860" s="55">
        <f t="shared" ref="N741860" si="34831">N741858-N741846</f>
        <v>0</v>
      </c>
      <c r="W741860" s="55">
        <f t="shared" ref="W741860" si="34832">W741858-W741846</f>
        <v>0</v>
      </c>
    </row>
    <row r="741861" spans="9:23" x14ac:dyDescent="0.35">
      <c r="I741861" s="56" t="s">
        <v>16</v>
      </c>
      <c r="N741861" s="56" t="s">
        <v>16</v>
      </c>
      <c r="W741861" s="56" t="s">
        <v>16</v>
      </c>
    </row>
    <row r="741987" spans="9:23" x14ac:dyDescent="0.35">
      <c r="I741987" s="54">
        <f t="shared" ref="I741987" si="34833">I741986-I741985</f>
        <v>0</v>
      </c>
      <c r="N741987" s="54">
        <f t="shared" ref="N741987" si="34834">N741986-N741985</f>
        <v>0</v>
      </c>
      <c r="W741987" s="54">
        <f t="shared" ref="W741987" si="34835">W741986-W741985</f>
        <v>0</v>
      </c>
    </row>
    <row r="741988" spans="9:23" x14ac:dyDescent="0.35">
      <c r="I741988" s="55">
        <f t="shared" ref="I741988" si="34836">I741986-I741974</f>
        <v>0</v>
      </c>
      <c r="N741988" s="55">
        <f t="shared" ref="N741988" si="34837">N741986-N741974</f>
        <v>0</v>
      </c>
      <c r="W741988" s="55">
        <f t="shared" ref="W741988" si="34838">W741986-W741974</f>
        <v>0</v>
      </c>
    </row>
    <row r="741989" spans="9:23" x14ac:dyDescent="0.35">
      <c r="I741989" s="56" t="s">
        <v>16</v>
      </c>
      <c r="N741989" s="56" t="s">
        <v>16</v>
      </c>
      <c r="W741989" s="56" t="s">
        <v>16</v>
      </c>
    </row>
    <row r="742115" spans="9:23" x14ac:dyDescent="0.35">
      <c r="I742115" s="54">
        <f t="shared" ref="I742115" si="34839">I742114-I742113</f>
        <v>0</v>
      </c>
      <c r="N742115" s="54">
        <f t="shared" ref="N742115" si="34840">N742114-N742113</f>
        <v>0</v>
      </c>
      <c r="W742115" s="54">
        <f t="shared" ref="W742115" si="34841">W742114-W742113</f>
        <v>0</v>
      </c>
    </row>
    <row r="742116" spans="9:23" x14ac:dyDescent="0.35">
      <c r="I742116" s="55">
        <f t="shared" ref="I742116" si="34842">I742114-I742102</f>
        <v>0</v>
      </c>
      <c r="N742116" s="55">
        <f t="shared" ref="N742116" si="34843">N742114-N742102</f>
        <v>0</v>
      </c>
      <c r="W742116" s="55">
        <f t="shared" ref="W742116" si="34844">W742114-W742102</f>
        <v>0</v>
      </c>
    </row>
    <row r="742117" spans="9:23" x14ac:dyDescent="0.35">
      <c r="I742117" s="56" t="s">
        <v>16</v>
      </c>
      <c r="N742117" s="56" t="s">
        <v>16</v>
      </c>
      <c r="W742117" s="56" t="s">
        <v>16</v>
      </c>
    </row>
    <row r="742243" spans="9:23" x14ac:dyDescent="0.35">
      <c r="I742243" s="54">
        <f t="shared" ref="I742243" si="34845">I742242-I742241</f>
        <v>0</v>
      </c>
      <c r="N742243" s="54">
        <f t="shared" ref="N742243" si="34846">N742242-N742241</f>
        <v>0</v>
      </c>
      <c r="W742243" s="54">
        <f t="shared" ref="W742243" si="34847">W742242-W742241</f>
        <v>0</v>
      </c>
    </row>
    <row r="742244" spans="9:23" x14ac:dyDescent="0.35">
      <c r="I742244" s="55">
        <f t="shared" ref="I742244" si="34848">I742242-I742230</f>
        <v>0</v>
      </c>
      <c r="N742244" s="55">
        <f t="shared" ref="N742244" si="34849">N742242-N742230</f>
        <v>0</v>
      </c>
      <c r="W742244" s="55">
        <f t="shared" ref="W742244" si="34850">W742242-W742230</f>
        <v>0</v>
      </c>
    </row>
    <row r="742245" spans="9:23" x14ac:dyDescent="0.35">
      <c r="I742245" s="56" t="s">
        <v>16</v>
      </c>
      <c r="N742245" s="56" t="s">
        <v>16</v>
      </c>
      <c r="W742245" s="56" t="s">
        <v>16</v>
      </c>
    </row>
    <row r="742371" spans="9:23" x14ac:dyDescent="0.35">
      <c r="I742371" s="54">
        <f t="shared" ref="I742371" si="34851">I742370-I742369</f>
        <v>0</v>
      </c>
      <c r="N742371" s="54">
        <f t="shared" ref="N742371" si="34852">N742370-N742369</f>
        <v>0</v>
      </c>
      <c r="W742371" s="54">
        <f t="shared" ref="W742371" si="34853">W742370-W742369</f>
        <v>0</v>
      </c>
    </row>
    <row r="742372" spans="9:23" x14ac:dyDescent="0.35">
      <c r="I742372" s="55">
        <f t="shared" ref="I742372" si="34854">I742370-I742358</f>
        <v>0</v>
      </c>
      <c r="N742372" s="55">
        <f t="shared" ref="N742372" si="34855">N742370-N742358</f>
        <v>0</v>
      </c>
      <c r="W742372" s="55">
        <f t="shared" ref="W742372" si="34856">W742370-W742358</f>
        <v>0</v>
      </c>
    </row>
    <row r="742373" spans="9:23" x14ac:dyDescent="0.35">
      <c r="I742373" s="56" t="s">
        <v>16</v>
      </c>
      <c r="N742373" s="56" t="s">
        <v>16</v>
      </c>
      <c r="W742373" s="56" t="s">
        <v>16</v>
      </c>
    </row>
    <row r="742499" spans="9:23" x14ac:dyDescent="0.35">
      <c r="I742499" s="54">
        <f t="shared" ref="I742499" si="34857">I742498-I742497</f>
        <v>0</v>
      </c>
      <c r="N742499" s="54">
        <f t="shared" ref="N742499" si="34858">N742498-N742497</f>
        <v>0</v>
      </c>
      <c r="W742499" s="54">
        <f t="shared" ref="W742499" si="34859">W742498-W742497</f>
        <v>0</v>
      </c>
    </row>
    <row r="742500" spans="9:23" x14ac:dyDescent="0.35">
      <c r="I742500" s="55">
        <f t="shared" ref="I742500" si="34860">I742498-I742486</f>
        <v>0</v>
      </c>
      <c r="N742500" s="55">
        <f t="shared" ref="N742500" si="34861">N742498-N742486</f>
        <v>0</v>
      </c>
      <c r="W742500" s="55">
        <f t="shared" ref="W742500" si="34862">W742498-W742486</f>
        <v>0</v>
      </c>
    </row>
    <row r="742501" spans="9:23" x14ac:dyDescent="0.35">
      <c r="I742501" s="56" t="s">
        <v>16</v>
      </c>
      <c r="N742501" s="56" t="s">
        <v>16</v>
      </c>
      <c r="W742501" s="56" t="s">
        <v>16</v>
      </c>
    </row>
    <row r="742627" spans="9:23" x14ac:dyDescent="0.35">
      <c r="I742627" s="54">
        <f t="shared" ref="I742627" si="34863">I742626-I742625</f>
        <v>0</v>
      </c>
      <c r="N742627" s="54">
        <f t="shared" ref="N742627" si="34864">N742626-N742625</f>
        <v>0</v>
      </c>
      <c r="W742627" s="54">
        <f t="shared" ref="W742627" si="34865">W742626-W742625</f>
        <v>0</v>
      </c>
    </row>
    <row r="742628" spans="9:23" x14ac:dyDescent="0.35">
      <c r="I742628" s="55">
        <f t="shared" ref="I742628" si="34866">I742626-I742614</f>
        <v>0</v>
      </c>
      <c r="N742628" s="55">
        <f t="shared" ref="N742628" si="34867">N742626-N742614</f>
        <v>0</v>
      </c>
      <c r="W742628" s="55">
        <f t="shared" ref="W742628" si="34868">W742626-W742614</f>
        <v>0</v>
      </c>
    </row>
    <row r="742629" spans="9:23" x14ac:dyDescent="0.35">
      <c r="I742629" s="56" t="s">
        <v>16</v>
      </c>
      <c r="N742629" s="56" t="s">
        <v>16</v>
      </c>
      <c r="W742629" s="56" t="s">
        <v>16</v>
      </c>
    </row>
    <row r="742755" spans="9:23" x14ac:dyDescent="0.35">
      <c r="I742755" s="54">
        <f t="shared" ref="I742755" si="34869">I742754-I742753</f>
        <v>0</v>
      </c>
      <c r="N742755" s="54">
        <f t="shared" ref="N742755" si="34870">N742754-N742753</f>
        <v>0</v>
      </c>
      <c r="W742755" s="54">
        <f t="shared" ref="W742755" si="34871">W742754-W742753</f>
        <v>0</v>
      </c>
    </row>
    <row r="742756" spans="9:23" x14ac:dyDescent="0.35">
      <c r="I742756" s="55">
        <f t="shared" ref="I742756" si="34872">I742754-I742742</f>
        <v>0</v>
      </c>
      <c r="N742756" s="55">
        <f t="shared" ref="N742756" si="34873">N742754-N742742</f>
        <v>0</v>
      </c>
      <c r="W742756" s="55">
        <f t="shared" ref="W742756" si="34874">W742754-W742742</f>
        <v>0</v>
      </c>
    </row>
    <row r="742757" spans="9:23" x14ac:dyDescent="0.35">
      <c r="I742757" s="56" t="s">
        <v>16</v>
      </c>
      <c r="N742757" s="56" t="s">
        <v>16</v>
      </c>
      <c r="W742757" s="56" t="s">
        <v>16</v>
      </c>
    </row>
    <row r="742883" spans="9:23" x14ac:dyDescent="0.35">
      <c r="I742883" s="54">
        <f t="shared" ref="I742883" si="34875">I742882-I742881</f>
        <v>0</v>
      </c>
      <c r="N742883" s="54">
        <f t="shared" ref="N742883" si="34876">N742882-N742881</f>
        <v>0</v>
      </c>
      <c r="W742883" s="54">
        <f t="shared" ref="W742883" si="34877">W742882-W742881</f>
        <v>0</v>
      </c>
    </row>
    <row r="742884" spans="9:23" x14ac:dyDescent="0.35">
      <c r="I742884" s="55">
        <f t="shared" ref="I742884" si="34878">I742882-I742870</f>
        <v>0</v>
      </c>
      <c r="N742884" s="55">
        <f t="shared" ref="N742884" si="34879">N742882-N742870</f>
        <v>0</v>
      </c>
      <c r="W742884" s="55">
        <f t="shared" ref="W742884" si="34880">W742882-W742870</f>
        <v>0</v>
      </c>
    </row>
    <row r="742885" spans="9:23" x14ac:dyDescent="0.35">
      <c r="I742885" s="56" t="s">
        <v>16</v>
      </c>
      <c r="N742885" s="56" t="s">
        <v>16</v>
      </c>
      <c r="W742885" s="56" t="s">
        <v>16</v>
      </c>
    </row>
    <row r="743011" spans="9:23" x14ac:dyDescent="0.35">
      <c r="I743011" s="54">
        <f t="shared" ref="I743011" si="34881">I743010-I743009</f>
        <v>0</v>
      </c>
      <c r="N743011" s="54">
        <f t="shared" ref="N743011" si="34882">N743010-N743009</f>
        <v>0</v>
      </c>
      <c r="W743011" s="54">
        <f t="shared" ref="W743011" si="34883">W743010-W743009</f>
        <v>0</v>
      </c>
    </row>
    <row r="743012" spans="9:23" x14ac:dyDescent="0.35">
      <c r="I743012" s="55">
        <f t="shared" ref="I743012" si="34884">I743010-I742998</f>
        <v>0</v>
      </c>
      <c r="N743012" s="55">
        <f t="shared" ref="N743012" si="34885">N743010-N742998</f>
        <v>0</v>
      </c>
      <c r="W743012" s="55">
        <f t="shared" ref="W743012" si="34886">W743010-W742998</f>
        <v>0</v>
      </c>
    </row>
    <row r="743013" spans="9:23" x14ac:dyDescent="0.35">
      <c r="I743013" s="56" t="s">
        <v>16</v>
      </c>
      <c r="N743013" s="56" t="s">
        <v>16</v>
      </c>
      <c r="W743013" s="56" t="s">
        <v>16</v>
      </c>
    </row>
    <row r="743139" spans="9:23" x14ac:dyDescent="0.35">
      <c r="I743139" s="54">
        <f t="shared" ref="I743139" si="34887">I743138-I743137</f>
        <v>0</v>
      </c>
      <c r="N743139" s="54">
        <f t="shared" ref="N743139" si="34888">N743138-N743137</f>
        <v>0</v>
      </c>
      <c r="W743139" s="54">
        <f t="shared" ref="W743139" si="34889">W743138-W743137</f>
        <v>0</v>
      </c>
    </row>
    <row r="743140" spans="9:23" x14ac:dyDescent="0.35">
      <c r="I743140" s="55">
        <f t="shared" ref="I743140" si="34890">I743138-I743126</f>
        <v>0</v>
      </c>
      <c r="N743140" s="55">
        <f t="shared" ref="N743140" si="34891">N743138-N743126</f>
        <v>0</v>
      </c>
      <c r="W743140" s="55">
        <f t="shared" ref="W743140" si="34892">W743138-W743126</f>
        <v>0</v>
      </c>
    </row>
    <row r="743141" spans="9:23" x14ac:dyDescent="0.35">
      <c r="I743141" s="56" t="s">
        <v>16</v>
      </c>
      <c r="N743141" s="56" t="s">
        <v>16</v>
      </c>
      <c r="W743141" s="56" t="s">
        <v>16</v>
      </c>
    </row>
    <row r="743267" spans="9:23" x14ac:dyDescent="0.35">
      <c r="I743267" s="54">
        <f t="shared" ref="I743267" si="34893">I743266-I743265</f>
        <v>0</v>
      </c>
      <c r="N743267" s="54">
        <f t="shared" ref="N743267" si="34894">N743266-N743265</f>
        <v>0</v>
      </c>
      <c r="W743267" s="54">
        <f t="shared" ref="W743267" si="34895">W743266-W743265</f>
        <v>0</v>
      </c>
    </row>
    <row r="743268" spans="9:23" x14ac:dyDescent="0.35">
      <c r="I743268" s="55">
        <f t="shared" ref="I743268" si="34896">I743266-I743254</f>
        <v>0</v>
      </c>
      <c r="N743268" s="55">
        <f t="shared" ref="N743268" si="34897">N743266-N743254</f>
        <v>0</v>
      </c>
      <c r="W743268" s="55">
        <f t="shared" ref="W743268" si="34898">W743266-W743254</f>
        <v>0</v>
      </c>
    </row>
    <row r="743269" spans="9:23" x14ac:dyDescent="0.35">
      <c r="I743269" s="56" t="s">
        <v>16</v>
      </c>
      <c r="N743269" s="56" t="s">
        <v>16</v>
      </c>
      <c r="W743269" s="56" t="s">
        <v>16</v>
      </c>
    </row>
    <row r="743395" spans="9:23" x14ac:dyDescent="0.35">
      <c r="I743395" s="54">
        <f t="shared" ref="I743395" si="34899">I743394-I743393</f>
        <v>0</v>
      </c>
      <c r="N743395" s="54">
        <f t="shared" ref="N743395" si="34900">N743394-N743393</f>
        <v>0</v>
      </c>
      <c r="W743395" s="54">
        <f t="shared" ref="W743395" si="34901">W743394-W743393</f>
        <v>0</v>
      </c>
    </row>
    <row r="743396" spans="9:23" x14ac:dyDescent="0.35">
      <c r="I743396" s="55">
        <f t="shared" ref="I743396" si="34902">I743394-I743382</f>
        <v>0</v>
      </c>
      <c r="N743396" s="55">
        <f t="shared" ref="N743396" si="34903">N743394-N743382</f>
        <v>0</v>
      </c>
      <c r="W743396" s="55">
        <f t="shared" ref="W743396" si="34904">W743394-W743382</f>
        <v>0</v>
      </c>
    </row>
    <row r="743397" spans="9:23" x14ac:dyDescent="0.35">
      <c r="I743397" s="56" t="s">
        <v>16</v>
      </c>
      <c r="N743397" s="56" t="s">
        <v>16</v>
      </c>
      <c r="W743397" s="56" t="s">
        <v>16</v>
      </c>
    </row>
    <row r="743523" spans="9:23" x14ac:dyDescent="0.35">
      <c r="I743523" s="54">
        <f t="shared" ref="I743523" si="34905">I743522-I743521</f>
        <v>0</v>
      </c>
      <c r="N743523" s="54">
        <f t="shared" ref="N743523" si="34906">N743522-N743521</f>
        <v>0</v>
      </c>
      <c r="W743523" s="54">
        <f t="shared" ref="W743523" si="34907">W743522-W743521</f>
        <v>0</v>
      </c>
    </row>
    <row r="743524" spans="9:23" x14ac:dyDescent="0.35">
      <c r="I743524" s="55">
        <f t="shared" ref="I743524" si="34908">I743522-I743510</f>
        <v>0</v>
      </c>
      <c r="N743524" s="55">
        <f t="shared" ref="N743524" si="34909">N743522-N743510</f>
        <v>0</v>
      </c>
      <c r="W743524" s="55">
        <f t="shared" ref="W743524" si="34910">W743522-W743510</f>
        <v>0</v>
      </c>
    </row>
    <row r="743525" spans="9:23" x14ac:dyDescent="0.35">
      <c r="I743525" s="56" t="s">
        <v>16</v>
      </c>
      <c r="N743525" s="56" t="s">
        <v>16</v>
      </c>
      <c r="W743525" s="56" t="s">
        <v>16</v>
      </c>
    </row>
    <row r="743651" spans="9:23" x14ac:dyDescent="0.35">
      <c r="I743651" s="54">
        <f t="shared" ref="I743651" si="34911">I743650-I743649</f>
        <v>0</v>
      </c>
      <c r="N743651" s="54">
        <f t="shared" ref="N743651" si="34912">N743650-N743649</f>
        <v>0</v>
      </c>
      <c r="W743651" s="54">
        <f t="shared" ref="W743651" si="34913">W743650-W743649</f>
        <v>0</v>
      </c>
    </row>
    <row r="743652" spans="9:23" x14ac:dyDescent="0.35">
      <c r="I743652" s="55">
        <f t="shared" ref="I743652" si="34914">I743650-I743638</f>
        <v>0</v>
      </c>
      <c r="N743652" s="55">
        <f t="shared" ref="N743652" si="34915">N743650-N743638</f>
        <v>0</v>
      </c>
      <c r="W743652" s="55">
        <f t="shared" ref="W743652" si="34916">W743650-W743638</f>
        <v>0</v>
      </c>
    </row>
    <row r="743653" spans="9:23" x14ac:dyDescent="0.35">
      <c r="I743653" s="56" t="s">
        <v>16</v>
      </c>
      <c r="N743653" s="56" t="s">
        <v>16</v>
      </c>
      <c r="W743653" s="56" t="s">
        <v>16</v>
      </c>
    </row>
    <row r="743779" spans="9:23" x14ac:dyDescent="0.35">
      <c r="I743779" s="54">
        <f t="shared" ref="I743779" si="34917">I743778-I743777</f>
        <v>0</v>
      </c>
      <c r="N743779" s="54">
        <f t="shared" ref="N743779" si="34918">N743778-N743777</f>
        <v>0</v>
      </c>
      <c r="W743779" s="54">
        <f t="shared" ref="W743779" si="34919">W743778-W743777</f>
        <v>0</v>
      </c>
    </row>
    <row r="743780" spans="9:23" x14ac:dyDescent="0.35">
      <c r="I743780" s="55">
        <f t="shared" ref="I743780" si="34920">I743778-I743766</f>
        <v>0</v>
      </c>
      <c r="N743780" s="55">
        <f t="shared" ref="N743780" si="34921">N743778-N743766</f>
        <v>0</v>
      </c>
      <c r="W743780" s="55">
        <f t="shared" ref="W743780" si="34922">W743778-W743766</f>
        <v>0</v>
      </c>
    </row>
    <row r="743781" spans="9:23" x14ac:dyDescent="0.35">
      <c r="I743781" s="56" t="s">
        <v>16</v>
      </c>
      <c r="N743781" s="56" t="s">
        <v>16</v>
      </c>
      <c r="W743781" s="56" t="s">
        <v>16</v>
      </c>
    </row>
    <row r="743907" spans="9:23" x14ac:dyDescent="0.35">
      <c r="I743907" s="54">
        <f t="shared" ref="I743907" si="34923">I743906-I743905</f>
        <v>0</v>
      </c>
      <c r="N743907" s="54">
        <f t="shared" ref="N743907" si="34924">N743906-N743905</f>
        <v>0</v>
      </c>
      <c r="W743907" s="54">
        <f t="shared" ref="W743907" si="34925">W743906-W743905</f>
        <v>0</v>
      </c>
    </row>
    <row r="743908" spans="9:23" x14ac:dyDescent="0.35">
      <c r="I743908" s="55">
        <f t="shared" ref="I743908" si="34926">I743906-I743894</f>
        <v>0</v>
      </c>
      <c r="N743908" s="55">
        <f t="shared" ref="N743908" si="34927">N743906-N743894</f>
        <v>0</v>
      </c>
      <c r="W743908" s="55">
        <f t="shared" ref="W743908" si="34928">W743906-W743894</f>
        <v>0</v>
      </c>
    </row>
    <row r="743909" spans="9:23" x14ac:dyDescent="0.35">
      <c r="I743909" s="56" t="s">
        <v>16</v>
      </c>
      <c r="N743909" s="56" t="s">
        <v>16</v>
      </c>
      <c r="W743909" s="56" t="s">
        <v>16</v>
      </c>
    </row>
    <row r="744035" spans="9:23" x14ac:dyDescent="0.35">
      <c r="I744035" s="54">
        <f t="shared" ref="I744035" si="34929">I744034-I744033</f>
        <v>0</v>
      </c>
      <c r="N744035" s="54">
        <f t="shared" ref="N744035" si="34930">N744034-N744033</f>
        <v>0</v>
      </c>
      <c r="W744035" s="54">
        <f t="shared" ref="W744035" si="34931">W744034-W744033</f>
        <v>0</v>
      </c>
    </row>
    <row r="744036" spans="9:23" x14ac:dyDescent="0.35">
      <c r="I744036" s="55">
        <f t="shared" ref="I744036" si="34932">I744034-I744022</f>
        <v>0</v>
      </c>
      <c r="N744036" s="55">
        <f t="shared" ref="N744036" si="34933">N744034-N744022</f>
        <v>0</v>
      </c>
      <c r="W744036" s="55">
        <f t="shared" ref="W744036" si="34934">W744034-W744022</f>
        <v>0</v>
      </c>
    </row>
    <row r="744037" spans="9:23" x14ac:dyDescent="0.35">
      <c r="I744037" s="56" t="s">
        <v>16</v>
      </c>
      <c r="N744037" s="56" t="s">
        <v>16</v>
      </c>
      <c r="W744037" s="56" t="s">
        <v>16</v>
      </c>
    </row>
    <row r="744163" spans="9:23" x14ac:dyDescent="0.35">
      <c r="I744163" s="54">
        <f t="shared" ref="I744163" si="34935">I744162-I744161</f>
        <v>0</v>
      </c>
      <c r="N744163" s="54">
        <f t="shared" ref="N744163" si="34936">N744162-N744161</f>
        <v>0</v>
      </c>
      <c r="W744163" s="54">
        <f t="shared" ref="W744163" si="34937">W744162-W744161</f>
        <v>0</v>
      </c>
    </row>
    <row r="744164" spans="9:23" x14ac:dyDescent="0.35">
      <c r="I744164" s="55">
        <f t="shared" ref="I744164" si="34938">I744162-I744150</f>
        <v>0</v>
      </c>
      <c r="N744164" s="55">
        <f t="shared" ref="N744164" si="34939">N744162-N744150</f>
        <v>0</v>
      </c>
      <c r="W744164" s="55">
        <f t="shared" ref="W744164" si="34940">W744162-W744150</f>
        <v>0</v>
      </c>
    </row>
    <row r="744165" spans="9:23" x14ac:dyDescent="0.35">
      <c r="I744165" s="56" t="s">
        <v>16</v>
      </c>
      <c r="N744165" s="56" t="s">
        <v>16</v>
      </c>
      <c r="W744165" s="56" t="s">
        <v>16</v>
      </c>
    </row>
    <row r="744291" spans="9:23" x14ac:dyDescent="0.35">
      <c r="I744291" s="54">
        <f t="shared" ref="I744291" si="34941">I744290-I744289</f>
        <v>0</v>
      </c>
      <c r="N744291" s="54">
        <f t="shared" ref="N744291" si="34942">N744290-N744289</f>
        <v>0</v>
      </c>
      <c r="W744291" s="54">
        <f t="shared" ref="W744291" si="34943">W744290-W744289</f>
        <v>0</v>
      </c>
    </row>
    <row r="744292" spans="9:23" x14ac:dyDescent="0.35">
      <c r="I744292" s="55">
        <f t="shared" ref="I744292" si="34944">I744290-I744278</f>
        <v>0</v>
      </c>
      <c r="N744292" s="55">
        <f t="shared" ref="N744292" si="34945">N744290-N744278</f>
        <v>0</v>
      </c>
      <c r="W744292" s="55">
        <f t="shared" ref="W744292" si="34946">W744290-W744278</f>
        <v>0</v>
      </c>
    </row>
    <row r="744293" spans="9:23" x14ac:dyDescent="0.35">
      <c r="I744293" s="56" t="s">
        <v>16</v>
      </c>
      <c r="N744293" s="56" t="s">
        <v>16</v>
      </c>
      <c r="W744293" s="56" t="s">
        <v>16</v>
      </c>
    </row>
    <row r="744419" spans="9:23" x14ac:dyDescent="0.35">
      <c r="I744419" s="54">
        <f t="shared" ref="I744419" si="34947">I744418-I744417</f>
        <v>0</v>
      </c>
      <c r="N744419" s="54">
        <f t="shared" ref="N744419" si="34948">N744418-N744417</f>
        <v>0</v>
      </c>
      <c r="W744419" s="54">
        <f t="shared" ref="W744419" si="34949">W744418-W744417</f>
        <v>0</v>
      </c>
    </row>
    <row r="744420" spans="9:23" x14ac:dyDescent="0.35">
      <c r="I744420" s="55">
        <f t="shared" ref="I744420" si="34950">I744418-I744406</f>
        <v>0</v>
      </c>
      <c r="N744420" s="55">
        <f t="shared" ref="N744420" si="34951">N744418-N744406</f>
        <v>0</v>
      </c>
      <c r="W744420" s="55">
        <f t="shared" ref="W744420" si="34952">W744418-W744406</f>
        <v>0</v>
      </c>
    </row>
    <row r="744421" spans="9:23" x14ac:dyDescent="0.35">
      <c r="I744421" s="56" t="s">
        <v>16</v>
      </c>
      <c r="N744421" s="56" t="s">
        <v>16</v>
      </c>
      <c r="W744421" s="56" t="s">
        <v>16</v>
      </c>
    </row>
    <row r="744547" spans="9:23" x14ac:dyDescent="0.35">
      <c r="I744547" s="54">
        <f t="shared" ref="I744547" si="34953">I744546-I744545</f>
        <v>0</v>
      </c>
      <c r="N744547" s="54">
        <f t="shared" ref="N744547" si="34954">N744546-N744545</f>
        <v>0</v>
      </c>
      <c r="W744547" s="54">
        <f t="shared" ref="W744547" si="34955">W744546-W744545</f>
        <v>0</v>
      </c>
    </row>
    <row r="744548" spans="9:23" x14ac:dyDescent="0.35">
      <c r="I744548" s="55">
        <f t="shared" ref="I744548" si="34956">I744546-I744534</f>
        <v>0</v>
      </c>
      <c r="N744548" s="55">
        <f t="shared" ref="N744548" si="34957">N744546-N744534</f>
        <v>0</v>
      </c>
      <c r="W744548" s="55">
        <f t="shared" ref="W744548" si="34958">W744546-W744534</f>
        <v>0</v>
      </c>
    </row>
    <row r="744549" spans="9:23" x14ac:dyDescent="0.35">
      <c r="I744549" s="56" t="s">
        <v>16</v>
      </c>
      <c r="N744549" s="56" t="s">
        <v>16</v>
      </c>
      <c r="W744549" s="56" t="s">
        <v>16</v>
      </c>
    </row>
    <row r="744675" spans="9:23" x14ac:dyDescent="0.35">
      <c r="I744675" s="54">
        <f t="shared" ref="I744675" si="34959">I744674-I744673</f>
        <v>0</v>
      </c>
      <c r="N744675" s="54">
        <f t="shared" ref="N744675" si="34960">N744674-N744673</f>
        <v>0</v>
      </c>
      <c r="W744675" s="54">
        <f t="shared" ref="W744675" si="34961">W744674-W744673</f>
        <v>0</v>
      </c>
    </row>
    <row r="744676" spans="9:23" x14ac:dyDescent="0.35">
      <c r="I744676" s="55">
        <f t="shared" ref="I744676" si="34962">I744674-I744662</f>
        <v>0</v>
      </c>
      <c r="N744676" s="55">
        <f t="shared" ref="N744676" si="34963">N744674-N744662</f>
        <v>0</v>
      </c>
      <c r="W744676" s="55">
        <f t="shared" ref="W744676" si="34964">W744674-W744662</f>
        <v>0</v>
      </c>
    </row>
    <row r="744677" spans="9:23" x14ac:dyDescent="0.35">
      <c r="I744677" s="56" t="s">
        <v>16</v>
      </c>
      <c r="N744677" s="56" t="s">
        <v>16</v>
      </c>
      <c r="W744677" s="56" t="s">
        <v>16</v>
      </c>
    </row>
    <row r="744803" spans="9:23" x14ac:dyDescent="0.35">
      <c r="I744803" s="54">
        <f t="shared" ref="I744803" si="34965">I744802-I744801</f>
        <v>0</v>
      </c>
      <c r="N744803" s="54">
        <f t="shared" ref="N744803" si="34966">N744802-N744801</f>
        <v>0</v>
      </c>
      <c r="W744803" s="54">
        <f t="shared" ref="W744803" si="34967">W744802-W744801</f>
        <v>0</v>
      </c>
    </row>
    <row r="744804" spans="9:23" x14ac:dyDescent="0.35">
      <c r="I744804" s="55">
        <f t="shared" ref="I744804" si="34968">I744802-I744790</f>
        <v>0</v>
      </c>
      <c r="N744804" s="55">
        <f t="shared" ref="N744804" si="34969">N744802-N744790</f>
        <v>0</v>
      </c>
      <c r="W744804" s="55">
        <f t="shared" ref="W744804" si="34970">W744802-W744790</f>
        <v>0</v>
      </c>
    </row>
    <row r="744805" spans="9:23" x14ac:dyDescent="0.35">
      <c r="I744805" s="56" t="s">
        <v>16</v>
      </c>
      <c r="N744805" s="56" t="s">
        <v>16</v>
      </c>
      <c r="W744805" s="56" t="s">
        <v>16</v>
      </c>
    </row>
    <row r="744931" spans="9:23" x14ac:dyDescent="0.35">
      <c r="I744931" s="54">
        <f t="shared" ref="I744931" si="34971">I744930-I744929</f>
        <v>0</v>
      </c>
      <c r="N744931" s="54">
        <f t="shared" ref="N744931" si="34972">N744930-N744929</f>
        <v>0</v>
      </c>
      <c r="W744931" s="54">
        <f t="shared" ref="W744931" si="34973">W744930-W744929</f>
        <v>0</v>
      </c>
    </row>
    <row r="744932" spans="9:23" x14ac:dyDescent="0.35">
      <c r="I744932" s="55">
        <f t="shared" ref="I744932" si="34974">I744930-I744918</f>
        <v>0</v>
      </c>
      <c r="N744932" s="55">
        <f t="shared" ref="N744932" si="34975">N744930-N744918</f>
        <v>0</v>
      </c>
      <c r="W744932" s="55">
        <f t="shared" ref="W744932" si="34976">W744930-W744918</f>
        <v>0</v>
      </c>
    </row>
    <row r="744933" spans="9:23" x14ac:dyDescent="0.35">
      <c r="I744933" s="56" t="s">
        <v>16</v>
      </c>
      <c r="N744933" s="56" t="s">
        <v>16</v>
      </c>
      <c r="W744933" s="56" t="s">
        <v>16</v>
      </c>
    </row>
    <row r="745059" spans="9:23" x14ac:dyDescent="0.35">
      <c r="I745059" s="54">
        <f t="shared" ref="I745059" si="34977">I745058-I745057</f>
        <v>0</v>
      </c>
      <c r="N745059" s="54">
        <f t="shared" ref="N745059" si="34978">N745058-N745057</f>
        <v>0</v>
      </c>
      <c r="W745059" s="54">
        <f t="shared" ref="W745059" si="34979">W745058-W745057</f>
        <v>0</v>
      </c>
    </row>
    <row r="745060" spans="9:23" x14ac:dyDescent="0.35">
      <c r="I745060" s="55">
        <f t="shared" ref="I745060" si="34980">I745058-I745046</f>
        <v>0</v>
      </c>
      <c r="N745060" s="55">
        <f t="shared" ref="N745060" si="34981">N745058-N745046</f>
        <v>0</v>
      </c>
      <c r="W745060" s="55">
        <f t="shared" ref="W745060" si="34982">W745058-W745046</f>
        <v>0</v>
      </c>
    </row>
    <row r="745061" spans="9:23" x14ac:dyDescent="0.35">
      <c r="I745061" s="56" t="s">
        <v>16</v>
      </c>
      <c r="N745061" s="56" t="s">
        <v>16</v>
      </c>
      <c r="W745061" s="56" t="s">
        <v>16</v>
      </c>
    </row>
    <row r="745187" spans="9:23" x14ac:dyDescent="0.35">
      <c r="I745187" s="54">
        <f t="shared" ref="I745187" si="34983">I745186-I745185</f>
        <v>0</v>
      </c>
      <c r="N745187" s="54">
        <f t="shared" ref="N745187" si="34984">N745186-N745185</f>
        <v>0</v>
      </c>
      <c r="W745187" s="54">
        <f t="shared" ref="W745187" si="34985">W745186-W745185</f>
        <v>0</v>
      </c>
    </row>
    <row r="745188" spans="9:23" x14ac:dyDescent="0.35">
      <c r="I745188" s="55">
        <f t="shared" ref="I745188" si="34986">I745186-I745174</f>
        <v>0</v>
      </c>
      <c r="N745188" s="55">
        <f t="shared" ref="N745188" si="34987">N745186-N745174</f>
        <v>0</v>
      </c>
      <c r="W745188" s="55">
        <f t="shared" ref="W745188" si="34988">W745186-W745174</f>
        <v>0</v>
      </c>
    </row>
    <row r="745189" spans="9:23" x14ac:dyDescent="0.35">
      <c r="I745189" s="56" t="s">
        <v>16</v>
      </c>
      <c r="N745189" s="56" t="s">
        <v>16</v>
      </c>
      <c r="W745189" s="56" t="s">
        <v>16</v>
      </c>
    </row>
    <row r="745315" spans="9:23" x14ac:dyDescent="0.35">
      <c r="I745315" s="54">
        <f t="shared" ref="I745315" si="34989">I745314-I745313</f>
        <v>0</v>
      </c>
      <c r="N745315" s="54">
        <f t="shared" ref="N745315" si="34990">N745314-N745313</f>
        <v>0</v>
      </c>
      <c r="W745315" s="54">
        <f t="shared" ref="W745315" si="34991">W745314-W745313</f>
        <v>0</v>
      </c>
    </row>
    <row r="745316" spans="9:23" x14ac:dyDescent="0.35">
      <c r="I745316" s="55">
        <f t="shared" ref="I745316" si="34992">I745314-I745302</f>
        <v>0</v>
      </c>
      <c r="N745316" s="55">
        <f t="shared" ref="N745316" si="34993">N745314-N745302</f>
        <v>0</v>
      </c>
      <c r="W745316" s="55">
        <f t="shared" ref="W745316" si="34994">W745314-W745302</f>
        <v>0</v>
      </c>
    </row>
    <row r="745317" spans="9:23" x14ac:dyDescent="0.35">
      <c r="I745317" s="56" t="s">
        <v>16</v>
      </c>
      <c r="N745317" s="56" t="s">
        <v>16</v>
      </c>
      <c r="W745317" s="56" t="s">
        <v>16</v>
      </c>
    </row>
    <row r="745443" spans="9:23" x14ac:dyDescent="0.35">
      <c r="I745443" s="54">
        <f t="shared" ref="I745443" si="34995">I745442-I745441</f>
        <v>0</v>
      </c>
      <c r="N745443" s="54">
        <f t="shared" ref="N745443" si="34996">N745442-N745441</f>
        <v>0</v>
      </c>
      <c r="W745443" s="54">
        <f t="shared" ref="W745443" si="34997">W745442-W745441</f>
        <v>0</v>
      </c>
    </row>
    <row r="745444" spans="9:23" x14ac:dyDescent="0.35">
      <c r="I745444" s="55">
        <f t="shared" ref="I745444" si="34998">I745442-I745430</f>
        <v>0</v>
      </c>
      <c r="N745444" s="55">
        <f t="shared" ref="N745444" si="34999">N745442-N745430</f>
        <v>0</v>
      </c>
      <c r="W745444" s="55">
        <f t="shared" ref="W745444" si="35000">W745442-W745430</f>
        <v>0</v>
      </c>
    </row>
    <row r="745445" spans="9:23" x14ac:dyDescent="0.35">
      <c r="I745445" s="56" t="s">
        <v>16</v>
      </c>
      <c r="N745445" s="56" t="s">
        <v>16</v>
      </c>
      <c r="W745445" s="56" t="s">
        <v>16</v>
      </c>
    </row>
    <row r="745571" spans="9:23" x14ac:dyDescent="0.35">
      <c r="I745571" s="54">
        <f t="shared" ref="I745571" si="35001">I745570-I745569</f>
        <v>0</v>
      </c>
      <c r="N745571" s="54">
        <f t="shared" ref="N745571" si="35002">N745570-N745569</f>
        <v>0</v>
      </c>
      <c r="W745571" s="54">
        <f t="shared" ref="W745571" si="35003">W745570-W745569</f>
        <v>0</v>
      </c>
    </row>
    <row r="745572" spans="9:23" x14ac:dyDescent="0.35">
      <c r="I745572" s="55">
        <f t="shared" ref="I745572" si="35004">I745570-I745558</f>
        <v>0</v>
      </c>
      <c r="N745572" s="55">
        <f t="shared" ref="N745572" si="35005">N745570-N745558</f>
        <v>0</v>
      </c>
      <c r="W745572" s="55">
        <f t="shared" ref="W745572" si="35006">W745570-W745558</f>
        <v>0</v>
      </c>
    </row>
    <row r="745573" spans="9:23" x14ac:dyDescent="0.35">
      <c r="I745573" s="56" t="s">
        <v>16</v>
      </c>
      <c r="N745573" s="56" t="s">
        <v>16</v>
      </c>
      <c r="W745573" s="56" t="s">
        <v>16</v>
      </c>
    </row>
    <row r="745699" spans="9:23" x14ac:dyDescent="0.35">
      <c r="I745699" s="54">
        <f t="shared" ref="I745699" si="35007">I745698-I745697</f>
        <v>0</v>
      </c>
      <c r="N745699" s="54">
        <f t="shared" ref="N745699" si="35008">N745698-N745697</f>
        <v>0</v>
      </c>
      <c r="W745699" s="54">
        <f t="shared" ref="W745699" si="35009">W745698-W745697</f>
        <v>0</v>
      </c>
    </row>
    <row r="745700" spans="9:23" x14ac:dyDescent="0.35">
      <c r="I745700" s="55">
        <f t="shared" ref="I745700" si="35010">I745698-I745686</f>
        <v>0</v>
      </c>
      <c r="N745700" s="55">
        <f t="shared" ref="N745700" si="35011">N745698-N745686</f>
        <v>0</v>
      </c>
      <c r="W745700" s="55">
        <f t="shared" ref="W745700" si="35012">W745698-W745686</f>
        <v>0</v>
      </c>
    </row>
    <row r="745701" spans="9:23" x14ac:dyDescent="0.35">
      <c r="I745701" s="56" t="s">
        <v>16</v>
      </c>
      <c r="N745701" s="56" t="s">
        <v>16</v>
      </c>
      <c r="W745701" s="56" t="s">
        <v>16</v>
      </c>
    </row>
    <row r="745827" spans="9:23" x14ac:dyDescent="0.35">
      <c r="I745827" s="54">
        <f t="shared" ref="I745827" si="35013">I745826-I745825</f>
        <v>0</v>
      </c>
      <c r="N745827" s="54">
        <f t="shared" ref="N745827" si="35014">N745826-N745825</f>
        <v>0</v>
      </c>
      <c r="W745827" s="54">
        <f t="shared" ref="W745827" si="35015">W745826-W745825</f>
        <v>0</v>
      </c>
    </row>
    <row r="745828" spans="9:23" x14ac:dyDescent="0.35">
      <c r="I745828" s="55">
        <f t="shared" ref="I745828" si="35016">I745826-I745814</f>
        <v>0</v>
      </c>
      <c r="N745828" s="55">
        <f t="shared" ref="N745828" si="35017">N745826-N745814</f>
        <v>0</v>
      </c>
      <c r="W745828" s="55">
        <f t="shared" ref="W745828" si="35018">W745826-W745814</f>
        <v>0</v>
      </c>
    </row>
    <row r="745829" spans="9:23" x14ac:dyDescent="0.35">
      <c r="I745829" s="56" t="s">
        <v>16</v>
      </c>
      <c r="N745829" s="56" t="s">
        <v>16</v>
      </c>
      <c r="W745829" s="56" t="s">
        <v>16</v>
      </c>
    </row>
    <row r="745955" spans="9:23" x14ac:dyDescent="0.35">
      <c r="I745955" s="54">
        <f t="shared" ref="I745955" si="35019">I745954-I745953</f>
        <v>0</v>
      </c>
      <c r="N745955" s="54">
        <f t="shared" ref="N745955" si="35020">N745954-N745953</f>
        <v>0</v>
      </c>
      <c r="W745955" s="54">
        <f t="shared" ref="W745955" si="35021">W745954-W745953</f>
        <v>0</v>
      </c>
    </row>
    <row r="745956" spans="9:23" x14ac:dyDescent="0.35">
      <c r="I745956" s="55">
        <f t="shared" ref="I745956" si="35022">I745954-I745942</f>
        <v>0</v>
      </c>
      <c r="N745956" s="55">
        <f t="shared" ref="N745956" si="35023">N745954-N745942</f>
        <v>0</v>
      </c>
      <c r="W745956" s="55">
        <f t="shared" ref="W745956" si="35024">W745954-W745942</f>
        <v>0</v>
      </c>
    </row>
    <row r="745957" spans="9:23" x14ac:dyDescent="0.35">
      <c r="I745957" s="56" t="s">
        <v>16</v>
      </c>
      <c r="N745957" s="56" t="s">
        <v>16</v>
      </c>
      <c r="W745957" s="56" t="s">
        <v>16</v>
      </c>
    </row>
    <row r="746083" spans="9:23" x14ac:dyDescent="0.35">
      <c r="I746083" s="54">
        <f t="shared" ref="I746083" si="35025">I746082-I746081</f>
        <v>0</v>
      </c>
      <c r="N746083" s="54">
        <f t="shared" ref="N746083" si="35026">N746082-N746081</f>
        <v>0</v>
      </c>
      <c r="W746083" s="54">
        <f t="shared" ref="W746083" si="35027">W746082-W746081</f>
        <v>0</v>
      </c>
    </row>
    <row r="746084" spans="9:23" x14ac:dyDescent="0.35">
      <c r="I746084" s="55">
        <f t="shared" ref="I746084" si="35028">I746082-I746070</f>
        <v>0</v>
      </c>
      <c r="N746084" s="55">
        <f t="shared" ref="N746084" si="35029">N746082-N746070</f>
        <v>0</v>
      </c>
      <c r="W746084" s="55">
        <f t="shared" ref="W746084" si="35030">W746082-W746070</f>
        <v>0</v>
      </c>
    </row>
    <row r="746085" spans="9:23" x14ac:dyDescent="0.35">
      <c r="I746085" s="56" t="s">
        <v>16</v>
      </c>
      <c r="N746085" s="56" t="s">
        <v>16</v>
      </c>
      <c r="W746085" s="56" t="s">
        <v>16</v>
      </c>
    </row>
    <row r="746211" spans="9:23" x14ac:dyDescent="0.35">
      <c r="I746211" s="54">
        <f t="shared" ref="I746211" si="35031">I746210-I746209</f>
        <v>0</v>
      </c>
      <c r="N746211" s="54">
        <f t="shared" ref="N746211" si="35032">N746210-N746209</f>
        <v>0</v>
      </c>
      <c r="W746211" s="54">
        <f t="shared" ref="W746211" si="35033">W746210-W746209</f>
        <v>0</v>
      </c>
    </row>
    <row r="746212" spans="9:23" x14ac:dyDescent="0.35">
      <c r="I746212" s="55">
        <f t="shared" ref="I746212" si="35034">I746210-I746198</f>
        <v>0</v>
      </c>
      <c r="N746212" s="55">
        <f t="shared" ref="N746212" si="35035">N746210-N746198</f>
        <v>0</v>
      </c>
      <c r="W746212" s="55">
        <f t="shared" ref="W746212" si="35036">W746210-W746198</f>
        <v>0</v>
      </c>
    </row>
    <row r="746213" spans="9:23" x14ac:dyDescent="0.35">
      <c r="I746213" s="56" t="s">
        <v>16</v>
      </c>
      <c r="N746213" s="56" t="s">
        <v>16</v>
      </c>
      <c r="W746213" s="56" t="s">
        <v>16</v>
      </c>
    </row>
    <row r="746339" spans="9:23" x14ac:dyDescent="0.35">
      <c r="I746339" s="54">
        <f t="shared" ref="I746339" si="35037">I746338-I746337</f>
        <v>0</v>
      </c>
      <c r="N746339" s="54">
        <f t="shared" ref="N746339" si="35038">N746338-N746337</f>
        <v>0</v>
      </c>
      <c r="W746339" s="54">
        <f t="shared" ref="W746339" si="35039">W746338-W746337</f>
        <v>0</v>
      </c>
    </row>
    <row r="746340" spans="9:23" x14ac:dyDescent="0.35">
      <c r="I746340" s="55">
        <f t="shared" ref="I746340" si="35040">I746338-I746326</f>
        <v>0</v>
      </c>
      <c r="N746340" s="55">
        <f t="shared" ref="N746340" si="35041">N746338-N746326</f>
        <v>0</v>
      </c>
      <c r="W746340" s="55">
        <f t="shared" ref="W746340" si="35042">W746338-W746326</f>
        <v>0</v>
      </c>
    </row>
    <row r="746341" spans="9:23" x14ac:dyDescent="0.35">
      <c r="I746341" s="56" t="s">
        <v>16</v>
      </c>
      <c r="N746341" s="56" t="s">
        <v>16</v>
      </c>
      <c r="W746341" s="56" t="s">
        <v>16</v>
      </c>
    </row>
    <row r="746467" spans="9:23" x14ac:dyDescent="0.35">
      <c r="I746467" s="54">
        <f t="shared" ref="I746467" si="35043">I746466-I746465</f>
        <v>0</v>
      </c>
      <c r="N746467" s="54">
        <f t="shared" ref="N746467" si="35044">N746466-N746465</f>
        <v>0</v>
      </c>
      <c r="W746467" s="54">
        <f t="shared" ref="W746467" si="35045">W746466-W746465</f>
        <v>0</v>
      </c>
    </row>
    <row r="746468" spans="9:23" x14ac:dyDescent="0.35">
      <c r="I746468" s="55">
        <f t="shared" ref="I746468" si="35046">I746466-I746454</f>
        <v>0</v>
      </c>
      <c r="N746468" s="55">
        <f t="shared" ref="N746468" si="35047">N746466-N746454</f>
        <v>0</v>
      </c>
      <c r="W746468" s="55">
        <f t="shared" ref="W746468" si="35048">W746466-W746454</f>
        <v>0</v>
      </c>
    </row>
    <row r="746469" spans="9:23" x14ac:dyDescent="0.35">
      <c r="I746469" s="56" t="s">
        <v>16</v>
      </c>
      <c r="N746469" s="56" t="s">
        <v>16</v>
      </c>
      <c r="W746469" s="56" t="s">
        <v>16</v>
      </c>
    </row>
    <row r="746595" spans="9:23" x14ac:dyDescent="0.35">
      <c r="I746595" s="54">
        <f t="shared" ref="I746595" si="35049">I746594-I746593</f>
        <v>0</v>
      </c>
      <c r="N746595" s="54">
        <f t="shared" ref="N746595" si="35050">N746594-N746593</f>
        <v>0</v>
      </c>
      <c r="W746595" s="54">
        <f t="shared" ref="W746595" si="35051">W746594-W746593</f>
        <v>0</v>
      </c>
    </row>
    <row r="746596" spans="9:23" x14ac:dyDescent="0.35">
      <c r="I746596" s="55">
        <f t="shared" ref="I746596" si="35052">I746594-I746582</f>
        <v>0</v>
      </c>
      <c r="N746596" s="55">
        <f t="shared" ref="N746596" si="35053">N746594-N746582</f>
        <v>0</v>
      </c>
      <c r="W746596" s="55">
        <f t="shared" ref="W746596" si="35054">W746594-W746582</f>
        <v>0</v>
      </c>
    </row>
    <row r="746597" spans="9:23" x14ac:dyDescent="0.35">
      <c r="I746597" s="56" t="s">
        <v>16</v>
      </c>
      <c r="N746597" s="56" t="s">
        <v>16</v>
      </c>
      <c r="W746597" s="56" t="s">
        <v>16</v>
      </c>
    </row>
    <row r="746723" spans="9:23" x14ac:dyDescent="0.35">
      <c r="I746723" s="54">
        <f t="shared" ref="I746723" si="35055">I746722-I746721</f>
        <v>0</v>
      </c>
      <c r="N746723" s="54">
        <f t="shared" ref="N746723" si="35056">N746722-N746721</f>
        <v>0</v>
      </c>
      <c r="W746723" s="54">
        <f t="shared" ref="W746723" si="35057">W746722-W746721</f>
        <v>0</v>
      </c>
    </row>
    <row r="746724" spans="9:23" x14ac:dyDescent="0.35">
      <c r="I746724" s="55">
        <f t="shared" ref="I746724" si="35058">I746722-I746710</f>
        <v>0</v>
      </c>
      <c r="N746724" s="55">
        <f t="shared" ref="N746724" si="35059">N746722-N746710</f>
        <v>0</v>
      </c>
      <c r="W746724" s="55">
        <f t="shared" ref="W746724" si="35060">W746722-W746710</f>
        <v>0</v>
      </c>
    </row>
    <row r="746725" spans="9:23" x14ac:dyDescent="0.35">
      <c r="I746725" s="56" t="s">
        <v>16</v>
      </c>
      <c r="N746725" s="56" t="s">
        <v>16</v>
      </c>
      <c r="W746725" s="56" t="s">
        <v>16</v>
      </c>
    </row>
    <row r="746851" spans="9:23" x14ac:dyDescent="0.35">
      <c r="I746851" s="54">
        <f t="shared" ref="I746851" si="35061">I746850-I746849</f>
        <v>0</v>
      </c>
      <c r="N746851" s="54">
        <f t="shared" ref="N746851" si="35062">N746850-N746849</f>
        <v>0</v>
      </c>
      <c r="W746851" s="54">
        <f t="shared" ref="W746851" si="35063">W746850-W746849</f>
        <v>0</v>
      </c>
    </row>
    <row r="746852" spans="9:23" x14ac:dyDescent="0.35">
      <c r="I746852" s="55">
        <f t="shared" ref="I746852" si="35064">I746850-I746838</f>
        <v>0</v>
      </c>
      <c r="N746852" s="55">
        <f t="shared" ref="N746852" si="35065">N746850-N746838</f>
        <v>0</v>
      </c>
      <c r="W746852" s="55">
        <f t="shared" ref="W746852" si="35066">W746850-W746838</f>
        <v>0</v>
      </c>
    </row>
    <row r="746853" spans="9:23" x14ac:dyDescent="0.35">
      <c r="I746853" s="56" t="s">
        <v>16</v>
      </c>
      <c r="N746853" s="56" t="s">
        <v>16</v>
      </c>
      <c r="W746853" s="56" t="s">
        <v>16</v>
      </c>
    </row>
    <row r="746979" spans="9:23" x14ac:dyDescent="0.35">
      <c r="I746979" s="54">
        <f t="shared" ref="I746979" si="35067">I746978-I746977</f>
        <v>0</v>
      </c>
      <c r="N746979" s="54">
        <f t="shared" ref="N746979" si="35068">N746978-N746977</f>
        <v>0</v>
      </c>
      <c r="W746979" s="54">
        <f t="shared" ref="W746979" si="35069">W746978-W746977</f>
        <v>0</v>
      </c>
    </row>
    <row r="746980" spans="9:23" x14ac:dyDescent="0.35">
      <c r="I746980" s="55">
        <f t="shared" ref="I746980" si="35070">I746978-I746966</f>
        <v>0</v>
      </c>
      <c r="N746980" s="55">
        <f t="shared" ref="N746980" si="35071">N746978-N746966</f>
        <v>0</v>
      </c>
      <c r="W746980" s="55">
        <f t="shared" ref="W746980" si="35072">W746978-W746966</f>
        <v>0</v>
      </c>
    </row>
    <row r="746981" spans="9:23" x14ac:dyDescent="0.35">
      <c r="I746981" s="56" t="s">
        <v>16</v>
      </c>
      <c r="N746981" s="56" t="s">
        <v>16</v>
      </c>
      <c r="W746981" s="56" t="s">
        <v>16</v>
      </c>
    </row>
    <row r="747107" spans="9:23" x14ac:dyDescent="0.35">
      <c r="I747107" s="54">
        <f t="shared" ref="I747107" si="35073">I747106-I747105</f>
        <v>0</v>
      </c>
      <c r="N747107" s="54">
        <f t="shared" ref="N747107" si="35074">N747106-N747105</f>
        <v>0</v>
      </c>
      <c r="W747107" s="54">
        <f t="shared" ref="W747107" si="35075">W747106-W747105</f>
        <v>0</v>
      </c>
    </row>
    <row r="747108" spans="9:23" x14ac:dyDescent="0.35">
      <c r="I747108" s="55">
        <f t="shared" ref="I747108" si="35076">I747106-I747094</f>
        <v>0</v>
      </c>
      <c r="N747108" s="55">
        <f t="shared" ref="N747108" si="35077">N747106-N747094</f>
        <v>0</v>
      </c>
      <c r="W747108" s="55">
        <f t="shared" ref="W747108" si="35078">W747106-W747094</f>
        <v>0</v>
      </c>
    </row>
    <row r="747109" spans="9:23" x14ac:dyDescent="0.35">
      <c r="I747109" s="56" t="s">
        <v>16</v>
      </c>
      <c r="N747109" s="56" t="s">
        <v>16</v>
      </c>
      <c r="W747109" s="56" t="s">
        <v>16</v>
      </c>
    </row>
    <row r="747235" spans="9:23" x14ac:dyDescent="0.35">
      <c r="I747235" s="54">
        <f t="shared" ref="I747235" si="35079">I747234-I747233</f>
        <v>0</v>
      </c>
      <c r="N747235" s="54">
        <f t="shared" ref="N747235" si="35080">N747234-N747233</f>
        <v>0</v>
      </c>
      <c r="W747235" s="54">
        <f t="shared" ref="W747235" si="35081">W747234-W747233</f>
        <v>0</v>
      </c>
    </row>
    <row r="747236" spans="9:23" x14ac:dyDescent="0.35">
      <c r="I747236" s="55">
        <f t="shared" ref="I747236" si="35082">I747234-I747222</f>
        <v>0</v>
      </c>
      <c r="N747236" s="55">
        <f t="shared" ref="N747236" si="35083">N747234-N747222</f>
        <v>0</v>
      </c>
      <c r="W747236" s="55">
        <f t="shared" ref="W747236" si="35084">W747234-W747222</f>
        <v>0</v>
      </c>
    </row>
    <row r="747237" spans="9:23" x14ac:dyDescent="0.35">
      <c r="I747237" s="56" t="s">
        <v>16</v>
      </c>
      <c r="N747237" s="56" t="s">
        <v>16</v>
      </c>
      <c r="W747237" s="56" t="s">
        <v>16</v>
      </c>
    </row>
    <row r="747363" spans="9:23" x14ac:dyDescent="0.35">
      <c r="I747363" s="54">
        <f t="shared" ref="I747363" si="35085">I747362-I747361</f>
        <v>0</v>
      </c>
      <c r="N747363" s="54">
        <f t="shared" ref="N747363" si="35086">N747362-N747361</f>
        <v>0</v>
      </c>
      <c r="W747363" s="54">
        <f t="shared" ref="W747363" si="35087">W747362-W747361</f>
        <v>0</v>
      </c>
    </row>
    <row r="747364" spans="9:23" x14ac:dyDescent="0.35">
      <c r="I747364" s="55">
        <f t="shared" ref="I747364" si="35088">I747362-I747350</f>
        <v>0</v>
      </c>
      <c r="N747364" s="55">
        <f t="shared" ref="N747364" si="35089">N747362-N747350</f>
        <v>0</v>
      </c>
      <c r="W747364" s="55">
        <f t="shared" ref="W747364" si="35090">W747362-W747350</f>
        <v>0</v>
      </c>
    </row>
    <row r="747365" spans="9:23" x14ac:dyDescent="0.35">
      <c r="I747365" s="56" t="s">
        <v>16</v>
      </c>
      <c r="N747365" s="56" t="s">
        <v>16</v>
      </c>
      <c r="W747365" s="56" t="s">
        <v>16</v>
      </c>
    </row>
    <row r="747491" spans="9:23" x14ac:dyDescent="0.35">
      <c r="I747491" s="54">
        <f t="shared" ref="I747491" si="35091">I747490-I747489</f>
        <v>0</v>
      </c>
      <c r="N747491" s="54">
        <f t="shared" ref="N747491" si="35092">N747490-N747489</f>
        <v>0</v>
      </c>
      <c r="W747491" s="54">
        <f t="shared" ref="W747491" si="35093">W747490-W747489</f>
        <v>0</v>
      </c>
    </row>
    <row r="747492" spans="9:23" x14ac:dyDescent="0.35">
      <c r="I747492" s="55">
        <f t="shared" ref="I747492" si="35094">I747490-I747478</f>
        <v>0</v>
      </c>
      <c r="N747492" s="55">
        <f t="shared" ref="N747492" si="35095">N747490-N747478</f>
        <v>0</v>
      </c>
      <c r="W747492" s="55">
        <f t="shared" ref="W747492" si="35096">W747490-W747478</f>
        <v>0</v>
      </c>
    </row>
    <row r="747493" spans="9:23" x14ac:dyDescent="0.35">
      <c r="I747493" s="56" t="s">
        <v>16</v>
      </c>
      <c r="N747493" s="56" t="s">
        <v>16</v>
      </c>
      <c r="W747493" s="56" t="s">
        <v>16</v>
      </c>
    </row>
    <row r="747619" spans="9:23" x14ac:dyDescent="0.35">
      <c r="I747619" s="54">
        <f t="shared" ref="I747619" si="35097">I747618-I747617</f>
        <v>0</v>
      </c>
      <c r="N747619" s="54">
        <f t="shared" ref="N747619" si="35098">N747618-N747617</f>
        <v>0</v>
      </c>
      <c r="W747619" s="54">
        <f t="shared" ref="W747619" si="35099">W747618-W747617</f>
        <v>0</v>
      </c>
    </row>
    <row r="747620" spans="9:23" x14ac:dyDescent="0.35">
      <c r="I747620" s="55">
        <f t="shared" ref="I747620" si="35100">I747618-I747606</f>
        <v>0</v>
      </c>
      <c r="N747620" s="55">
        <f t="shared" ref="N747620" si="35101">N747618-N747606</f>
        <v>0</v>
      </c>
      <c r="W747620" s="55">
        <f t="shared" ref="W747620" si="35102">W747618-W747606</f>
        <v>0</v>
      </c>
    </row>
    <row r="747621" spans="9:23" x14ac:dyDescent="0.35">
      <c r="I747621" s="56" t="s">
        <v>16</v>
      </c>
      <c r="N747621" s="56" t="s">
        <v>16</v>
      </c>
      <c r="W747621" s="56" t="s">
        <v>16</v>
      </c>
    </row>
    <row r="747747" spans="9:23" x14ac:dyDescent="0.35">
      <c r="I747747" s="54">
        <f t="shared" ref="I747747" si="35103">I747746-I747745</f>
        <v>0</v>
      </c>
      <c r="N747747" s="54">
        <f t="shared" ref="N747747" si="35104">N747746-N747745</f>
        <v>0</v>
      </c>
      <c r="W747747" s="54">
        <f t="shared" ref="W747747" si="35105">W747746-W747745</f>
        <v>0</v>
      </c>
    </row>
    <row r="747748" spans="9:23" x14ac:dyDescent="0.35">
      <c r="I747748" s="55">
        <f t="shared" ref="I747748" si="35106">I747746-I747734</f>
        <v>0</v>
      </c>
      <c r="N747748" s="55">
        <f t="shared" ref="N747748" si="35107">N747746-N747734</f>
        <v>0</v>
      </c>
      <c r="W747748" s="55">
        <f t="shared" ref="W747748" si="35108">W747746-W747734</f>
        <v>0</v>
      </c>
    </row>
    <row r="747749" spans="9:23" x14ac:dyDescent="0.35">
      <c r="I747749" s="56" t="s">
        <v>16</v>
      </c>
      <c r="N747749" s="56" t="s">
        <v>16</v>
      </c>
      <c r="W747749" s="56" t="s">
        <v>16</v>
      </c>
    </row>
    <row r="747875" spans="9:23" x14ac:dyDescent="0.35">
      <c r="I747875" s="54">
        <f t="shared" ref="I747875" si="35109">I747874-I747873</f>
        <v>0</v>
      </c>
      <c r="N747875" s="54">
        <f t="shared" ref="N747875" si="35110">N747874-N747873</f>
        <v>0</v>
      </c>
      <c r="W747875" s="54">
        <f t="shared" ref="W747875" si="35111">W747874-W747873</f>
        <v>0</v>
      </c>
    </row>
    <row r="747876" spans="9:23" x14ac:dyDescent="0.35">
      <c r="I747876" s="55">
        <f t="shared" ref="I747876" si="35112">I747874-I747862</f>
        <v>0</v>
      </c>
      <c r="N747876" s="55">
        <f t="shared" ref="N747876" si="35113">N747874-N747862</f>
        <v>0</v>
      </c>
      <c r="W747876" s="55">
        <f t="shared" ref="W747876" si="35114">W747874-W747862</f>
        <v>0</v>
      </c>
    </row>
    <row r="747877" spans="9:23" x14ac:dyDescent="0.35">
      <c r="I747877" s="56" t="s">
        <v>16</v>
      </c>
      <c r="N747877" s="56" t="s">
        <v>16</v>
      </c>
      <c r="W747877" s="56" t="s">
        <v>16</v>
      </c>
    </row>
    <row r="748003" spans="9:23" x14ac:dyDescent="0.35">
      <c r="I748003" s="54">
        <f t="shared" ref="I748003" si="35115">I748002-I748001</f>
        <v>0</v>
      </c>
      <c r="N748003" s="54">
        <f t="shared" ref="N748003" si="35116">N748002-N748001</f>
        <v>0</v>
      </c>
      <c r="W748003" s="54">
        <f t="shared" ref="W748003" si="35117">W748002-W748001</f>
        <v>0</v>
      </c>
    </row>
    <row r="748004" spans="9:23" x14ac:dyDescent="0.35">
      <c r="I748004" s="55">
        <f t="shared" ref="I748004" si="35118">I748002-I747990</f>
        <v>0</v>
      </c>
      <c r="N748004" s="55">
        <f t="shared" ref="N748004" si="35119">N748002-N747990</f>
        <v>0</v>
      </c>
      <c r="W748004" s="55">
        <f t="shared" ref="W748004" si="35120">W748002-W747990</f>
        <v>0</v>
      </c>
    </row>
    <row r="748005" spans="9:23" x14ac:dyDescent="0.35">
      <c r="I748005" s="56" t="s">
        <v>16</v>
      </c>
      <c r="N748005" s="56" t="s">
        <v>16</v>
      </c>
      <c r="W748005" s="56" t="s">
        <v>16</v>
      </c>
    </row>
    <row r="748131" spans="9:23" x14ac:dyDescent="0.35">
      <c r="I748131" s="54">
        <f t="shared" ref="I748131" si="35121">I748130-I748129</f>
        <v>0</v>
      </c>
      <c r="N748131" s="54">
        <f t="shared" ref="N748131" si="35122">N748130-N748129</f>
        <v>0</v>
      </c>
      <c r="W748131" s="54">
        <f t="shared" ref="W748131" si="35123">W748130-W748129</f>
        <v>0</v>
      </c>
    </row>
    <row r="748132" spans="9:23" x14ac:dyDescent="0.35">
      <c r="I748132" s="55">
        <f t="shared" ref="I748132" si="35124">I748130-I748118</f>
        <v>0</v>
      </c>
      <c r="N748132" s="55">
        <f t="shared" ref="N748132" si="35125">N748130-N748118</f>
        <v>0</v>
      </c>
      <c r="W748132" s="55">
        <f t="shared" ref="W748132" si="35126">W748130-W748118</f>
        <v>0</v>
      </c>
    </row>
    <row r="748133" spans="9:23" x14ac:dyDescent="0.35">
      <c r="I748133" s="56" t="s">
        <v>16</v>
      </c>
      <c r="N748133" s="56" t="s">
        <v>16</v>
      </c>
      <c r="W748133" s="56" t="s">
        <v>16</v>
      </c>
    </row>
    <row r="748259" spans="9:23" x14ac:dyDescent="0.35">
      <c r="I748259" s="54">
        <f t="shared" ref="I748259" si="35127">I748258-I748257</f>
        <v>0</v>
      </c>
      <c r="N748259" s="54">
        <f t="shared" ref="N748259" si="35128">N748258-N748257</f>
        <v>0</v>
      </c>
      <c r="W748259" s="54">
        <f t="shared" ref="W748259" si="35129">W748258-W748257</f>
        <v>0</v>
      </c>
    </row>
    <row r="748260" spans="9:23" x14ac:dyDescent="0.35">
      <c r="I748260" s="55">
        <f t="shared" ref="I748260" si="35130">I748258-I748246</f>
        <v>0</v>
      </c>
      <c r="N748260" s="55">
        <f t="shared" ref="N748260" si="35131">N748258-N748246</f>
        <v>0</v>
      </c>
      <c r="W748260" s="55">
        <f t="shared" ref="W748260" si="35132">W748258-W748246</f>
        <v>0</v>
      </c>
    </row>
    <row r="748261" spans="9:23" x14ac:dyDescent="0.35">
      <c r="I748261" s="56" t="s">
        <v>16</v>
      </c>
      <c r="N748261" s="56" t="s">
        <v>16</v>
      </c>
      <c r="W748261" s="56" t="s">
        <v>16</v>
      </c>
    </row>
    <row r="748387" spans="9:23" x14ac:dyDescent="0.35">
      <c r="I748387" s="54">
        <f t="shared" ref="I748387" si="35133">I748386-I748385</f>
        <v>0</v>
      </c>
      <c r="N748387" s="54">
        <f t="shared" ref="N748387" si="35134">N748386-N748385</f>
        <v>0</v>
      </c>
      <c r="W748387" s="54">
        <f t="shared" ref="W748387" si="35135">W748386-W748385</f>
        <v>0</v>
      </c>
    </row>
    <row r="748388" spans="9:23" x14ac:dyDescent="0.35">
      <c r="I748388" s="55">
        <f t="shared" ref="I748388" si="35136">I748386-I748374</f>
        <v>0</v>
      </c>
      <c r="N748388" s="55">
        <f t="shared" ref="N748388" si="35137">N748386-N748374</f>
        <v>0</v>
      </c>
      <c r="W748388" s="55">
        <f t="shared" ref="W748388" si="35138">W748386-W748374</f>
        <v>0</v>
      </c>
    </row>
    <row r="748389" spans="9:23" x14ac:dyDescent="0.35">
      <c r="I748389" s="56" t="s">
        <v>16</v>
      </c>
      <c r="N748389" s="56" t="s">
        <v>16</v>
      </c>
      <c r="W748389" s="56" t="s">
        <v>16</v>
      </c>
    </row>
    <row r="748515" spans="9:23" x14ac:dyDescent="0.35">
      <c r="I748515" s="54">
        <f t="shared" ref="I748515" si="35139">I748514-I748513</f>
        <v>0</v>
      </c>
      <c r="N748515" s="54">
        <f t="shared" ref="N748515" si="35140">N748514-N748513</f>
        <v>0</v>
      </c>
      <c r="W748515" s="54">
        <f t="shared" ref="W748515" si="35141">W748514-W748513</f>
        <v>0</v>
      </c>
    </row>
    <row r="748516" spans="9:23" x14ac:dyDescent="0.35">
      <c r="I748516" s="55">
        <f t="shared" ref="I748516" si="35142">I748514-I748502</f>
        <v>0</v>
      </c>
      <c r="N748516" s="55">
        <f t="shared" ref="N748516" si="35143">N748514-N748502</f>
        <v>0</v>
      </c>
      <c r="W748516" s="55">
        <f t="shared" ref="W748516" si="35144">W748514-W748502</f>
        <v>0</v>
      </c>
    </row>
    <row r="748517" spans="9:23" x14ac:dyDescent="0.35">
      <c r="I748517" s="56" t="s">
        <v>16</v>
      </c>
      <c r="N748517" s="56" t="s">
        <v>16</v>
      </c>
      <c r="W748517" s="56" t="s">
        <v>16</v>
      </c>
    </row>
    <row r="748643" spans="9:23" x14ac:dyDescent="0.35">
      <c r="I748643" s="54">
        <f t="shared" ref="I748643" si="35145">I748642-I748641</f>
        <v>0</v>
      </c>
      <c r="N748643" s="54">
        <f t="shared" ref="N748643" si="35146">N748642-N748641</f>
        <v>0</v>
      </c>
      <c r="W748643" s="54">
        <f t="shared" ref="W748643" si="35147">W748642-W748641</f>
        <v>0</v>
      </c>
    </row>
    <row r="748644" spans="9:23" x14ac:dyDescent="0.35">
      <c r="I748644" s="55">
        <f t="shared" ref="I748644" si="35148">I748642-I748630</f>
        <v>0</v>
      </c>
      <c r="N748644" s="55">
        <f t="shared" ref="N748644" si="35149">N748642-N748630</f>
        <v>0</v>
      </c>
      <c r="W748644" s="55">
        <f t="shared" ref="W748644" si="35150">W748642-W748630</f>
        <v>0</v>
      </c>
    </row>
    <row r="748645" spans="9:23" x14ac:dyDescent="0.35">
      <c r="I748645" s="56" t="s">
        <v>16</v>
      </c>
      <c r="N748645" s="56" t="s">
        <v>16</v>
      </c>
      <c r="W748645" s="56" t="s">
        <v>16</v>
      </c>
    </row>
    <row r="748771" spans="9:23" x14ac:dyDescent="0.35">
      <c r="I748771" s="54">
        <f t="shared" ref="I748771" si="35151">I748770-I748769</f>
        <v>0</v>
      </c>
      <c r="N748771" s="54">
        <f t="shared" ref="N748771" si="35152">N748770-N748769</f>
        <v>0</v>
      </c>
      <c r="W748771" s="54">
        <f t="shared" ref="W748771" si="35153">W748770-W748769</f>
        <v>0</v>
      </c>
    </row>
    <row r="748772" spans="9:23" x14ac:dyDescent="0.35">
      <c r="I748772" s="55">
        <f t="shared" ref="I748772" si="35154">I748770-I748758</f>
        <v>0</v>
      </c>
      <c r="N748772" s="55">
        <f t="shared" ref="N748772" si="35155">N748770-N748758</f>
        <v>0</v>
      </c>
      <c r="W748772" s="55">
        <f t="shared" ref="W748772" si="35156">W748770-W748758</f>
        <v>0</v>
      </c>
    </row>
    <row r="748773" spans="9:23" x14ac:dyDescent="0.35">
      <c r="I748773" s="56" t="s">
        <v>16</v>
      </c>
      <c r="N748773" s="56" t="s">
        <v>16</v>
      </c>
      <c r="W748773" s="56" t="s">
        <v>16</v>
      </c>
    </row>
    <row r="748899" spans="9:23" x14ac:dyDescent="0.35">
      <c r="I748899" s="54">
        <f t="shared" ref="I748899" si="35157">I748898-I748897</f>
        <v>0</v>
      </c>
      <c r="N748899" s="54">
        <f t="shared" ref="N748899" si="35158">N748898-N748897</f>
        <v>0</v>
      </c>
      <c r="W748899" s="54">
        <f t="shared" ref="W748899" si="35159">W748898-W748897</f>
        <v>0</v>
      </c>
    </row>
    <row r="748900" spans="9:23" x14ac:dyDescent="0.35">
      <c r="I748900" s="55">
        <f t="shared" ref="I748900" si="35160">I748898-I748886</f>
        <v>0</v>
      </c>
      <c r="N748900" s="55">
        <f t="shared" ref="N748900" si="35161">N748898-N748886</f>
        <v>0</v>
      </c>
      <c r="W748900" s="55">
        <f t="shared" ref="W748900" si="35162">W748898-W748886</f>
        <v>0</v>
      </c>
    </row>
    <row r="748901" spans="9:23" x14ac:dyDescent="0.35">
      <c r="I748901" s="56" t="s">
        <v>16</v>
      </c>
      <c r="N748901" s="56" t="s">
        <v>16</v>
      </c>
      <c r="W748901" s="56" t="s">
        <v>16</v>
      </c>
    </row>
    <row r="749027" spans="9:23" x14ac:dyDescent="0.35">
      <c r="I749027" s="54">
        <f t="shared" ref="I749027" si="35163">I749026-I749025</f>
        <v>0</v>
      </c>
      <c r="N749027" s="54">
        <f t="shared" ref="N749027" si="35164">N749026-N749025</f>
        <v>0</v>
      </c>
      <c r="W749027" s="54">
        <f t="shared" ref="W749027" si="35165">W749026-W749025</f>
        <v>0</v>
      </c>
    </row>
    <row r="749028" spans="9:23" x14ac:dyDescent="0.35">
      <c r="I749028" s="55">
        <f t="shared" ref="I749028" si="35166">I749026-I749014</f>
        <v>0</v>
      </c>
      <c r="N749028" s="55">
        <f t="shared" ref="N749028" si="35167">N749026-N749014</f>
        <v>0</v>
      </c>
      <c r="W749028" s="55">
        <f t="shared" ref="W749028" si="35168">W749026-W749014</f>
        <v>0</v>
      </c>
    </row>
    <row r="749029" spans="9:23" x14ac:dyDescent="0.35">
      <c r="I749029" s="56" t="s">
        <v>16</v>
      </c>
      <c r="N749029" s="56" t="s">
        <v>16</v>
      </c>
      <c r="W749029" s="56" t="s">
        <v>16</v>
      </c>
    </row>
    <row r="749155" spans="9:23" x14ac:dyDescent="0.35">
      <c r="I749155" s="54">
        <f t="shared" ref="I749155" si="35169">I749154-I749153</f>
        <v>0</v>
      </c>
      <c r="N749155" s="54">
        <f t="shared" ref="N749155" si="35170">N749154-N749153</f>
        <v>0</v>
      </c>
      <c r="W749155" s="54">
        <f t="shared" ref="W749155" si="35171">W749154-W749153</f>
        <v>0</v>
      </c>
    </row>
    <row r="749156" spans="9:23" x14ac:dyDescent="0.35">
      <c r="I749156" s="55">
        <f t="shared" ref="I749156" si="35172">I749154-I749142</f>
        <v>0</v>
      </c>
      <c r="N749156" s="55">
        <f t="shared" ref="N749156" si="35173">N749154-N749142</f>
        <v>0</v>
      </c>
      <c r="W749156" s="55">
        <f t="shared" ref="W749156" si="35174">W749154-W749142</f>
        <v>0</v>
      </c>
    </row>
    <row r="749157" spans="9:23" x14ac:dyDescent="0.35">
      <c r="I749157" s="56" t="s">
        <v>16</v>
      </c>
      <c r="N749157" s="56" t="s">
        <v>16</v>
      </c>
      <c r="W749157" s="56" t="s">
        <v>16</v>
      </c>
    </row>
    <row r="749283" spans="9:23" x14ac:dyDescent="0.35">
      <c r="I749283" s="54">
        <f t="shared" ref="I749283" si="35175">I749282-I749281</f>
        <v>0</v>
      </c>
      <c r="N749283" s="54">
        <f t="shared" ref="N749283" si="35176">N749282-N749281</f>
        <v>0</v>
      </c>
      <c r="W749283" s="54">
        <f t="shared" ref="W749283" si="35177">W749282-W749281</f>
        <v>0</v>
      </c>
    </row>
    <row r="749284" spans="9:23" x14ac:dyDescent="0.35">
      <c r="I749284" s="55">
        <f t="shared" ref="I749284" si="35178">I749282-I749270</f>
        <v>0</v>
      </c>
      <c r="N749284" s="55">
        <f t="shared" ref="N749284" si="35179">N749282-N749270</f>
        <v>0</v>
      </c>
      <c r="W749284" s="55">
        <f t="shared" ref="W749284" si="35180">W749282-W749270</f>
        <v>0</v>
      </c>
    </row>
    <row r="749285" spans="9:23" x14ac:dyDescent="0.35">
      <c r="I749285" s="56" t="s">
        <v>16</v>
      </c>
      <c r="N749285" s="56" t="s">
        <v>16</v>
      </c>
      <c r="W749285" s="56" t="s">
        <v>16</v>
      </c>
    </row>
    <row r="749411" spans="9:23" x14ac:dyDescent="0.35">
      <c r="I749411" s="54">
        <f t="shared" ref="I749411" si="35181">I749410-I749409</f>
        <v>0</v>
      </c>
      <c r="N749411" s="54">
        <f t="shared" ref="N749411" si="35182">N749410-N749409</f>
        <v>0</v>
      </c>
      <c r="W749411" s="54">
        <f t="shared" ref="W749411" si="35183">W749410-W749409</f>
        <v>0</v>
      </c>
    </row>
    <row r="749412" spans="9:23" x14ac:dyDescent="0.35">
      <c r="I749412" s="55">
        <f t="shared" ref="I749412" si="35184">I749410-I749398</f>
        <v>0</v>
      </c>
      <c r="N749412" s="55">
        <f t="shared" ref="N749412" si="35185">N749410-N749398</f>
        <v>0</v>
      </c>
      <c r="W749412" s="55">
        <f t="shared" ref="W749412" si="35186">W749410-W749398</f>
        <v>0</v>
      </c>
    </row>
    <row r="749413" spans="9:23" x14ac:dyDescent="0.35">
      <c r="I749413" s="56" t="s">
        <v>16</v>
      </c>
      <c r="N749413" s="56" t="s">
        <v>16</v>
      </c>
      <c r="W749413" s="56" t="s">
        <v>16</v>
      </c>
    </row>
    <row r="749539" spans="9:23" x14ac:dyDescent="0.35">
      <c r="I749539" s="54">
        <f t="shared" ref="I749539" si="35187">I749538-I749537</f>
        <v>0</v>
      </c>
      <c r="N749539" s="54">
        <f t="shared" ref="N749539" si="35188">N749538-N749537</f>
        <v>0</v>
      </c>
      <c r="W749539" s="54">
        <f t="shared" ref="W749539" si="35189">W749538-W749537</f>
        <v>0</v>
      </c>
    </row>
    <row r="749540" spans="9:23" x14ac:dyDescent="0.35">
      <c r="I749540" s="55">
        <f t="shared" ref="I749540" si="35190">I749538-I749526</f>
        <v>0</v>
      </c>
      <c r="N749540" s="55">
        <f t="shared" ref="N749540" si="35191">N749538-N749526</f>
        <v>0</v>
      </c>
      <c r="W749540" s="55">
        <f t="shared" ref="W749540" si="35192">W749538-W749526</f>
        <v>0</v>
      </c>
    </row>
    <row r="749541" spans="9:23" x14ac:dyDescent="0.35">
      <c r="I749541" s="56" t="s">
        <v>16</v>
      </c>
      <c r="N749541" s="56" t="s">
        <v>16</v>
      </c>
      <c r="W749541" s="56" t="s">
        <v>16</v>
      </c>
    </row>
    <row r="749667" spans="9:23" x14ac:dyDescent="0.35">
      <c r="I749667" s="54">
        <f t="shared" ref="I749667" si="35193">I749666-I749665</f>
        <v>0</v>
      </c>
      <c r="N749667" s="54">
        <f t="shared" ref="N749667" si="35194">N749666-N749665</f>
        <v>0</v>
      </c>
      <c r="W749667" s="54">
        <f t="shared" ref="W749667" si="35195">W749666-W749665</f>
        <v>0</v>
      </c>
    </row>
    <row r="749668" spans="9:23" x14ac:dyDescent="0.35">
      <c r="I749668" s="55">
        <f t="shared" ref="I749668" si="35196">I749666-I749654</f>
        <v>0</v>
      </c>
      <c r="N749668" s="55">
        <f t="shared" ref="N749668" si="35197">N749666-N749654</f>
        <v>0</v>
      </c>
      <c r="W749668" s="55">
        <f t="shared" ref="W749668" si="35198">W749666-W749654</f>
        <v>0</v>
      </c>
    </row>
    <row r="749669" spans="9:23" x14ac:dyDescent="0.35">
      <c r="I749669" s="56" t="s">
        <v>16</v>
      </c>
      <c r="N749669" s="56" t="s">
        <v>16</v>
      </c>
      <c r="W749669" s="56" t="s">
        <v>16</v>
      </c>
    </row>
    <row r="749795" spans="9:23" x14ac:dyDescent="0.35">
      <c r="I749795" s="54">
        <f t="shared" ref="I749795" si="35199">I749794-I749793</f>
        <v>0</v>
      </c>
      <c r="N749795" s="54">
        <f t="shared" ref="N749795" si="35200">N749794-N749793</f>
        <v>0</v>
      </c>
      <c r="W749795" s="54">
        <f t="shared" ref="W749795" si="35201">W749794-W749793</f>
        <v>0</v>
      </c>
    </row>
    <row r="749796" spans="9:23" x14ac:dyDescent="0.35">
      <c r="I749796" s="55">
        <f t="shared" ref="I749796" si="35202">I749794-I749782</f>
        <v>0</v>
      </c>
      <c r="N749796" s="55">
        <f t="shared" ref="N749796" si="35203">N749794-N749782</f>
        <v>0</v>
      </c>
      <c r="W749796" s="55">
        <f t="shared" ref="W749796" si="35204">W749794-W749782</f>
        <v>0</v>
      </c>
    </row>
    <row r="749797" spans="9:23" x14ac:dyDescent="0.35">
      <c r="I749797" s="56" t="s">
        <v>16</v>
      </c>
      <c r="N749797" s="56" t="s">
        <v>16</v>
      </c>
      <c r="W749797" s="56" t="s">
        <v>16</v>
      </c>
    </row>
    <row r="749923" spans="9:23" x14ac:dyDescent="0.35">
      <c r="I749923" s="54">
        <f t="shared" ref="I749923" si="35205">I749922-I749921</f>
        <v>0</v>
      </c>
      <c r="N749923" s="54">
        <f t="shared" ref="N749923" si="35206">N749922-N749921</f>
        <v>0</v>
      </c>
      <c r="W749923" s="54">
        <f t="shared" ref="W749923" si="35207">W749922-W749921</f>
        <v>0</v>
      </c>
    </row>
    <row r="749924" spans="9:23" x14ac:dyDescent="0.35">
      <c r="I749924" s="55">
        <f t="shared" ref="I749924" si="35208">I749922-I749910</f>
        <v>0</v>
      </c>
      <c r="N749924" s="55">
        <f t="shared" ref="N749924" si="35209">N749922-N749910</f>
        <v>0</v>
      </c>
      <c r="W749924" s="55">
        <f t="shared" ref="W749924" si="35210">W749922-W749910</f>
        <v>0</v>
      </c>
    </row>
    <row r="749925" spans="9:23" x14ac:dyDescent="0.35">
      <c r="I749925" s="56" t="s">
        <v>16</v>
      </c>
      <c r="N749925" s="56" t="s">
        <v>16</v>
      </c>
      <c r="W749925" s="56" t="s">
        <v>16</v>
      </c>
    </row>
    <row r="750051" spans="9:23" x14ac:dyDescent="0.35">
      <c r="I750051" s="54">
        <f t="shared" ref="I750051" si="35211">I750050-I750049</f>
        <v>0</v>
      </c>
      <c r="N750051" s="54">
        <f t="shared" ref="N750051" si="35212">N750050-N750049</f>
        <v>0</v>
      </c>
      <c r="W750051" s="54">
        <f t="shared" ref="W750051" si="35213">W750050-W750049</f>
        <v>0</v>
      </c>
    </row>
    <row r="750052" spans="9:23" x14ac:dyDescent="0.35">
      <c r="I750052" s="55">
        <f t="shared" ref="I750052" si="35214">I750050-I750038</f>
        <v>0</v>
      </c>
      <c r="N750052" s="55">
        <f t="shared" ref="N750052" si="35215">N750050-N750038</f>
        <v>0</v>
      </c>
      <c r="W750052" s="55">
        <f t="shared" ref="W750052" si="35216">W750050-W750038</f>
        <v>0</v>
      </c>
    </row>
    <row r="750053" spans="9:23" x14ac:dyDescent="0.35">
      <c r="I750053" s="56" t="s">
        <v>16</v>
      </c>
      <c r="N750053" s="56" t="s">
        <v>16</v>
      </c>
      <c r="W750053" s="56" t="s">
        <v>16</v>
      </c>
    </row>
    <row r="750179" spans="9:23" x14ac:dyDescent="0.35">
      <c r="I750179" s="54">
        <f t="shared" ref="I750179" si="35217">I750178-I750177</f>
        <v>0</v>
      </c>
      <c r="N750179" s="54">
        <f t="shared" ref="N750179" si="35218">N750178-N750177</f>
        <v>0</v>
      </c>
      <c r="W750179" s="54">
        <f t="shared" ref="W750179" si="35219">W750178-W750177</f>
        <v>0</v>
      </c>
    </row>
    <row r="750180" spans="9:23" x14ac:dyDescent="0.35">
      <c r="I750180" s="55">
        <f t="shared" ref="I750180" si="35220">I750178-I750166</f>
        <v>0</v>
      </c>
      <c r="N750180" s="55">
        <f t="shared" ref="N750180" si="35221">N750178-N750166</f>
        <v>0</v>
      </c>
      <c r="W750180" s="55">
        <f t="shared" ref="W750180" si="35222">W750178-W750166</f>
        <v>0</v>
      </c>
    </row>
    <row r="750181" spans="9:23" x14ac:dyDescent="0.35">
      <c r="I750181" s="56" t="s">
        <v>16</v>
      </c>
      <c r="N750181" s="56" t="s">
        <v>16</v>
      </c>
      <c r="W750181" s="56" t="s">
        <v>16</v>
      </c>
    </row>
    <row r="750307" spans="9:23" x14ac:dyDescent="0.35">
      <c r="I750307" s="54">
        <f t="shared" ref="I750307" si="35223">I750306-I750305</f>
        <v>0</v>
      </c>
      <c r="N750307" s="54">
        <f t="shared" ref="N750307" si="35224">N750306-N750305</f>
        <v>0</v>
      </c>
      <c r="W750307" s="54">
        <f t="shared" ref="W750307" si="35225">W750306-W750305</f>
        <v>0</v>
      </c>
    </row>
    <row r="750308" spans="9:23" x14ac:dyDescent="0.35">
      <c r="I750308" s="55">
        <f t="shared" ref="I750308" si="35226">I750306-I750294</f>
        <v>0</v>
      </c>
      <c r="N750308" s="55">
        <f t="shared" ref="N750308" si="35227">N750306-N750294</f>
        <v>0</v>
      </c>
      <c r="W750308" s="55">
        <f t="shared" ref="W750308" si="35228">W750306-W750294</f>
        <v>0</v>
      </c>
    </row>
    <row r="750309" spans="9:23" x14ac:dyDescent="0.35">
      <c r="I750309" s="56" t="s">
        <v>16</v>
      </c>
      <c r="N750309" s="56" t="s">
        <v>16</v>
      </c>
      <c r="W750309" s="56" t="s">
        <v>16</v>
      </c>
    </row>
    <row r="750435" spans="9:23" x14ac:dyDescent="0.35">
      <c r="I750435" s="54">
        <f t="shared" ref="I750435" si="35229">I750434-I750433</f>
        <v>0</v>
      </c>
      <c r="N750435" s="54">
        <f t="shared" ref="N750435" si="35230">N750434-N750433</f>
        <v>0</v>
      </c>
      <c r="W750435" s="54">
        <f t="shared" ref="W750435" si="35231">W750434-W750433</f>
        <v>0</v>
      </c>
    </row>
    <row r="750436" spans="9:23" x14ac:dyDescent="0.35">
      <c r="I750436" s="55">
        <f t="shared" ref="I750436" si="35232">I750434-I750422</f>
        <v>0</v>
      </c>
      <c r="N750436" s="55">
        <f t="shared" ref="N750436" si="35233">N750434-N750422</f>
        <v>0</v>
      </c>
      <c r="W750436" s="55">
        <f t="shared" ref="W750436" si="35234">W750434-W750422</f>
        <v>0</v>
      </c>
    </row>
    <row r="750437" spans="9:23" x14ac:dyDescent="0.35">
      <c r="I750437" s="56" t="s">
        <v>16</v>
      </c>
      <c r="N750437" s="56" t="s">
        <v>16</v>
      </c>
      <c r="W750437" s="56" t="s">
        <v>16</v>
      </c>
    </row>
    <row r="750563" spans="9:23" x14ac:dyDescent="0.35">
      <c r="I750563" s="54">
        <f t="shared" ref="I750563" si="35235">I750562-I750561</f>
        <v>0</v>
      </c>
      <c r="N750563" s="54">
        <f t="shared" ref="N750563" si="35236">N750562-N750561</f>
        <v>0</v>
      </c>
      <c r="W750563" s="54">
        <f t="shared" ref="W750563" si="35237">W750562-W750561</f>
        <v>0</v>
      </c>
    </row>
    <row r="750564" spans="9:23" x14ac:dyDescent="0.35">
      <c r="I750564" s="55">
        <f t="shared" ref="I750564" si="35238">I750562-I750550</f>
        <v>0</v>
      </c>
      <c r="N750564" s="55">
        <f t="shared" ref="N750564" si="35239">N750562-N750550</f>
        <v>0</v>
      </c>
      <c r="W750564" s="55">
        <f t="shared" ref="W750564" si="35240">W750562-W750550</f>
        <v>0</v>
      </c>
    </row>
    <row r="750565" spans="9:23" x14ac:dyDescent="0.35">
      <c r="I750565" s="56" t="s">
        <v>16</v>
      </c>
      <c r="N750565" s="56" t="s">
        <v>16</v>
      </c>
      <c r="W750565" s="56" t="s">
        <v>16</v>
      </c>
    </row>
    <row r="750691" spans="9:23" x14ac:dyDescent="0.35">
      <c r="I750691" s="54">
        <f t="shared" ref="I750691" si="35241">I750690-I750689</f>
        <v>0</v>
      </c>
      <c r="N750691" s="54">
        <f t="shared" ref="N750691" si="35242">N750690-N750689</f>
        <v>0</v>
      </c>
      <c r="W750691" s="54">
        <f t="shared" ref="W750691" si="35243">W750690-W750689</f>
        <v>0</v>
      </c>
    </row>
    <row r="750692" spans="9:23" x14ac:dyDescent="0.35">
      <c r="I750692" s="55">
        <f t="shared" ref="I750692" si="35244">I750690-I750678</f>
        <v>0</v>
      </c>
      <c r="N750692" s="55">
        <f t="shared" ref="N750692" si="35245">N750690-N750678</f>
        <v>0</v>
      </c>
      <c r="W750692" s="55">
        <f t="shared" ref="W750692" si="35246">W750690-W750678</f>
        <v>0</v>
      </c>
    </row>
    <row r="750693" spans="9:23" x14ac:dyDescent="0.35">
      <c r="I750693" s="56" t="s">
        <v>16</v>
      </c>
      <c r="N750693" s="56" t="s">
        <v>16</v>
      </c>
      <c r="W750693" s="56" t="s">
        <v>16</v>
      </c>
    </row>
    <row r="750819" spans="9:23" x14ac:dyDescent="0.35">
      <c r="I750819" s="54">
        <f t="shared" ref="I750819" si="35247">I750818-I750817</f>
        <v>0</v>
      </c>
      <c r="N750819" s="54">
        <f t="shared" ref="N750819" si="35248">N750818-N750817</f>
        <v>0</v>
      </c>
      <c r="W750819" s="54">
        <f t="shared" ref="W750819" si="35249">W750818-W750817</f>
        <v>0</v>
      </c>
    </row>
    <row r="750820" spans="9:23" x14ac:dyDescent="0.35">
      <c r="I750820" s="55">
        <f t="shared" ref="I750820" si="35250">I750818-I750806</f>
        <v>0</v>
      </c>
      <c r="N750820" s="55">
        <f t="shared" ref="N750820" si="35251">N750818-N750806</f>
        <v>0</v>
      </c>
      <c r="W750820" s="55">
        <f t="shared" ref="W750820" si="35252">W750818-W750806</f>
        <v>0</v>
      </c>
    </row>
    <row r="750821" spans="9:23" x14ac:dyDescent="0.35">
      <c r="I750821" s="56" t="s">
        <v>16</v>
      </c>
      <c r="N750821" s="56" t="s">
        <v>16</v>
      </c>
      <c r="W750821" s="56" t="s">
        <v>16</v>
      </c>
    </row>
    <row r="750947" spans="9:23" x14ac:dyDescent="0.35">
      <c r="I750947" s="54">
        <f t="shared" ref="I750947" si="35253">I750946-I750945</f>
        <v>0</v>
      </c>
      <c r="N750947" s="54">
        <f t="shared" ref="N750947" si="35254">N750946-N750945</f>
        <v>0</v>
      </c>
      <c r="W750947" s="54">
        <f t="shared" ref="W750947" si="35255">W750946-W750945</f>
        <v>0</v>
      </c>
    </row>
    <row r="750948" spans="9:23" x14ac:dyDescent="0.35">
      <c r="I750948" s="55">
        <f t="shared" ref="I750948" si="35256">I750946-I750934</f>
        <v>0</v>
      </c>
      <c r="N750948" s="55">
        <f t="shared" ref="N750948" si="35257">N750946-N750934</f>
        <v>0</v>
      </c>
      <c r="W750948" s="55">
        <f t="shared" ref="W750948" si="35258">W750946-W750934</f>
        <v>0</v>
      </c>
    </row>
    <row r="750949" spans="9:23" x14ac:dyDescent="0.35">
      <c r="I750949" s="56" t="s">
        <v>16</v>
      </c>
      <c r="N750949" s="56" t="s">
        <v>16</v>
      </c>
      <c r="W750949" s="56" t="s">
        <v>16</v>
      </c>
    </row>
    <row r="751075" spans="9:23" x14ac:dyDescent="0.35">
      <c r="I751075" s="54">
        <f t="shared" ref="I751075" si="35259">I751074-I751073</f>
        <v>0</v>
      </c>
      <c r="N751075" s="54">
        <f t="shared" ref="N751075" si="35260">N751074-N751073</f>
        <v>0</v>
      </c>
      <c r="W751075" s="54">
        <f t="shared" ref="W751075" si="35261">W751074-W751073</f>
        <v>0</v>
      </c>
    </row>
    <row r="751076" spans="9:23" x14ac:dyDescent="0.35">
      <c r="I751076" s="55">
        <f t="shared" ref="I751076" si="35262">I751074-I751062</f>
        <v>0</v>
      </c>
      <c r="N751076" s="55">
        <f t="shared" ref="N751076" si="35263">N751074-N751062</f>
        <v>0</v>
      </c>
      <c r="W751076" s="55">
        <f t="shared" ref="W751076" si="35264">W751074-W751062</f>
        <v>0</v>
      </c>
    </row>
    <row r="751077" spans="9:23" x14ac:dyDescent="0.35">
      <c r="I751077" s="56" t="s">
        <v>16</v>
      </c>
      <c r="N751077" s="56" t="s">
        <v>16</v>
      </c>
      <c r="W751077" s="56" t="s">
        <v>16</v>
      </c>
    </row>
    <row r="751203" spans="9:23" x14ac:dyDescent="0.35">
      <c r="I751203" s="54">
        <f t="shared" ref="I751203" si="35265">I751202-I751201</f>
        <v>0</v>
      </c>
      <c r="N751203" s="54">
        <f t="shared" ref="N751203" si="35266">N751202-N751201</f>
        <v>0</v>
      </c>
      <c r="W751203" s="54">
        <f t="shared" ref="W751203" si="35267">W751202-W751201</f>
        <v>0</v>
      </c>
    </row>
    <row r="751204" spans="9:23" x14ac:dyDescent="0.35">
      <c r="I751204" s="55">
        <f t="shared" ref="I751204" si="35268">I751202-I751190</f>
        <v>0</v>
      </c>
      <c r="N751204" s="55">
        <f t="shared" ref="N751204" si="35269">N751202-N751190</f>
        <v>0</v>
      </c>
      <c r="W751204" s="55">
        <f t="shared" ref="W751204" si="35270">W751202-W751190</f>
        <v>0</v>
      </c>
    </row>
    <row r="751205" spans="9:23" x14ac:dyDescent="0.35">
      <c r="I751205" s="56" t="s">
        <v>16</v>
      </c>
      <c r="N751205" s="56" t="s">
        <v>16</v>
      </c>
      <c r="W751205" s="56" t="s">
        <v>16</v>
      </c>
    </row>
    <row r="751331" spans="9:23" x14ac:dyDescent="0.35">
      <c r="I751331" s="54">
        <f t="shared" ref="I751331" si="35271">I751330-I751329</f>
        <v>0</v>
      </c>
      <c r="N751331" s="54">
        <f t="shared" ref="N751331" si="35272">N751330-N751329</f>
        <v>0</v>
      </c>
      <c r="W751331" s="54">
        <f t="shared" ref="W751331" si="35273">W751330-W751329</f>
        <v>0</v>
      </c>
    </row>
    <row r="751332" spans="9:23" x14ac:dyDescent="0.35">
      <c r="I751332" s="55">
        <f t="shared" ref="I751332" si="35274">I751330-I751318</f>
        <v>0</v>
      </c>
      <c r="N751332" s="55">
        <f t="shared" ref="N751332" si="35275">N751330-N751318</f>
        <v>0</v>
      </c>
      <c r="W751332" s="55">
        <f t="shared" ref="W751332" si="35276">W751330-W751318</f>
        <v>0</v>
      </c>
    </row>
    <row r="751333" spans="9:23" x14ac:dyDescent="0.35">
      <c r="I751333" s="56" t="s">
        <v>16</v>
      </c>
      <c r="N751333" s="56" t="s">
        <v>16</v>
      </c>
      <c r="W751333" s="56" t="s">
        <v>16</v>
      </c>
    </row>
    <row r="751459" spans="9:23" x14ac:dyDescent="0.35">
      <c r="I751459" s="54">
        <f t="shared" ref="I751459" si="35277">I751458-I751457</f>
        <v>0</v>
      </c>
      <c r="N751459" s="54">
        <f t="shared" ref="N751459" si="35278">N751458-N751457</f>
        <v>0</v>
      </c>
      <c r="W751459" s="54">
        <f t="shared" ref="W751459" si="35279">W751458-W751457</f>
        <v>0</v>
      </c>
    </row>
    <row r="751460" spans="9:23" x14ac:dyDescent="0.35">
      <c r="I751460" s="55">
        <f t="shared" ref="I751460" si="35280">I751458-I751446</f>
        <v>0</v>
      </c>
      <c r="N751460" s="55">
        <f t="shared" ref="N751460" si="35281">N751458-N751446</f>
        <v>0</v>
      </c>
      <c r="W751460" s="55">
        <f t="shared" ref="W751460" si="35282">W751458-W751446</f>
        <v>0</v>
      </c>
    </row>
    <row r="751461" spans="9:23" x14ac:dyDescent="0.35">
      <c r="I751461" s="56" t="s">
        <v>16</v>
      </c>
      <c r="N751461" s="56" t="s">
        <v>16</v>
      </c>
      <c r="W751461" s="56" t="s">
        <v>16</v>
      </c>
    </row>
    <row r="751587" spans="9:23" x14ac:dyDescent="0.35">
      <c r="I751587" s="54">
        <f t="shared" ref="I751587" si="35283">I751586-I751585</f>
        <v>0</v>
      </c>
      <c r="N751587" s="54">
        <f t="shared" ref="N751587" si="35284">N751586-N751585</f>
        <v>0</v>
      </c>
      <c r="W751587" s="54">
        <f t="shared" ref="W751587" si="35285">W751586-W751585</f>
        <v>0</v>
      </c>
    </row>
    <row r="751588" spans="9:23" x14ac:dyDescent="0.35">
      <c r="I751588" s="55">
        <f t="shared" ref="I751588" si="35286">I751586-I751574</f>
        <v>0</v>
      </c>
      <c r="N751588" s="55">
        <f t="shared" ref="N751588" si="35287">N751586-N751574</f>
        <v>0</v>
      </c>
      <c r="W751588" s="55">
        <f t="shared" ref="W751588" si="35288">W751586-W751574</f>
        <v>0</v>
      </c>
    </row>
    <row r="751589" spans="9:23" x14ac:dyDescent="0.35">
      <c r="I751589" s="56" t="s">
        <v>16</v>
      </c>
      <c r="N751589" s="56" t="s">
        <v>16</v>
      </c>
      <c r="W751589" s="56" t="s">
        <v>16</v>
      </c>
    </row>
    <row r="751715" spans="9:23" x14ac:dyDescent="0.35">
      <c r="I751715" s="54">
        <f t="shared" ref="I751715" si="35289">I751714-I751713</f>
        <v>0</v>
      </c>
      <c r="N751715" s="54">
        <f t="shared" ref="N751715" si="35290">N751714-N751713</f>
        <v>0</v>
      </c>
      <c r="W751715" s="54">
        <f t="shared" ref="W751715" si="35291">W751714-W751713</f>
        <v>0</v>
      </c>
    </row>
    <row r="751716" spans="9:23" x14ac:dyDescent="0.35">
      <c r="I751716" s="55">
        <f t="shared" ref="I751716" si="35292">I751714-I751702</f>
        <v>0</v>
      </c>
      <c r="N751716" s="55">
        <f t="shared" ref="N751716" si="35293">N751714-N751702</f>
        <v>0</v>
      </c>
      <c r="W751716" s="55">
        <f t="shared" ref="W751716" si="35294">W751714-W751702</f>
        <v>0</v>
      </c>
    </row>
    <row r="751717" spans="9:23" x14ac:dyDescent="0.35">
      <c r="I751717" s="56" t="s">
        <v>16</v>
      </c>
      <c r="N751717" s="56" t="s">
        <v>16</v>
      </c>
      <c r="W751717" s="56" t="s">
        <v>16</v>
      </c>
    </row>
    <row r="751843" spans="9:23" x14ac:dyDescent="0.35">
      <c r="I751843" s="54">
        <f t="shared" ref="I751843" si="35295">I751842-I751841</f>
        <v>0</v>
      </c>
      <c r="N751843" s="54">
        <f t="shared" ref="N751843" si="35296">N751842-N751841</f>
        <v>0</v>
      </c>
      <c r="W751843" s="54">
        <f t="shared" ref="W751843" si="35297">W751842-W751841</f>
        <v>0</v>
      </c>
    </row>
    <row r="751844" spans="9:23" x14ac:dyDescent="0.35">
      <c r="I751844" s="55">
        <f t="shared" ref="I751844" si="35298">I751842-I751830</f>
        <v>0</v>
      </c>
      <c r="N751844" s="55">
        <f t="shared" ref="N751844" si="35299">N751842-N751830</f>
        <v>0</v>
      </c>
      <c r="W751844" s="55">
        <f t="shared" ref="W751844" si="35300">W751842-W751830</f>
        <v>0</v>
      </c>
    </row>
    <row r="751845" spans="9:23" x14ac:dyDescent="0.35">
      <c r="I751845" s="56" t="s">
        <v>16</v>
      </c>
      <c r="N751845" s="56" t="s">
        <v>16</v>
      </c>
      <c r="W751845" s="56" t="s">
        <v>16</v>
      </c>
    </row>
    <row r="751971" spans="9:23" x14ac:dyDescent="0.35">
      <c r="I751971" s="54">
        <f t="shared" ref="I751971" si="35301">I751970-I751969</f>
        <v>0</v>
      </c>
      <c r="N751971" s="54">
        <f t="shared" ref="N751971" si="35302">N751970-N751969</f>
        <v>0</v>
      </c>
      <c r="W751971" s="54">
        <f t="shared" ref="W751971" si="35303">W751970-W751969</f>
        <v>0</v>
      </c>
    </row>
    <row r="751972" spans="9:23" x14ac:dyDescent="0.35">
      <c r="I751972" s="55">
        <f t="shared" ref="I751972" si="35304">I751970-I751958</f>
        <v>0</v>
      </c>
      <c r="N751972" s="55">
        <f t="shared" ref="N751972" si="35305">N751970-N751958</f>
        <v>0</v>
      </c>
      <c r="W751972" s="55">
        <f t="shared" ref="W751972" si="35306">W751970-W751958</f>
        <v>0</v>
      </c>
    </row>
    <row r="751973" spans="9:23" x14ac:dyDescent="0.35">
      <c r="I751973" s="56" t="s">
        <v>16</v>
      </c>
      <c r="N751973" s="56" t="s">
        <v>16</v>
      </c>
      <c r="W751973" s="56" t="s">
        <v>16</v>
      </c>
    </row>
    <row r="752099" spans="9:23" x14ac:dyDescent="0.35">
      <c r="I752099" s="54">
        <f t="shared" ref="I752099" si="35307">I752098-I752097</f>
        <v>0</v>
      </c>
      <c r="N752099" s="54">
        <f t="shared" ref="N752099" si="35308">N752098-N752097</f>
        <v>0</v>
      </c>
      <c r="W752099" s="54">
        <f t="shared" ref="W752099" si="35309">W752098-W752097</f>
        <v>0</v>
      </c>
    </row>
    <row r="752100" spans="9:23" x14ac:dyDescent="0.35">
      <c r="I752100" s="55">
        <f t="shared" ref="I752100" si="35310">I752098-I752086</f>
        <v>0</v>
      </c>
      <c r="N752100" s="55">
        <f t="shared" ref="N752100" si="35311">N752098-N752086</f>
        <v>0</v>
      </c>
      <c r="W752100" s="55">
        <f t="shared" ref="W752100" si="35312">W752098-W752086</f>
        <v>0</v>
      </c>
    </row>
    <row r="752101" spans="9:23" x14ac:dyDescent="0.35">
      <c r="I752101" s="56" t="s">
        <v>16</v>
      </c>
      <c r="N752101" s="56" t="s">
        <v>16</v>
      </c>
      <c r="W752101" s="56" t="s">
        <v>16</v>
      </c>
    </row>
    <row r="752227" spans="9:23" x14ac:dyDescent="0.35">
      <c r="I752227" s="54">
        <f t="shared" ref="I752227" si="35313">I752226-I752225</f>
        <v>0</v>
      </c>
      <c r="N752227" s="54">
        <f t="shared" ref="N752227" si="35314">N752226-N752225</f>
        <v>0</v>
      </c>
      <c r="W752227" s="54">
        <f t="shared" ref="W752227" si="35315">W752226-W752225</f>
        <v>0</v>
      </c>
    </row>
    <row r="752228" spans="9:23" x14ac:dyDescent="0.35">
      <c r="I752228" s="55">
        <f t="shared" ref="I752228" si="35316">I752226-I752214</f>
        <v>0</v>
      </c>
      <c r="N752228" s="55">
        <f t="shared" ref="N752228" si="35317">N752226-N752214</f>
        <v>0</v>
      </c>
      <c r="W752228" s="55">
        <f t="shared" ref="W752228" si="35318">W752226-W752214</f>
        <v>0</v>
      </c>
    </row>
    <row r="752229" spans="9:23" x14ac:dyDescent="0.35">
      <c r="I752229" s="56" t="s">
        <v>16</v>
      </c>
      <c r="N752229" s="56" t="s">
        <v>16</v>
      </c>
      <c r="W752229" s="56" t="s">
        <v>16</v>
      </c>
    </row>
    <row r="752355" spans="9:23" x14ac:dyDescent="0.35">
      <c r="I752355" s="54">
        <f t="shared" ref="I752355" si="35319">I752354-I752353</f>
        <v>0</v>
      </c>
      <c r="N752355" s="54">
        <f t="shared" ref="N752355" si="35320">N752354-N752353</f>
        <v>0</v>
      </c>
      <c r="W752355" s="54">
        <f t="shared" ref="W752355" si="35321">W752354-W752353</f>
        <v>0</v>
      </c>
    </row>
    <row r="752356" spans="9:23" x14ac:dyDescent="0.35">
      <c r="I752356" s="55">
        <f t="shared" ref="I752356" si="35322">I752354-I752342</f>
        <v>0</v>
      </c>
      <c r="N752356" s="55">
        <f t="shared" ref="N752356" si="35323">N752354-N752342</f>
        <v>0</v>
      </c>
      <c r="W752356" s="55">
        <f t="shared" ref="W752356" si="35324">W752354-W752342</f>
        <v>0</v>
      </c>
    </row>
    <row r="752357" spans="9:23" x14ac:dyDescent="0.35">
      <c r="I752357" s="56" t="s">
        <v>16</v>
      </c>
      <c r="N752357" s="56" t="s">
        <v>16</v>
      </c>
      <c r="W752357" s="56" t="s">
        <v>16</v>
      </c>
    </row>
    <row r="752483" spans="9:23" x14ac:dyDescent="0.35">
      <c r="I752483" s="54">
        <f t="shared" ref="I752483" si="35325">I752482-I752481</f>
        <v>0</v>
      </c>
      <c r="N752483" s="54">
        <f t="shared" ref="N752483" si="35326">N752482-N752481</f>
        <v>0</v>
      </c>
      <c r="W752483" s="54">
        <f t="shared" ref="W752483" si="35327">W752482-W752481</f>
        <v>0</v>
      </c>
    </row>
    <row r="752484" spans="9:23" x14ac:dyDescent="0.35">
      <c r="I752484" s="55">
        <f t="shared" ref="I752484" si="35328">I752482-I752470</f>
        <v>0</v>
      </c>
      <c r="N752484" s="55">
        <f t="shared" ref="N752484" si="35329">N752482-N752470</f>
        <v>0</v>
      </c>
      <c r="W752484" s="55">
        <f t="shared" ref="W752484" si="35330">W752482-W752470</f>
        <v>0</v>
      </c>
    </row>
    <row r="752485" spans="9:23" x14ac:dyDescent="0.35">
      <c r="I752485" s="56" t="s">
        <v>16</v>
      </c>
      <c r="N752485" s="56" t="s">
        <v>16</v>
      </c>
      <c r="W752485" s="56" t="s">
        <v>16</v>
      </c>
    </row>
    <row r="752611" spans="9:23" x14ac:dyDescent="0.35">
      <c r="I752611" s="54">
        <f t="shared" ref="I752611" si="35331">I752610-I752609</f>
        <v>0</v>
      </c>
      <c r="N752611" s="54">
        <f t="shared" ref="N752611" si="35332">N752610-N752609</f>
        <v>0</v>
      </c>
      <c r="W752611" s="54">
        <f t="shared" ref="W752611" si="35333">W752610-W752609</f>
        <v>0</v>
      </c>
    </row>
    <row r="752612" spans="9:23" x14ac:dyDescent="0.35">
      <c r="I752612" s="55">
        <f t="shared" ref="I752612" si="35334">I752610-I752598</f>
        <v>0</v>
      </c>
      <c r="N752612" s="55">
        <f t="shared" ref="N752612" si="35335">N752610-N752598</f>
        <v>0</v>
      </c>
      <c r="W752612" s="55">
        <f t="shared" ref="W752612" si="35336">W752610-W752598</f>
        <v>0</v>
      </c>
    </row>
    <row r="752613" spans="9:23" x14ac:dyDescent="0.35">
      <c r="I752613" s="56" t="s">
        <v>16</v>
      </c>
      <c r="N752613" s="56" t="s">
        <v>16</v>
      </c>
      <c r="W752613" s="56" t="s">
        <v>16</v>
      </c>
    </row>
    <row r="752739" spans="9:23" x14ac:dyDescent="0.35">
      <c r="I752739" s="54">
        <f t="shared" ref="I752739" si="35337">I752738-I752737</f>
        <v>0</v>
      </c>
      <c r="N752739" s="54">
        <f t="shared" ref="N752739" si="35338">N752738-N752737</f>
        <v>0</v>
      </c>
      <c r="W752739" s="54">
        <f t="shared" ref="W752739" si="35339">W752738-W752737</f>
        <v>0</v>
      </c>
    </row>
    <row r="752740" spans="9:23" x14ac:dyDescent="0.35">
      <c r="I752740" s="55">
        <f t="shared" ref="I752740" si="35340">I752738-I752726</f>
        <v>0</v>
      </c>
      <c r="N752740" s="55">
        <f t="shared" ref="N752740" si="35341">N752738-N752726</f>
        <v>0</v>
      </c>
      <c r="W752740" s="55">
        <f t="shared" ref="W752740" si="35342">W752738-W752726</f>
        <v>0</v>
      </c>
    </row>
    <row r="752741" spans="9:23" x14ac:dyDescent="0.35">
      <c r="I752741" s="56" t="s">
        <v>16</v>
      </c>
      <c r="N752741" s="56" t="s">
        <v>16</v>
      </c>
      <c r="W752741" s="56" t="s">
        <v>16</v>
      </c>
    </row>
    <row r="752867" spans="9:23" x14ac:dyDescent="0.35">
      <c r="I752867" s="54">
        <f t="shared" ref="I752867" si="35343">I752866-I752865</f>
        <v>0</v>
      </c>
      <c r="N752867" s="54">
        <f t="shared" ref="N752867" si="35344">N752866-N752865</f>
        <v>0</v>
      </c>
      <c r="W752867" s="54">
        <f t="shared" ref="W752867" si="35345">W752866-W752865</f>
        <v>0</v>
      </c>
    </row>
    <row r="752868" spans="9:23" x14ac:dyDescent="0.35">
      <c r="I752868" s="55">
        <f t="shared" ref="I752868" si="35346">I752866-I752854</f>
        <v>0</v>
      </c>
      <c r="N752868" s="55">
        <f t="shared" ref="N752868" si="35347">N752866-N752854</f>
        <v>0</v>
      </c>
      <c r="W752868" s="55">
        <f t="shared" ref="W752868" si="35348">W752866-W752854</f>
        <v>0</v>
      </c>
    </row>
    <row r="752869" spans="9:23" x14ac:dyDescent="0.35">
      <c r="I752869" s="56" t="s">
        <v>16</v>
      </c>
      <c r="N752869" s="56" t="s">
        <v>16</v>
      </c>
      <c r="W752869" s="56" t="s">
        <v>16</v>
      </c>
    </row>
    <row r="752995" spans="9:23" x14ac:dyDescent="0.35">
      <c r="I752995" s="54">
        <f t="shared" ref="I752995" si="35349">I752994-I752993</f>
        <v>0</v>
      </c>
      <c r="N752995" s="54">
        <f t="shared" ref="N752995" si="35350">N752994-N752993</f>
        <v>0</v>
      </c>
      <c r="W752995" s="54">
        <f t="shared" ref="W752995" si="35351">W752994-W752993</f>
        <v>0</v>
      </c>
    </row>
    <row r="752996" spans="9:23" x14ac:dyDescent="0.35">
      <c r="I752996" s="55">
        <f t="shared" ref="I752996" si="35352">I752994-I752982</f>
        <v>0</v>
      </c>
      <c r="N752996" s="55">
        <f t="shared" ref="N752996" si="35353">N752994-N752982</f>
        <v>0</v>
      </c>
      <c r="W752996" s="55">
        <f t="shared" ref="W752996" si="35354">W752994-W752982</f>
        <v>0</v>
      </c>
    </row>
    <row r="752997" spans="9:23" x14ac:dyDescent="0.35">
      <c r="I752997" s="56" t="s">
        <v>16</v>
      </c>
      <c r="N752997" s="56" t="s">
        <v>16</v>
      </c>
      <c r="W752997" s="56" t="s">
        <v>16</v>
      </c>
    </row>
    <row r="753123" spans="9:23" x14ac:dyDescent="0.35">
      <c r="I753123" s="54">
        <f t="shared" ref="I753123" si="35355">I753122-I753121</f>
        <v>0</v>
      </c>
      <c r="N753123" s="54">
        <f t="shared" ref="N753123" si="35356">N753122-N753121</f>
        <v>0</v>
      </c>
      <c r="W753123" s="54">
        <f t="shared" ref="W753123" si="35357">W753122-W753121</f>
        <v>0</v>
      </c>
    </row>
    <row r="753124" spans="9:23" x14ac:dyDescent="0.35">
      <c r="I753124" s="55">
        <f t="shared" ref="I753124" si="35358">I753122-I753110</f>
        <v>0</v>
      </c>
      <c r="N753124" s="55">
        <f t="shared" ref="N753124" si="35359">N753122-N753110</f>
        <v>0</v>
      </c>
      <c r="W753124" s="55">
        <f t="shared" ref="W753124" si="35360">W753122-W753110</f>
        <v>0</v>
      </c>
    </row>
    <row r="753125" spans="9:23" x14ac:dyDescent="0.35">
      <c r="I753125" s="56" t="s">
        <v>16</v>
      </c>
      <c r="N753125" s="56" t="s">
        <v>16</v>
      </c>
      <c r="W753125" s="56" t="s">
        <v>16</v>
      </c>
    </row>
    <row r="753251" spans="9:23" x14ac:dyDescent="0.35">
      <c r="I753251" s="54">
        <f t="shared" ref="I753251" si="35361">I753250-I753249</f>
        <v>0</v>
      </c>
      <c r="N753251" s="54">
        <f t="shared" ref="N753251" si="35362">N753250-N753249</f>
        <v>0</v>
      </c>
      <c r="W753251" s="54">
        <f t="shared" ref="W753251" si="35363">W753250-W753249</f>
        <v>0</v>
      </c>
    </row>
    <row r="753252" spans="9:23" x14ac:dyDescent="0.35">
      <c r="I753252" s="55">
        <f t="shared" ref="I753252" si="35364">I753250-I753238</f>
        <v>0</v>
      </c>
      <c r="N753252" s="55">
        <f t="shared" ref="N753252" si="35365">N753250-N753238</f>
        <v>0</v>
      </c>
      <c r="W753252" s="55">
        <f t="shared" ref="W753252" si="35366">W753250-W753238</f>
        <v>0</v>
      </c>
    </row>
    <row r="753253" spans="9:23" x14ac:dyDescent="0.35">
      <c r="I753253" s="56" t="s">
        <v>16</v>
      </c>
      <c r="N753253" s="56" t="s">
        <v>16</v>
      </c>
      <c r="W753253" s="56" t="s">
        <v>16</v>
      </c>
    </row>
    <row r="753379" spans="9:23" x14ac:dyDescent="0.35">
      <c r="I753379" s="54">
        <f t="shared" ref="I753379" si="35367">I753378-I753377</f>
        <v>0</v>
      </c>
      <c r="N753379" s="54">
        <f t="shared" ref="N753379" si="35368">N753378-N753377</f>
        <v>0</v>
      </c>
      <c r="W753379" s="54">
        <f t="shared" ref="W753379" si="35369">W753378-W753377</f>
        <v>0</v>
      </c>
    </row>
    <row r="753380" spans="9:23" x14ac:dyDescent="0.35">
      <c r="I753380" s="55">
        <f t="shared" ref="I753380" si="35370">I753378-I753366</f>
        <v>0</v>
      </c>
      <c r="N753380" s="55">
        <f t="shared" ref="N753380" si="35371">N753378-N753366</f>
        <v>0</v>
      </c>
      <c r="W753380" s="55">
        <f t="shared" ref="W753380" si="35372">W753378-W753366</f>
        <v>0</v>
      </c>
    </row>
    <row r="753381" spans="9:23" x14ac:dyDescent="0.35">
      <c r="I753381" s="56" t="s">
        <v>16</v>
      </c>
      <c r="N753381" s="56" t="s">
        <v>16</v>
      </c>
      <c r="W753381" s="56" t="s">
        <v>16</v>
      </c>
    </row>
    <row r="753507" spans="9:23" x14ac:dyDescent="0.35">
      <c r="I753507" s="54">
        <f t="shared" ref="I753507" si="35373">I753506-I753505</f>
        <v>0</v>
      </c>
      <c r="N753507" s="54">
        <f t="shared" ref="N753507" si="35374">N753506-N753505</f>
        <v>0</v>
      </c>
      <c r="W753507" s="54">
        <f t="shared" ref="W753507" si="35375">W753506-W753505</f>
        <v>0</v>
      </c>
    </row>
    <row r="753508" spans="9:23" x14ac:dyDescent="0.35">
      <c r="I753508" s="55">
        <f t="shared" ref="I753508" si="35376">I753506-I753494</f>
        <v>0</v>
      </c>
      <c r="N753508" s="55">
        <f t="shared" ref="N753508" si="35377">N753506-N753494</f>
        <v>0</v>
      </c>
      <c r="W753508" s="55">
        <f t="shared" ref="W753508" si="35378">W753506-W753494</f>
        <v>0</v>
      </c>
    </row>
    <row r="753509" spans="9:23" x14ac:dyDescent="0.35">
      <c r="I753509" s="56" t="s">
        <v>16</v>
      </c>
      <c r="N753509" s="56" t="s">
        <v>16</v>
      </c>
      <c r="W753509" s="56" t="s">
        <v>16</v>
      </c>
    </row>
    <row r="753635" spans="9:23" x14ac:dyDescent="0.35">
      <c r="I753635" s="54">
        <f t="shared" ref="I753635" si="35379">I753634-I753633</f>
        <v>0</v>
      </c>
      <c r="N753635" s="54">
        <f t="shared" ref="N753635" si="35380">N753634-N753633</f>
        <v>0</v>
      </c>
      <c r="W753635" s="54">
        <f t="shared" ref="W753635" si="35381">W753634-W753633</f>
        <v>0</v>
      </c>
    </row>
    <row r="753636" spans="9:23" x14ac:dyDescent="0.35">
      <c r="I753636" s="55">
        <f t="shared" ref="I753636" si="35382">I753634-I753622</f>
        <v>0</v>
      </c>
      <c r="N753636" s="55">
        <f t="shared" ref="N753636" si="35383">N753634-N753622</f>
        <v>0</v>
      </c>
      <c r="W753636" s="55">
        <f t="shared" ref="W753636" si="35384">W753634-W753622</f>
        <v>0</v>
      </c>
    </row>
    <row r="753637" spans="9:23" x14ac:dyDescent="0.35">
      <c r="I753637" s="56" t="s">
        <v>16</v>
      </c>
      <c r="N753637" s="56" t="s">
        <v>16</v>
      </c>
      <c r="W753637" s="56" t="s">
        <v>16</v>
      </c>
    </row>
    <row r="753763" spans="9:23" x14ac:dyDescent="0.35">
      <c r="I753763" s="54">
        <f t="shared" ref="I753763" si="35385">I753762-I753761</f>
        <v>0</v>
      </c>
      <c r="N753763" s="54">
        <f t="shared" ref="N753763" si="35386">N753762-N753761</f>
        <v>0</v>
      </c>
      <c r="W753763" s="54">
        <f t="shared" ref="W753763" si="35387">W753762-W753761</f>
        <v>0</v>
      </c>
    </row>
    <row r="753764" spans="9:23" x14ac:dyDescent="0.35">
      <c r="I753764" s="55">
        <f t="shared" ref="I753764" si="35388">I753762-I753750</f>
        <v>0</v>
      </c>
      <c r="N753764" s="55">
        <f t="shared" ref="N753764" si="35389">N753762-N753750</f>
        <v>0</v>
      </c>
      <c r="W753764" s="55">
        <f t="shared" ref="W753764" si="35390">W753762-W753750</f>
        <v>0</v>
      </c>
    </row>
    <row r="753765" spans="9:23" x14ac:dyDescent="0.35">
      <c r="I753765" s="56" t="s">
        <v>16</v>
      </c>
      <c r="N753765" s="56" t="s">
        <v>16</v>
      </c>
      <c r="W753765" s="56" t="s">
        <v>16</v>
      </c>
    </row>
    <row r="753891" spans="9:23" x14ac:dyDescent="0.35">
      <c r="I753891" s="54">
        <f t="shared" ref="I753891" si="35391">I753890-I753889</f>
        <v>0</v>
      </c>
      <c r="N753891" s="54">
        <f t="shared" ref="N753891" si="35392">N753890-N753889</f>
        <v>0</v>
      </c>
      <c r="W753891" s="54">
        <f t="shared" ref="W753891" si="35393">W753890-W753889</f>
        <v>0</v>
      </c>
    </row>
    <row r="753892" spans="9:23" x14ac:dyDescent="0.35">
      <c r="I753892" s="55">
        <f t="shared" ref="I753892" si="35394">I753890-I753878</f>
        <v>0</v>
      </c>
      <c r="N753892" s="55">
        <f t="shared" ref="N753892" si="35395">N753890-N753878</f>
        <v>0</v>
      </c>
      <c r="W753892" s="55">
        <f t="shared" ref="W753892" si="35396">W753890-W753878</f>
        <v>0</v>
      </c>
    </row>
    <row r="753893" spans="9:23" x14ac:dyDescent="0.35">
      <c r="I753893" s="56" t="s">
        <v>16</v>
      </c>
      <c r="N753893" s="56" t="s">
        <v>16</v>
      </c>
      <c r="W753893" s="56" t="s">
        <v>16</v>
      </c>
    </row>
    <row r="754019" spans="9:23" x14ac:dyDescent="0.35">
      <c r="I754019" s="54">
        <f t="shared" ref="I754019" si="35397">I754018-I754017</f>
        <v>0</v>
      </c>
      <c r="N754019" s="54">
        <f t="shared" ref="N754019" si="35398">N754018-N754017</f>
        <v>0</v>
      </c>
      <c r="W754019" s="54">
        <f t="shared" ref="W754019" si="35399">W754018-W754017</f>
        <v>0</v>
      </c>
    </row>
    <row r="754020" spans="9:23" x14ac:dyDescent="0.35">
      <c r="I754020" s="55">
        <f t="shared" ref="I754020" si="35400">I754018-I754006</f>
        <v>0</v>
      </c>
      <c r="N754020" s="55">
        <f t="shared" ref="N754020" si="35401">N754018-N754006</f>
        <v>0</v>
      </c>
      <c r="W754020" s="55">
        <f t="shared" ref="W754020" si="35402">W754018-W754006</f>
        <v>0</v>
      </c>
    </row>
    <row r="754021" spans="9:23" x14ac:dyDescent="0.35">
      <c r="I754021" s="56" t="s">
        <v>16</v>
      </c>
      <c r="N754021" s="56" t="s">
        <v>16</v>
      </c>
      <c r="W754021" s="56" t="s">
        <v>16</v>
      </c>
    </row>
    <row r="754147" spans="9:23" x14ac:dyDescent="0.35">
      <c r="I754147" s="54">
        <f t="shared" ref="I754147" si="35403">I754146-I754145</f>
        <v>0</v>
      </c>
      <c r="N754147" s="54">
        <f t="shared" ref="N754147" si="35404">N754146-N754145</f>
        <v>0</v>
      </c>
      <c r="W754147" s="54">
        <f t="shared" ref="W754147" si="35405">W754146-W754145</f>
        <v>0</v>
      </c>
    </row>
    <row r="754148" spans="9:23" x14ac:dyDescent="0.35">
      <c r="I754148" s="55">
        <f t="shared" ref="I754148" si="35406">I754146-I754134</f>
        <v>0</v>
      </c>
      <c r="N754148" s="55">
        <f t="shared" ref="N754148" si="35407">N754146-N754134</f>
        <v>0</v>
      </c>
      <c r="W754148" s="55">
        <f t="shared" ref="W754148" si="35408">W754146-W754134</f>
        <v>0</v>
      </c>
    </row>
    <row r="754149" spans="9:23" x14ac:dyDescent="0.35">
      <c r="I754149" s="56" t="s">
        <v>16</v>
      </c>
      <c r="N754149" s="56" t="s">
        <v>16</v>
      </c>
      <c r="W754149" s="56" t="s">
        <v>16</v>
      </c>
    </row>
    <row r="754275" spans="9:23" x14ac:dyDescent="0.35">
      <c r="I754275" s="54">
        <f t="shared" ref="I754275" si="35409">I754274-I754273</f>
        <v>0</v>
      </c>
      <c r="N754275" s="54">
        <f t="shared" ref="N754275" si="35410">N754274-N754273</f>
        <v>0</v>
      </c>
      <c r="W754275" s="54">
        <f t="shared" ref="W754275" si="35411">W754274-W754273</f>
        <v>0</v>
      </c>
    </row>
    <row r="754276" spans="9:23" x14ac:dyDescent="0.35">
      <c r="I754276" s="55">
        <f t="shared" ref="I754276" si="35412">I754274-I754262</f>
        <v>0</v>
      </c>
      <c r="N754276" s="55">
        <f t="shared" ref="N754276" si="35413">N754274-N754262</f>
        <v>0</v>
      </c>
      <c r="W754276" s="55">
        <f t="shared" ref="W754276" si="35414">W754274-W754262</f>
        <v>0</v>
      </c>
    </row>
    <row r="754277" spans="9:23" x14ac:dyDescent="0.35">
      <c r="I754277" s="56" t="s">
        <v>16</v>
      </c>
      <c r="N754277" s="56" t="s">
        <v>16</v>
      </c>
      <c r="W754277" s="56" t="s">
        <v>16</v>
      </c>
    </row>
    <row r="754403" spans="9:23" x14ac:dyDescent="0.35">
      <c r="I754403" s="54">
        <f t="shared" ref="I754403" si="35415">I754402-I754401</f>
        <v>0</v>
      </c>
      <c r="N754403" s="54">
        <f t="shared" ref="N754403" si="35416">N754402-N754401</f>
        <v>0</v>
      </c>
      <c r="W754403" s="54">
        <f t="shared" ref="W754403" si="35417">W754402-W754401</f>
        <v>0</v>
      </c>
    </row>
    <row r="754404" spans="9:23" x14ac:dyDescent="0.35">
      <c r="I754404" s="55">
        <f t="shared" ref="I754404" si="35418">I754402-I754390</f>
        <v>0</v>
      </c>
      <c r="N754404" s="55">
        <f t="shared" ref="N754404" si="35419">N754402-N754390</f>
        <v>0</v>
      </c>
      <c r="W754404" s="55">
        <f t="shared" ref="W754404" si="35420">W754402-W754390</f>
        <v>0</v>
      </c>
    </row>
    <row r="754405" spans="9:23" x14ac:dyDescent="0.35">
      <c r="I754405" s="56" t="s">
        <v>16</v>
      </c>
      <c r="N754405" s="56" t="s">
        <v>16</v>
      </c>
      <c r="W754405" s="56" t="s">
        <v>16</v>
      </c>
    </row>
    <row r="754531" spans="9:23" x14ac:dyDescent="0.35">
      <c r="I754531" s="54">
        <f t="shared" ref="I754531" si="35421">I754530-I754529</f>
        <v>0</v>
      </c>
      <c r="N754531" s="54">
        <f t="shared" ref="N754531" si="35422">N754530-N754529</f>
        <v>0</v>
      </c>
      <c r="W754531" s="54">
        <f t="shared" ref="W754531" si="35423">W754530-W754529</f>
        <v>0</v>
      </c>
    </row>
    <row r="754532" spans="9:23" x14ac:dyDescent="0.35">
      <c r="I754532" s="55">
        <f t="shared" ref="I754532" si="35424">I754530-I754518</f>
        <v>0</v>
      </c>
      <c r="N754532" s="55">
        <f t="shared" ref="N754532" si="35425">N754530-N754518</f>
        <v>0</v>
      </c>
      <c r="W754532" s="55">
        <f t="shared" ref="W754532" si="35426">W754530-W754518</f>
        <v>0</v>
      </c>
    </row>
    <row r="754533" spans="9:23" x14ac:dyDescent="0.35">
      <c r="I754533" s="56" t="s">
        <v>16</v>
      </c>
      <c r="N754533" s="56" t="s">
        <v>16</v>
      </c>
      <c r="W754533" s="56" t="s">
        <v>16</v>
      </c>
    </row>
    <row r="754659" spans="9:23" x14ac:dyDescent="0.35">
      <c r="I754659" s="54">
        <f t="shared" ref="I754659" si="35427">I754658-I754657</f>
        <v>0</v>
      </c>
      <c r="N754659" s="54">
        <f t="shared" ref="N754659" si="35428">N754658-N754657</f>
        <v>0</v>
      </c>
      <c r="W754659" s="54">
        <f t="shared" ref="W754659" si="35429">W754658-W754657</f>
        <v>0</v>
      </c>
    </row>
    <row r="754660" spans="9:23" x14ac:dyDescent="0.35">
      <c r="I754660" s="55">
        <f t="shared" ref="I754660" si="35430">I754658-I754646</f>
        <v>0</v>
      </c>
      <c r="N754660" s="55">
        <f t="shared" ref="N754660" si="35431">N754658-N754646</f>
        <v>0</v>
      </c>
      <c r="W754660" s="55">
        <f t="shared" ref="W754660" si="35432">W754658-W754646</f>
        <v>0</v>
      </c>
    </row>
    <row r="754661" spans="9:23" x14ac:dyDescent="0.35">
      <c r="I754661" s="56" t="s">
        <v>16</v>
      </c>
      <c r="N754661" s="56" t="s">
        <v>16</v>
      </c>
      <c r="W754661" s="56" t="s">
        <v>16</v>
      </c>
    </row>
    <row r="754787" spans="9:23" x14ac:dyDescent="0.35">
      <c r="I754787" s="54">
        <f t="shared" ref="I754787" si="35433">I754786-I754785</f>
        <v>0</v>
      </c>
      <c r="N754787" s="54">
        <f t="shared" ref="N754787" si="35434">N754786-N754785</f>
        <v>0</v>
      </c>
      <c r="W754787" s="54">
        <f t="shared" ref="W754787" si="35435">W754786-W754785</f>
        <v>0</v>
      </c>
    </row>
    <row r="754788" spans="9:23" x14ac:dyDescent="0.35">
      <c r="I754788" s="55">
        <f t="shared" ref="I754788" si="35436">I754786-I754774</f>
        <v>0</v>
      </c>
      <c r="N754788" s="55">
        <f t="shared" ref="N754788" si="35437">N754786-N754774</f>
        <v>0</v>
      </c>
      <c r="W754788" s="55">
        <f t="shared" ref="W754788" si="35438">W754786-W754774</f>
        <v>0</v>
      </c>
    </row>
    <row r="754789" spans="9:23" x14ac:dyDescent="0.35">
      <c r="I754789" s="56" t="s">
        <v>16</v>
      </c>
      <c r="N754789" s="56" t="s">
        <v>16</v>
      </c>
      <c r="W754789" s="56" t="s">
        <v>16</v>
      </c>
    </row>
    <row r="754915" spans="9:23" x14ac:dyDescent="0.35">
      <c r="I754915" s="54">
        <f t="shared" ref="I754915" si="35439">I754914-I754913</f>
        <v>0</v>
      </c>
      <c r="N754915" s="54">
        <f t="shared" ref="N754915" si="35440">N754914-N754913</f>
        <v>0</v>
      </c>
      <c r="W754915" s="54">
        <f t="shared" ref="W754915" si="35441">W754914-W754913</f>
        <v>0</v>
      </c>
    </row>
    <row r="754916" spans="9:23" x14ac:dyDescent="0.35">
      <c r="I754916" s="55">
        <f t="shared" ref="I754916" si="35442">I754914-I754902</f>
        <v>0</v>
      </c>
      <c r="N754916" s="55">
        <f t="shared" ref="N754916" si="35443">N754914-N754902</f>
        <v>0</v>
      </c>
      <c r="W754916" s="55">
        <f t="shared" ref="W754916" si="35444">W754914-W754902</f>
        <v>0</v>
      </c>
    </row>
    <row r="754917" spans="9:23" x14ac:dyDescent="0.35">
      <c r="I754917" s="56" t="s">
        <v>16</v>
      </c>
      <c r="N754917" s="56" t="s">
        <v>16</v>
      </c>
      <c r="W754917" s="56" t="s">
        <v>16</v>
      </c>
    </row>
    <row r="755043" spans="9:23" x14ac:dyDescent="0.35">
      <c r="I755043" s="54">
        <f t="shared" ref="I755043" si="35445">I755042-I755041</f>
        <v>0</v>
      </c>
      <c r="N755043" s="54">
        <f t="shared" ref="N755043" si="35446">N755042-N755041</f>
        <v>0</v>
      </c>
      <c r="W755043" s="54">
        <f t="shared" ref="W755043" si="35447">W755042-W755041</f>
        <v>0</v>
      </c>
    </row>
    <row r="755044" spans="9:23" x14ac:dyDescent="0.35">
      <c r="I755044" s="55">
        <f t="shared" ref="I755044" si="35448">I755042-I755030</f>
        <v>0</v>
      </c>
      <c r="N755044" s="55">
        <f t="shared" ref="N755044" si="35449">N755042-N755030</f>
        <v>0</v>
      </c>
      <c r="W755044" s="55">
        <f t="shared" ref="W755044" si="35450">W755042-W755030</f>
        <v>0</v>
      </c>
    </row>
    <row r="755045" spans="9:23" x14ac:dyDescent="0.35">
      <c r="I755045" s="56" t="s">
        <v>16</v>
      </c>
      <c r="N755045" s="56" t="s">
        <v>16</v>
      </c>
      <c r="W755045" s="56" t="s">
        <v>16</v>
      </c>
    </row>
    <row r="755171" spans="9:23" x14ac:dyDescent="0.35">
      <c r="I755171" s="54">
        <f t="shared" ref="I755171" si="35451">I755170-I755169</f>
        <v>0</v>
      </c>
      <c r="N755171" s="54">
        <f t="shared" ref="N755171" si="35452">N755170-N755169</f>
        <v>0</v>
      </c>
      <c r="W755171" s="54">
        <f t="shared" ref="W755171" si="35453">W755170-W755169</f>
        <v>0</v>
      </c>
    </row>
    <row r="755172" spans="9:23" x14ac:dyDescent="0.35">
      <c r="I755172" s="55">
        <f t="shared" ref="I755172" si="35454">I755170-I755158</f>
        <v>0</v>
      </c>
      <c r="N755172" s="55">
        <f t="shared" ref="N755172" si="35455">N755170-N755158</f>
        <v>0</v>
      </c>
      <c r="W755172" s="55">
        <f t="shared" ref="W755172" si="35456">W755170-W755158</f>
        <v>0</v>
      </c>
    </row>
    <row r="755173" spans="9:23" x14ac:dyDescent="0.35">
      <c r="I755173" s="56" t="s">
        <v>16</v>
      </c>
      <c r="N755173" s="56" t="s">
        <v>16</v>
      </c>
      <c r="W755173" s="56" t="s">
        <v>16</v>
      </c>
    </row>
    <row r="755299" spans="9:23" x14ac:dyDescent="0.35">
      <c r="I755299" s="54">
        <f t="shared" ref="I755299" si="35457">I755298-I755297</f>
        <v>0</v>
      </c>
      <c r="N755299" s="54">
        <f t="shared" ref="N755299" si="35458">N755298-N755297</f>
        <v>0</v>
      </c>
      <c r="W755299" s="54">
        <f t="shared" ref="W755299" si="35459">W755298-W755297</f>
        <v>0</v>
      </c>
    </row>
    <row r="755300" spans="9:23" x14ac:dyDescent="0.35">
      <c r="I755300" s="55">
        <f t="shared" ref="I755300" si="35460">I755298-I755286</f>
        <v>0</v>
      </c>
      <c r="N755300" s="55">
        <f t="shared" ref="N755300" si="35461">N755298-N755286</f>
        <v>0</v>
      </c>
      <c r="W755300" s="55">
        <f t="shared" ref="W755300" si="35462">W755298-W755286</f>
        <v>0</v>
      </c>
    </row>
    <row r="755301" spans="9:23" x14ac:dyDescent="0.35">
      <c r="I755301" s="56" t="s">
        <v>16</v>
      </c>
      <c r="N755301" s="56" t="s">
        <v>16</v>
      </c>
      <c r="W755301" s="56" t="s">
        <v>16</v>
      </c>
    </row>
    <row r="755427" spans="9:23" x14ac:dyDescent="0.35">
      <c r="I755427" s="54">
        <f t="shared" ref="I755427" si="35463">I755426-I755425</f>
        <v>0</v>
      </c>
      <c r="N755427" s="54">
        <f t="shared" ref="N755427" si="35464">N755426-N755425</f>
        <v>0</v>
      </c>
      <c r="W755427" s="54">
        <f t="shared" ref="W755427" si="35465">W755426-W755425</f>
        <v>0</v>
      </c>
    </row>
    <row r="755428" spans="9:23" x14ac:dyDescent="0.35">
      <c r="I755428" s="55">
        <f t="shared" ref="I755428" si="35466">I755426-I755414</f>
        <v>0</v>
      </c>
      <c r="N755428" s="55">
        <f t="shared" ref="N755428" si="35467">N755426-N755414</f>
        <v>0</v>
      </c>
      <c r="W755428" s="55">
        <f t="shared" ref="W755428" si="35468">W755426-W755414</f>
        <v>0</v>
      </c>
    </row>
    <row r="755429" spans="9:23" x14ac:dyDescent="0.35">
      <c r="I755429" s="56" t="s">
        <v>16</v>
      </c>
      <c r="N755429" s="56" t="s">
        <v>16</v>
      </c>
      <c r="W755429" s="56" t="s">
        <v>16</v>
      </c>
    </row>
    <row r="755555" spans="9:23" x14ac:dyDescent="0.35">
      <c r="I755555" s="54">
        <f t="shared" ref="I755555" si="35469">I755554-I755553</f>
        <v>0</v>
      </c>
      <c r="N755555" s="54">
        <f t="shared" ref="N755555" si="35470">N755554-N755553</f>
        <v>0</v>
      </c>
      <c r="W755555" s="54">
        <f t="shared" ref="W755555" si="35471">W755554-W755553</f>
        <v>0</v>
      </c>
    </row>
    <row r="755556" spans="9:23" x14ac:dyDescent="0.35">
      <c r="I755556" s="55">
        <f t="shared" ref="I755556" si="35472">I755554-I755542</f>
        <v>0</v>
      </c>
      <c r="N755556" s="55">
        <f t="shared" ref="N755556" si="35473">N755554-N755542</f>
        <v>0</v>
      </c>
      <c r="W755556" s="55">
        <f t="shared" ref="W755556" si="35474">W755554-W755542</f>
        <v>0</v>
      </c>
    </row>
    <row r="755557" spans="9:23" x14ac:dyDescent="0.35">
      <c r="I755557" s="56" t="s">
        <v>16</v>
      </c>
      <c r="N755557" s="56" t="s">
        <v>16</v>
      </c>
      <c r="W755557" s="56" t="s">
        <v>16</v>
      </c>
    </row>
    <row r="755683" spans="9:23" x14ac:dyDescent="0.35">
      <c r="I755683" s="54">
        <f t="shared" ref="I755683" si="35475">I755682-I755681</f>
        <v>0</v>
      </c>
      <c r="N755683" s="54">
        <f t="shared" ref="N755683" si="35476">N755682-N755681</f>
        <v>0</v>
      </c>
      <c r="W755683" s="54">
        <f t="shared" ref="W755683" si="35477">W755682-W755681</f>
        <v>0</v>
      </c>
    </row>
    <row r="755684" spans="9:23" x14ac:dyDescent="0.35">
      <c r="I755684" s="55">
        <f t="shared" ref="I755684" si="35478">I755682-I755670</f>
        <v>0</v>
      </c>
      <c r="N755684" s="55">
        <f t="shared" ref="N755684" si="35479">N755682-N755670</f>
        <v>0</v>
      </c>
      <c r="W755684" s="55">
        <f t="shared" ref="W755684" si="35480">W755682-W755670</f>
        <v>0</v>
      </c>
    </row>
    <row r="755685" spans="9:23" x14ac:dyDescent="0.35">
      <c r="I755685" s="56" t="s">
        <v>16</v>
      </c>
      <c r="N755685" s="56" t="s">
        <v>16</v>
      </c>
      <c r="W755685" s="56" t="s">
        <v>16</v>
      </c>
    </row>
    <row r="755811" spans="9:23" x14ac:dyDescent="0.35">
      <c r="I755811" s="54">
        <f t="shared" ref="I755811" si="35481">I755810-I755809</f>
        <v>0</v>
      </c>
      <c r="N755811" s="54">
        <f t="shared" ref="N755811" si="35482">N755810-N755809</f>
        <v>0</v>
      </c>
      <c r="W755811" s="54">
        <f t="shared" ref="W755811" si="35483">W755810-W755809</f>
        <v>0</v>
      </c>
    </row>
    <row r="755812" spans="9:23" x14ac:dyDescent="0.35">
      <c r="I755812" s="55">
        <f t="shared" ref="I755812" si="35484">I755810-I755798</f>
        <v>0</v>
      </c>
      <c r="N755812" s="55">
        <f t="shared" ref="N755812" si="35485">N755810-N755798</f>
        <v>0</v>
      </c>
      <c r="W755812" s="55">
        <f t="shared" ref="W755812" si="35486">W755810-W755798</f>
        <v>0</v>
      </c>
    </row>
    <row r="755813" spans="9:23" x14ac:dyDescent="0.35">
      <c r="I755813" s="56" t="s">
        <v>16</v>
      </c>
      <c r="N755813" s="56" t="s">
        <v>16</v>
      </c>
      <c r="W755813" s="56" t="s">
        <v>16</v>
      </c>
    </row>
    <row r="755939" spans="9:23" x14ac:dyDescent="0.35">
      <c r="I755939" s="54">
        <f t="shared" ref="I755939" si="35487">I755938-I755937</f>
        <v>0</v>
      </c>
      <c r="N755939" s="54">
        <f t="shared" ref="N755939" si="35488">N755938-N755937</f>
        <v>0</v>
      </c>
      <c r="W755939" s="54">
        <f t="shared" ref="W755939" si="35489">W755938-W755937</f>
        <v>0</v>
      </c>
    </row>
    <row r="755940" spans="9:23" x14ac:dyDescent="0.35">
      <c r="I755940" s="55">
        <f t="shared" ref="I755940" si="35490">I755938-I755926</f>
        <v>0</v>
      </c>
      <c r="N755940" s="55">
        <f t="shared" ref="N755940" si="35491">N755938-N755926</f>
        <v>0</v>
      </c>
      <c r="W755940" s="55">
        <f t="shared" ref="W755940" si="35492">W755938-W755926</f>
        <v>0</v>
      </c>
    </row>
    <row r="755941" spans="9:23" x14ac:dyDescent="0.35">
      <c r="I755941" s="56" t="s">
        <v>16</v>
      </c>
      <c r="N755941" s="56" t="s">
        <v>16</v>
      </c>
      <c r="W755941" s="56" t="s">
        <v>16</v>
      </c>
    </row>
    <row r="756067" spans="9:23" x14ac:dyDescent="0.35">
      <c r="I756067" s="54">
        <f t="shared" ref="I756067" si="35493">I756066-I756065</f>
        <v>0</v>
      </c>
      <c r="N756067" s="54">
        <f t="shared" ref="N756067" si="35494">N756066-N756065</f>
        <v>0</v>
      </c>
      <c r="W756067" s="54">
        <f t="shared" ref="W756067" si="35495">W756066-W756065</f>
        <v>0</v>
      </c>
    </row>
    <row r="756068" spans="9:23" x14ac:dyDescent="0.35">
      <c r="I756068" s="55">
        <f t="shared" ref="I756068" si="35496">I756066-I756054</f>
        <v>0</v>
      </c>
      <c r="N756068" s="55">
        <f t="shared" ref="N756068" si="35497">N756066-N756054</f>
        <v>0</v>
      </c>
      <c r="W756068" s="55">
        <f t="shared" ref="W756068" si="35498">W756066-W756054</f>
        <v>0</v>
      </c>
    </row>
    <row r="756069" spans="9:23" x14ac:dyDescent="0.35">
      <c r="I756069" s="56" t="s">
        <v>16</v>
      </c>
      <c r="N756069" s="56" t="s">
        <v>16</v>
      </c>
      <c r="W756069" s="56" t="s">
        <v>16</v>
      </c>
    </row>
    <row r="756195" spans="9:23" x14ac:dyDescent="0.35">
      <c r="I756195" s="54">
        <f t="shared" ref="I756195" si="35499">I756194-I756193</f>
        <v>0</v>
      </c>
      <c r="N756195" s="54">
        <f t="shared" ref="N756195" si="35500">N756194-N756193</f>
        <v>0</v>
      </c>
      <c r="W756195" s="54">
        <f t="shared" ref="W756195" si="35501">W756194-W756193</f>
        <v>0</v>
      </c>
    </row>
    <row r="756196" spans="9:23" x14ac:dyDescent="0.35">
      <c r="I756196" s="55">
        <f t="shared" ref="I756196" si="35502">I756194-I756182</f>
        <v>0</v>
      </c>
      <c r="N756196" s="55">
        <f t="shared" ref="N756196" si="35503">N756194-N756182</f>
        <v>0</v>
      </c>
      <c r="W756196" s="55">
        <f t="shared" ref="W756196" si="35504">W756194-W756182</f>
        <v>0</v>
      </c>
    </row>
    <row r="756197" spans="9:23" x14ac:dyDescent="0.35">
      <c r="I756197" s="56" t="s">
        <v>16</v>
      </c>
      <c r="N756197" s="56" t="s">
        <v>16</v>
      </c>
      <c r="W756197" s="56" t="s">
        <v>16</v>
      </c>
    </row>
    <row r="756323" spans="9:23" x14ac:dyDescent="0.35">
      <c r="I756323" s="54">
        <f t="shared" ref="I756323" si="35505">I756322-I756321</f>
        <v>0</v>
      </c>
      <c r="N756323" s="54">
        <f t="shared" ref="N756323" si="35506">N756322-N756321</f>
        <v>0</v>
      </c>
      <c r="W756323" s="54">
        <f t="shared" ref="W756323" si="35507">W756322-W756321</f>
        <v>0</v>
      </c>
    </row>
    <row r="756324" spans="9:23" x14ac:dyDescent="0.35">
      <c r="I756324" s="55">
        <f t="shared" ref="I756324" si="35508">I756322-I756310</f>
        <v>0</v>
      </c>
      <c r="N756324" s="55">
        <f t="shared" ref="N756324" si="35509">N756322-N756310</f>
        <v>0</v>
      </c>
      <c r="W756324" s="55">
        <f t="shared" ref="W756324" si="35510">W756322-W756310</f>
        <v>0</v>
      </c>
    </row>
    <row r="756325" spans="9:23" x14ac:dyDescent="0.35">
      <c r="I756325" s="56" t="s">
        <v>16</v>
      </c>
      <c r="N756325" s="56" t="s">
        <v>16</v>
      </c>
      <c r="W756325" s="56" t="s">
        <v>16</v>
      </c>
    </row>
    <row r="756451" spans="9:23" x14ac:dyDescent="0.35">
      <c r="I756451" s="54">
        <f t="shared" ref="I756451" si="35511">I756450-I756449</f>
        <v>0</v>
      </c>
      <c r="N756451" s="54">
        <f t="shared" ref="N756451" si="35512">N756450-N756449</f>
        <v>0</v>
      </c>
      <c r="W756451" s="54">
        <f t="shared" ref="W756451" si="35513">W756450-W756449</f>
        <v>0</v>
      </c>
    </row>
    <row r="756452" spans="9:23" x14ac:dyDescent="0.35">
      <c r="I756452" s="55">
        <f t="shared" ref="I756452" si="35514">I756450-I756438</f>
        <v>0</v>
      </c>
      <c r="N756452" s="55">
        <f t="shared" ref="N756452" si="35515">N756450-N756438</f>
        <v>0</v>
      </c>
      <c r="W756452" s="55">
        <f t="shared" ref="W756452" si="35516">W756450-W756438</f>
        <v>0</v>
      </c>
    </row>
    <row r="756453" spans="9:23" x14ac:dyDescent="0.35">
      <c r="I756453" s="56" t="s">
        <v>16</v>
      </c>
      <c r="N756453" s="56" t="s">
        <v>16</v>
      </c>
      <c r="W756453" s="56" t="s">
        <v>16</v>
      </c>
    </row>
    <row r="756579" spans="9:23" x14ac:dyDescent="0.35">
      <c r="I756579" s="54">
        <f t="shared" ref="I756579" si="35517">I756578-I756577</f>
        <v>0</v>
      </c>
      <c r="N756579" s="54">
        <f t="shared" ref="N756579" si="35518">N756578-N756577</f>
        <v>0</v>
      </c>
      <c r="W756579" s="54">
        <f t="shared" ref="W756579" si="35519">W756578-W756577</f>
        <v>0</v>
      </c>
    </row>
    <row r="756580" spans="9:23" x14ac:dyDescent="0.35">
      <c r="I756580" s="55">
        <f t="shared" ref="I756580" si="35520">I756578-I756566</f>
        <v>0</v>
      </c>
      <c r="N756580" s="55">
        <f t="shared" ref="N756580" si="35521">N756578-N756566</f>
        <v>0</v>
      </c>
      <c r="W756580" s="55">
        <f t="shared" ref="W756580" si="35522">W756578-W756566</f>
        <v>0</v>
      </c>
    </row>
    <row r="756581" spans="9:23" x14ac:dyDescent="0.35">
      <c r="I756581" s="56" t="s">
        <v>16</v>
      </c>
      <c r="N756581" s="56" t="s">
        <v>16</v>
      </c>
      <c r="W756581" s="56" t="s">
        <v>16</v>
      </c>
    </row>
    <row r="756707" spans="9:23" x14ac:dyDescent="0.35">
      <c r="I756707" s="54">
        <f t="shared" ref="I756707" si="35523">I756706-I756705</f>
        <v>0</v>
      </c>
      <c r="N756707" s="54">
        <f t="shared" ref="N756707" si="35524">N756706-N756705</f>
        <v>0</v>
      </c>
      <c r="W756707" s="54">
        <f t="shared" ref="W756707" si="35525">W756706-W756705</f>
        <v>0</v>
      </c>
    </row>
    <row r="756708" spans="9:23" x14ac:dyDescent="0.35">
      <c r="I756708" s="55">
        <f t="shared" ref="I756708" si="35526">I756706-I756694</f>
        <v>0</v>
      </c>
      <c r="N756708" s="55">
        <f t="shared" ref="N756708" si="35527">N756706-N756694</f>
        <v>0</v>
      </c>
      <c r="W756708" s="55">
        <f t="shared" ref="W756708" si="35528">W756706-W756694</f>
        <v>0</v>
      </c>
    </row>
    <row r="756709" spans="9:23" x14ac:dyDescent="0.35">
      <c r="I756709" s="56" t="s">
        <v>16</v>
      </c>
      <c r="N756709" s="56" t="s">
        <v>16</v>
      </c>
      <c r="W756709" s="56" t="s">
        <v>16</v>
      </c>
    </row>
    <row r="756835" spans="9:23" x14ac:dyDescent="0.35">
      <c r="I756835" s="54">
        <f t="shared" ref="I756835" si="35529">I756834-I756833</f>
        <v>0</v>
      </c>
      <c r="N756835" s="54">
        <f t="shared" ref="N756835" si="35530">N756834-N756833</f>
        <v>0</v>
      </c>
      <c r="W756835" s="54">
        <f t="shared" ref="W756835" si="35531">W756834-W756833</f>
        <v>0</v>
      </c>
    </row>
    <row r="756836" spans="9:23" x14ac:dyDescent="0.35">
      <c r="I756836" s="55">
        <f t="shared" ref="I756836" si="35532">I756834-I756822</f>
        <v>0</v>
      </c>
      <c r="N756836" s="55">
        <f t="shared" ref="N756836" si="35533">N756834-N756822</f>
        <v>0</v>
      </c>
      <c r="W756836" s="55">
        <f t="shared" ref="W756836" si="35534">W756834-W756822</f>
        <v>0</v>
      </c>
    </row>
    <row r="756837" spans="9:23" x14ac:dyDescent="0.35">
      <c r="I756837" s="56" t="s">
        <v>16</v>
      </c>
      <c r="N756837" s="56" t="s">
        <v>16</v>
      </c>
      <c r="W756837" s="56" t="s">
        <v>16</v>
      </c>
    </row>
    <row r="756963" spans="9:23" x14ac:dyDescent="0.35">
      <c r="I756963" s="54">
        <f t="shared" ref="I756963" si="35535">I756962-I756961</f>
        <v>0</v>
      </c>
      <c r="N756963" s="54">
        <f t="shared" ref="N756963" si="35536">N756962-N756961</f>
        <v>0</v>
      </c>
      <c r="W756963" s="54">
        <f t="shared" ref="W756963" si="35537">W756962-W756961</f>
        <v>0</v>
      </c>
    </row>
    <row r="756964" spans="9:23" x14ac:dyDescent="0.35">
      <c r="I756964" s="55">
        <f t="shared" ref="I756964" si="35538">I756962-I756950</f>
        <v>0</v>
      </c>
      <c r="N756964" s="55">
        <f t="shared" ref="N756964" si="35539">N756962-N756950</f>
        <v>0</v>
      </c>
      <c r="W756964" s="55">
        <f t="shared" ref="W756964" si="35540">W756962-W756950</f>
        <v>0</v>
      </c>
    </row>
    <row r="756965" spans="9:23" x14ac:dyDescent="0.35">
      <c r="I756965" s="56" t="s">
        <v>16</v>
      </c>
      <c r="N756965" s="56" t="s">
        <v>16</v>
      </c>
      <c r="W756965" s="56" t="s">
        <v>16</v>
      </c>
    </row>
    <row r="757091" spans="9:23" x14ac:dyDescent="0.35">
      <c r="I757091" s="54">
        <f t="shared" ref="I757091" si="35541">I757090-I757089</f>
        <v>0</v>
      </c>
      <c r="N757091" s="54">
        <f t="shared" ref="N757091" si="35542">N757090-N757089</f>
        <v>0</v>
      </c>
      <c r="W757091" s="54">
        <f t="shared" ref="W757091" si="35543">W757090-W757089</f>
        <v>0</v>
      </c>
    </row>
    <row r="757092" spans="9:23" x14ac:dyDescent="0.35">
      <c r="I757092" s="55">
        <f t="shared" ref="I757092" si="35544">I757090-I757078</f>
        <v>0</v>
      </c>
      <c r="N757092" s="55">
        <f t="shared" ref="N757092" si="35545">N757090-N757078</f>
        <v>0</v>
      </c>
      <c r="W757092" s="55">
        <f t="shared" ref="W757092" si="35546">W757090-W757078</f>
        <v>0</v>
      </c>
    </row>
    <row r="757093" spans="9:23" x14ac:dyDescent="0.35">
      <c r="I757093" s="56" t="s">
        <v>16</v>
      </c>
      <c r="N757093" s="56" t="s">
        <v>16</v>
      </c>
      <c r="W757093" s="56" t="s">
        <v>16</v>
      </c>
    </row>
    <row r="757219" spans="9:23" x14ac:dyDescent="0.35">
      <c r="I757219" s="54">
        <f t="shared" ref="I757219" si="35547">I757218-I757217</f>
        <v>0</v>
      </c>
      <c r="N757219" s="54">
        <f t="shared" ref="N757219" si="35548">N757218-N757217</f>
        <v>0</v>
      </c>
      <c r="W757219" s="54">
        <f t="shared" ref="W757219" si="35549">W757218-W757217</f>
        <v>0</v>
      </c>
    </row>
    <row r="757220" spans="9:23" x14ac:dyDescent="0.35">
      <c r="I757220" s="55">
        <f t="shared" ref="I757220" si="35550">I757218-I757206</f>
        <v>0</v>
      </c>
      <c r="N757220" s="55">
        <f t="shared" ref="N757220" si="35551">N757218-N757206</f>
        <v>0</v>
      </c>
      <c r="W757220" s="55">
        <f t="shared" ref="W757220" si="35552">W757218-W757206</f>
        <v>0</v>
      </c>
    </row>
    <row r="757221" spans="9:23" x14ac:dyDescent="0.35">
      <c r="I757221" s="56" t="s">
        <v>16</v>
      </c>
      <c r="N757221" s="56" t="s">
        <v>16</v>
      </c>
      <c r="W757221" s="56" t="s">
        <v>16</v>
      </c>
    </row>
    <row r="757347" spans="9:23" x14ac:dyDescent="0.35">
      <c r="I757347" s="54">
        <f t="shared" ref="I757347" si="35553">I757346-I757345</f>
        <v>0</v>
      </c>
      <c r="N757347" s="54">
        <f t="shared" ref="N757347" si="35554">N757346-N757345</f>
        <v>0</v>
      </c>
      <c r="W757347" s="54">
        <f t="shared" ref="W757347" si="35555">W757346-W757345</f>
        <v>0</v>
      </c>
    </row>
    <row r="757348" spans="9:23" x14ac:dyDescent="0.35">
      <c r="I757348" s="55">
        <f t="shared" ref="I757348" si="35556">I757346-I757334</f>
        <v>0</v>
      </c>
      <c r="N757348" s="55">
        <f t="shared" ref="N757348" si="35557">N757346-N757334</f>
        <v>0</v>
      </c>
      <c r="W757348" s="55">
        <f t="shared" ref="W757348" si="35558">W757346-W757334</f>
        <v>0</v>
      </c>
    </row>
    <row r="757349" spans="9:23" x14ac:dyDescent="0.35">
      <c r="I757349" s="56" t="s">
        <v>16</v>
      </c>
      <c r="N757349" s="56" t="s">
        <v>16</v>
      </c>
      <c r="W757349" s="56" t="s">
        <v>16</v>
      </c>
    </row>
    <row r="757475" spans="9:23" x14ac:dyDescent="0.35">
      <c r="I757475" s="54">
        <f t="shared" ref="I757475" si="35559">I757474-I757473</f>
        <v>0</v>
      </c>
      <c r="N757475" s="54">
        <f t="shared" ref="N757475" si="35560">N757474-N757473</f>
        <v>0</v>
      </c>
      <c r="W757475" s="54">
        <f t="shared" ref="W757475" si="35561">W757474-W757473</f>
        <v>0</v>
      </c>
    </row>
    <row r="757476" spans="9:23" x14ac:dyDescent="0.35">
      <c r="I757476" s="55">
        <f t="shared" ref="I757476" si="35562">I757474-I757462</f>
        <v>0</v>
      </c>
      <c r="N757476" s="55">
        <f t="shared" ref="N757476" si="35563">N757474-N757462</f>
        <v>0</v>
      </c>
      <c r="W757476" s="55">
        <f t="shared" ref="W757476" si="35564">W757474-W757462</f>
        <v>0</v>
      </c>
    </row>
    <row r="757477" spans="9:23" x14ac:dyDescent="0.35">
      <c r="I757477" s="56" t="s">
        <v>16</v>
      </c>
      <c r="N757477" s="56" t="s">
        <v>16</v>
      </c>
      <c r="W757477" s="56" t="s">
        <v>16</v>
      </c>
    </row>
    <row r="757603" spans="9:23" x14ac:dyDescent="0.35">
      <c r="I757603" s="54">
        <f t="shared" ref="I757603" si="35565">I757602-I757601</f>
        <v>0</v>
      </c>
      <c r="N757603" s="54">
        <f t="shared" ref="N757603" si="35566">N757602-N757601</f>
        <v>0</v>
      </c>
      <c r="W757603" s="54">
        <f t="shared" ref="W757603" si="35567">W757602-W757601</f>
        <v>0</v>
      </c>
    </row>
    <row r="757604" spans="9:23" x14ac:dyDescent="0.35">
      <c r="I757604" s="55">
        <f t="shared" ref="I757604" si="35568">I757602-I757590</f>
        <v>0</v>
      </c>
      <c r="N757604" s="55">
        <f t="shared" ref="N757604" si="35569">N757602-N757590</f>
        <v>0</v>
      </c>
      <c r="W757604" s="55">
        <f t="shared" ref="W757604" si="35570">W757602-W757590</f>
        <v>0</v>
      </c>
    </row>
    <row r="757605" spans="9:23" x14ac:dyDescent="0.35">
      <c r="I757605" s="56" t="s">
        <v>16</v>
      </c>
      <c r="N757605" s="56" t="s">
        <v>16</v>
      </c>
      <c r="W757605" s="56" t="s">
        <v>16</v>
      </c>
    </row>
    <row r="757731" spans="9:23" x14ac:dyDescent="0.35">
      <c r="I757731" s="54">
        <f t="shared" ref="I757731" si="35571">I757730-I757729</f>
        <v>0</v>
      </c>
      <c r="N757731" s="54">
        <f t="shared" ref="N757731" si="35572">N757730-N757729</f>
        <v>0</v>
      </c>
      <c r="W757731" s="54">
        <f t="shared" ref="W757731" si="35573">W757730-W757729</f>
        <v>0</v>
      </c>
    </row>
    <row r="757732" spans="9:23" x14ac:dyDescent="0.35">
      <c r="I757732" s="55">
        <f t="shared" ref="I757732" si="35574">I757730-I757718</f>
        <v>0</v>
      </c>
      <c r="N757732" s="55">
        <f t="shared" ref="N757732" si="35575">N757730-N757718</f>
        <v>0</v>
      </c>
      <c r="W757732" s="55">
        <f t="shared" ref="W757732" si="35576">W757730-W757718</f>
        <v>0</v>
      </c>
    </row>
    <row r="757733" spans="9:23" x14ac:dyDescent="0.35">
      <c r="I757733" s="56" t="s">
        <v>16</v>
      </c>
      <c r="N757733" s="56" t="s">
        <v>16</v>
      </c>
      <c r="W757733" s="56" t="s">
        <v>16</v>
      </c>
    </row>
    <row r="757859" spans="9:23" x14ac:dyDescent="0.35">
      <c r="I757859" s="54">
        <f t="shared" ref="I757859" si="35577">I757858-I757857</f>
        <v>0</v>
      </c>
      <c r="N757859" s="54">
        <f t="shared" ref="N757859" si="35578">N757858-N757857</f>
        <v>0</v>
      </c>
      <c r="W757859" s="54">
        <f t="shared" ref="W757859" si="35579">W757858-W757857</f>
        <v>0</v>
      </c>
    </row>
    <row r="757860" spans="9:23" x14ac:dyDescent="0.35">
      <c r="I757860" s="55">
        <f t="shared" ref="I757860" si="35580">I757858-I757846</f>
        <v>0</v>
      </c>
      <c r="N757860" s="55">
        <f t="shared" ref="N757860" si="35581">N757858-N757846</f>
        <v>0</v>
      </c>
      <c r="W757860" s="55">
        <f t="shared" ref="W757860" si="35582">W757858-W757846</f>
        <v>0</v>
      </c>
    </row>
    <row r="757861" spans="9:23" x14ac:dyDescent="0.35">
      <c r="I757861" s="56" t="s">
        <v>16</v>
      </c>
      <c r="N757861" s="56" t="s">
        <v>16</v>
      </c>
      <c r="W757861" s="56" t="s">
        <v>16</v>
      </c>
    </row>
    <row r="757987" spans="9:23" x14ac:dyDescent="0.35">
      <c r="I757987" s="54">
        <f t="shared" ref="I757987" si="35583">I757986-I757985</f>
        <v>0</v>
      </c>
      <c r="N757987" s="54">
        <f t="shared" ref="N757987" si="35584">N757986-N757985</f>
        <v>0</v>
      </c>
      <c r="W757987" s="54">
        <f t="shared" ref="W757987" si="35585">W757986-W757985</f>
        <v>0</v>
      </c>
    </row>
    <row r="757988" spans="9:23" x14ac:dyDescent="0.35">
      <c r="I757988" s="55">
        <f t="shared" ref="I757988" si="35586">I757986-I757974</f>
        <v>0</v>
      </c>
      <c r="N757988" s="55">
        <f t="shared" ref="N757988" si="35587">N757986-N757974</f>
        <v>0</v>
      </c>
      <c r="W757988" s="55">
        <f t="shared" ref="W757988" si="35588">W757986-W757974</f>
        <v>0</v>
      </c>
    </row>
    <row r="757989" spans="9:23" x14ac:dyDescent="0.35">
      <c r="I757989" s="56" t="s">
        <v>16</v>
      </c>
      <c r="N757989" s="56" t="s">
        <v>16</v>
      </c>
      <c r="W757989" s="56" t="s">
        <v>16</v>
      </c>
    </row>
    <row r="758115" spans="9:23" x14ac:dyDescent="0.35">
      <c r="I758115" s="54">
        <f t="shared" ref="I758115" si="35589">I758114-I758113</f>
        <v>0</v>
      </c>
      <c r="N758115" s="54">
        <f t="shared" ref="N758115" si="35590">N758114-N758113</f>
        <v>0</v>
      </c>
      <c r="W758115" s="54">
        <f t="shared" ref="W758115" si="35591">W758114-W758113</f>
        <v>0</v>
      </c>
    </row>
    <row r="758116" spans="9:23" x14ac:dyDescent="0.35">
      <c r="I758116" s="55">
        <f t="shared" ref="I758116" si="35592">I758114-I758102</f>
        <v>0</v>
      </c>
      <c r="N758116" s="55">
        <f t="shared" ref="N758116" si="35593">N758114-N758102</f>
        <v>0</v>
      </c>
      <c r="W758116" s="55">
        <f t="shared" ref="W758116" si="35594">W758114-W758102</f>
        <v>0</v>
      </c>
    </row>
    <row r="758117" spans="9:23" x14ac:dyDescent="0.35">
      <c r="I758117" s="56" t="s">
        <v>16</v>
      </c>
      <c r="N758117" s="56" t="s">
        <v>16</v>
      </c>
      <c r="W758117" s="56" t="s">
        <v>16</v>
      </c>
    </row>
    <row r="758243" spans="9:23" x14ac:dyDescent="0.35">
      <c r="I758243" s="54">
        <f t="shared" ref="I758243" si="35595">I758242-I758241</f>
        <v>0</v>
      </c>
      <c r="N758243" s="54">
        <f t="shared" ref="N758243" si="35596">N758242-N758241</f>
        <v>0</v>
      </c>
      <c r="W758243" s="54">
        <f t="shared" ref="W758243" si="35597">W758242-W758241</f>
        <v>0</v>
      </c>
    </row>
    <row r="758244" spans="9:23" x14ac:dyDescent="0.35">
      <c r="I758244" s="55">
        <f t="shared" ref="I758244" si="35598">I758242-I758230</f>
        <v>0</v>
      </c>
      <c r="N758244" s="55">
        <f t="shared" ref="N758244" si="35599">N758242-N758230</f>
        <v>0</v>
      </c>
      <c r="W758244" s="55">
        <f t="shared" ref="W758244" si="35600">W758242-W758230</f>
        <v>0</v>
      </c>
    </row>
    <row r="758245" spans="9:23" x14ac:dyDescent="0.35">
      <c r="I758245" s="56" t="s">
        <v>16</v>
      </c>
      <c r="N758245" s="56" t="s">
        <v>16</v>
      </c>
      <c r="W758245" s="56" t="s">
        <v>16</v>
      </c>
    </row>
    <row r="758371" spans="9:23" x14ac:dyDescent="0.35">
      <c r="I758371" s="54">
        <f t="shared" ref="I758371" si="35601">I758370-I758369</f>
        <v>0</v>
      </c>
      <c r="N758371" s="54">
        <f t="shared" ref="N758371" si="35602">N758370-N758369</f>
        <v>0</v>
      </c>
      <c r="W758371" s="54">
        <f t="shared" ref="W758371" si="35603">W758370-W758369</f>
        <v>0</v>
      </c>
    </row>
    <row r="758372" spans="9:23" x14ac:dyDescent="0.35">
      <c r="I758372" s="55">
        <f t="shared" ref="I758372" si="35604">I758370-I758358</f>
        <v>0</v>
      </c>
      <c r="N758372" s="55">
        <f t="shared" ref="N758372" si="35605">N758370-N758358</f>
        <v>0</v>
      </c>
      <c r="W758372" s="55">
        <f t="shared" ref="W758372" si="35606">W758370-W758358</f>
        <v>0</v>
      </c>
    </row>
    <row r="758373" spans="9:23" x14ac:dyDescent="0.35">
      <c r="I758373" s="56" t="s">
        <v>16</v>
      </c>
      <c r="N758373" s="56" t="s">
        <v>16</v>
      </c>
      <c r="W758373" s="56" t="s">
        <v>16</v>
      </c>
    </row>
    <row r="758499" spans="9:23" x14ac:dyDescent="0.35">
      <c r="I758499" s="54">
        <f t="shared" ref="I758499" si="35607">I758498-I758497</f>
        <v>0</v>
      </c>
      <c r="N758499" s="54">
        <f t="shared" ref="N758499" si="35608">N758498-N758497</f>
        <v>0</v>
      </c>
      <c r="W758499" s="54">
        <f t="shared" ref="W758499" si="35609">W758498-W758497</f>
        <v>0</v>
      </c>
    </row>
    <row r="758500" spans="9:23" x14ac:dyDescent="0.35">
      <c r="I758500" s="55">
        <f t="shared" ref="I758500" si="35610">I758498-I758486</f>
        <v>0</v>
      </c>
      <c r="N758500" s="55">
        <f t="shared" ref="N758500" si="35611">N758498-N758486</f>
        <v>0</v>
      </c>
      <c r="W758500" s="55">
        <f t="shared" ref="W758500" si="35612">W758498-W758486</f>
        <v>0</v>
      </c>
    </row>
    <row r="758501" spans="9:23" x14ac:dyDescent="0.35">
      <c r="I758501" s="56" t="s">
        <v>16</v>
      </c>
      <c r="N758501" s="56" t="s">
        <v>16</v>
      </c>
      <c r="W758501" s="56" t="s">
        <v>16</v>
      </c>
    </row>
    <row r="758627" spans="9:23" x14ac:dyDescent="0.35">
      <c r="I758627" s="54">
        <f t="shared" ref="I758627" si="35613">I758626-I758625</f>
        <v>0</v>
      </c>
      <c r="N758627" s="54">
        <f t="shared" ref="N758627" si="35614">N758626-N758625</f>
        <v>0</v>
      </c>
      <c r="W758627" s="54">
        <f t="shared" ref="W758627" si="35615">W758626-W758625</f>
        <v>0</v>
      </c>
    </row>
    <row r="758628" spans="9:23" x14ac:dyDescent="0.35">
      <c r="I758628" s="55">
        <f t="shared" ref="I758628" si="35616">I758626-I758614</f>
        <v>0</v>
      </c>
      <c r="N758628" s="55">
        <f t="shared" ref="N758628" si="35617">N758626-N758614</f>
        <v>0</v>
      </c>
      <c r="W758628" s="55">
        <f t="shared" ref="W758628" si="35618">W758626-W758614</f>
        <v>0</v>
      </c>
    </row>
    <row r="758629" spans="9:23" x14ac:dyDescent="0.35">
      <c r="I758629" s="56" t="s">
        <v>16</v>
      </c>
      <c r="N758629" s="56" t="s">
        <v>16</v>
      </c>
      <c r="W758629" s="56" t="s">
        <v>16</v>
      </c>
    </row>
    <row r="758755" spans="9:23" x14ac:dyDescent="0.35">
      <c r="I758755" s="54">
        <f t="shared" ref="I758755" si="35619">I758754-I758753</f>
        <v>0</v>
      </c>
      <c r="N758755" s="54">
        <f t="shared" ref="N758755" si="35620">N758754-N758753</f>
        <v>0</v>
      </c>
      <c r="W758755" s="54">
        <f t="shared" ref="W758755" si="35621">W758754-W758753</f>
        <v>0</v>
      </c>
    </row>
    <row r="758756" spans="9:23" x14ac:dyDescent="0.35">
      <c r="I758756" s="55">
        <f t="shared" ref="I758756" si="35622">I758754-I758742</f>
        <v>0</v>
      </c>
      <c r="N758756" s="55">
        <f t="shared" ref="N758756" si="35623">N758754-N758742</f>
        <v>0</v>
      </c>
      <c r="W758756" s="55">
        <f t="shared" ref="W758756" si="35624">W758754-W758742</f>
        <v>0</v>
      </c>
    </row>
    <row r="758757" spans="9:23" x14ac:dyDescent="0.35">
      <c r="I758757" s="56" t="s">
        <v>16</v>
      </c>
      <c r="N758757" s="56" t="s">
        <v>16</v>
      </c>
      <c r="W758757" s="56" t="s">
        <v>16</v>
      </c>
    </row>
    <row r="758883" spans="9:23" x14ac:dyDescent="0.35">
      <c r="I758883" s="54">
        <f t="shared" ref="I758883" si="35625">I758882-I758881</f>
        <v>0</v>
      </c>
      <c r="N758883" s="54">
        <f t="shared" ref="N758883" si="35626">N758882-N758881</f>
        <v>0</v>
      </c>
      <c r="W758883" s="54">
        <f t="shared" ref="W758883" si="35627">W758882-W758881</f>
        <v>0</v>
      </c>
    </row>
    <row r="758884" spans="9:23" x14ac:dyDescent="0.35">
      <c r="I758884" s="55">
        <f t="shared" ref="I758884" si="35628">I758882-I758870</f>
        <v>0</v>
      </c>
      <c r="N758884" s="55">
        <f t="shared" ref="N758884" si="35629">N758882-N758870</f>
        <v>0</v>
      </c>
      <c r="W758884" s="55">
        <f t="shared" ref="W758884" si="35630">W758882-W758870</f>
        <v>0</v>
      </c>
    </row>
    <row r="758885" spans="9:23" x14ac:dyDescent="0.35">
      <c r="I758885" s="56" t="s">
        <v>16</v>
      </c>
      <c r="N758885" s="56" t="s">
        <v>16</v>
      </c>
      <c r="W758885" s="56" t="s">
        <v>16</v>
      </c>
    </row>
    <row r="759011" spans="9:23" x14ac:dyDescent="0.35">
      <c r="I759011" s="54">
        <f t="shared" ref="I759011" si="35631">I759010-I759009</f>
        <v>0</v>
      </c>
      <c r="N759011" s="54">
        <f t="shared" ref="N759011" si="35632">N759010-N759009</f>
        <v>0</v>
      </c>
      <c r="W759011" s="54">
        <f t="shared" ref="W759011" si="35633">W759010-W759009</f>
        <v>0</v>
      </c>
    </row>
    <row r="759012" spans="9:23" x14ac:dyDescent="0.35">
      <c r="I759012" s="55">
        <f t="shared" ref="I759012" si="35634">I759010-I758998</f>
        <v>0</v>
      </c>
      <c r="N759012" s="55">
        <f t="shared" ref="N759012" si="35635">N759010-N758998</f>
        <v>0</v>
      </c>
      <c r="W759012" s="55">
        <f t="shared" ref="W759012" si="35636">W759010-W758998</f>
        <v>0</v>
      </c>
    </row>
    <row r="759013" spans="9:23" x14ac:dyDescent="0.35">
      <c r="I759013" s="56" t="s">
        <v>16</v>
      </c>
      <c r="N759013" s="56" t="s">
        <v>16</v>
      </c>
      <c r="W759013" s="56" t="s">
        <v>16</v>
      </c>
    </row>
    <row r="759139" spans="9:23" x14ac:dyDescent="0.35">
      <c r="I759139" s="54">
        <f t="shared" ref="I759139" si="35637">I759138-I759137</f>
        <v>0</v>
      </c>
      <c r="N759139" s="54">
        <f t="shared" ref="N759139" si="35638">N759138-N759137</f>
        <v>0</v>
      </c>
      <c r="W759139" s="54">
        <f t="shared" ref="W759139" si="35639">W759138-W759137</f>
        <v>0</v>
      </c>
    </row>
    <row r="759140" spans="9:23" x14ac:dyDescent="0.35">
      <c r="I759140" s="55">
        <f t="shared" ref="I759140" si="35640">I759138-I759126</f>
        <v>0</v>
      </c>
      <c r="N759140" s="55">
        <f t="shared" ref="N759140" si="35641">N759138-N759126</f>
        <v>0</v>
      </c>
      <c r="W759140" s="55">
        <f t="shared" ref="W759140" si="35642">W759138-W759126</f>
        <v>0</v>
      </c>
    </row>
    <row r="759141" spans="9:23" x14ac:dyDescent="0.35">
      <c r="I759141" s="56" t="s">
        <v>16</v>
      </c>
      <c r="N759141" s="56" t="s">
        <v>16</v>
      </c>
      <c r="W759141" s="56" t="s">
        <v>16</v>
      </c>
    </row>
    <row r="759267" spans="9:23" x14ac:dyDescent="0.35">
      <c r="I759267" s="54">
        <f t="shared" ref="I759267" si="35643">I759266-I759265</f>
        <v>0</v>
      </c>
      <c r="N759267" s="54">
        <f t="shared" ref="N759267" si="35644">N759266-N759265</f>
        <v>0</v>
      </c>
      <c r="W759267" s="54">
        <f t="shared" ref="W759267" si="35645">W759266-W759265</f>
        <v>0</v>
      </c>
    </row>
    <row r="759268" spans="9:23" x14ac:dyDescent="0.35">
      <c r="I759268" s="55">
        <f t="shared" ref="I759268" si="35646">I759266-I759254</f>
        <v>0</v>
      </c>
      <c r="N759268" s="55">
        <f t="shared" ref="N759268" si="35647">N759266-N759254</f>
        <v>0</v>
      </c>
      <c r="W759268" s="55">
        <f t="shared" ref="W759268" si="35648">W759266-W759254</f>
        <v>0</v>
      </c>
    </row>
    <row r="759269" spans="9:23" x14ac:dyDescent="0.35">
      <c r="I759269" s="56" t="s">
        <v>16</v>
      </c>
      <c r="N759269" s="56" t="s">
        <v>16</v>
      </c>
      <c r="W759269" s="56" t="s">
        <v>16</v>
      </c>
    </row>
    <row r="759395" spans="9:23" x14ac:dyDescent="0.35">
      <c r="I759395" s="54">
        <f t="shared" ref="I759395" si="35649">I759394-I759393</f>
        <v>0</v>
      </c>
      <c r="N759395" s="54">
        <f t="shared" ref="N759395" si="35650">N759394-N759393</f>
        <v>0</v>
      </c>
      <c r="W759395" s="54">
        <f t="shared" ref="W759395" si="35651">W759394-W759393</f>
        <v>0</v>
      </c>
    </row>
    <row r="759396" spans="9:23" x14ac:dyDescent="0.35">
      <c r="I759396" s="55">
        <f t="shared" ref="I759396" si="35652">I759394-I759382</f>
        <v>0</v>
      </c>
      <c r="N759396" s="55">
        <f t="shared" ref="N759396" si="35653">N759394-N759382</f>
        <v>0</v>
      </c>
      <c r="W759396" s="55">
        <f t="shared" ref="W759396" si="35654">W759394-W759382</f>
        <v>0</v>
      </c>
    </row>
    <row r="759397" spans="9:23" x14ac:dyDescent="0.35">
      <c r="I759397" s="56" t="s">
        <v>16</v>
      </c>
      <c r="N759397" s="56" t="s">
        <v>16</v>
      </c>
      <c r="W759397" s="56" t="s">
        <v>16</v>
      </c>
    </row>
    <row r="759523" spans="9:23" x14ac:dyDescent="0.35">
      <c r="I759523" s="54">
        <f t="shared" ref="I759523" si="35655">I759522-I759521</f>
        <v>0</v>
      </c>
      <c r="N759523" s="54">
        <f t="shared" ref="N759523" si="35656">N759522-N759521</f>
        <v>0</v>
      </c>
      <c r="W759523" s="54">
        <f t="shared" ref="W759523" si="35657">W759522-W759521</f>
        <v>0</v>
      </c>
    </row>
    <row r="759524" spans="9:23" x14ac:dyDescent="0.35">
      <c r="I759524" s="55">
        <f t="shared" ref="I759524" si="35658">I759522-I759510</f>
        <v>0</v>
      </c>
      <c r="N759524" s="55">
        <f t="shared" ref="N759524" si="35659">N759522-N759510</f>
        <v>0</v>
      </c>
      <c r="W759524" s="55">
        <f t="shared" ref="W759524" si="35660">W759522-W759510</f>
        <v>0</v>
      </c>
    </row>
    <row r="759525" spans="9:23" x14ac:dyDescent="0.35">
      <c r="I759525" s="56" t="s">
        <v>16</v>
      </c>
      <c r="N759525" s="56" t="s">
        <v>16</v>
      </c>
      <c r="W759525" s="56" t="s">
        <v>16</v>
      </c>
    </row>
    <row r="759651" spans="9:23" x14ac:dyDescent="0.35">
      <c r="I759651" s="54">
        <f t="shared" ref="I759651" si="35661">I759650-I759649</f>
        <v>0</v>
      </c>
      <c r="N759651" s="54">
        <f t="shared" ref="N759651" si="35662">N759650-N759649</f>
        <v>0</v>
      </c>
      <c r="W759651" s="54">
        <f t="shared" ref="W759651" si="35663">W759650-W759649</f>
        <v>0</v>
      </c>
    </row>
    <row r="759652" spans="9:23" x14ac:dyDescent="0.35">
      <c r="I759652" s="55">
        <f t="shared" ref="I759652" si="35664">I759650-I759638</f>
        <v>0</v>
      </c>
      <c r="N759652" s="55">
        <f t="shared" ref="N759652" si="35665">N759650-N759638</f>
        <v>0</v>
      </c>
      <c r="W759652" s="55">
        <f t="shared" ref="W759652" si="35666">W759650-W759638</f>
        <v>0</v>
      </c>
    </row>
    <row r="759653" spans="9:23" x14ac:dyDescent="0.35">
      <c r="I759653" s="56" t="s">
        <v>16</v>
      </c>
      <c r="N759653" s="56" t="s">
        <v>16</v>
      </c>
      <c r="W759653" s="56" t="s">
        <v>16</v>
      </c>
    </row>
    <row r="759779" spans="9:23" x14ac:dyDescent="0.35">
      <c r="I759779" s="54">
        <f t="shared" ref="I759779" si="35667">I759778-I759777</f>
        <v>0</v>
      </c>
      <c r="N759779" s="54">
        <f t="shared" ref="N759779" si="35668">N759778-N759777</f>
        <v>0</v>
      </c>
      <c r="W759779" s="54">
        <f t="shared" ref="W759779" si="35669">W759778-W759777</f>
        <v>0</v>
      </c>
    </row>
    <row r="759780" spans="9:23" x14ac:dyDescent="0.35">
      <c r="I759780" s="55">
        <f t="shared" ref="I759780" si="35670">I759778-I759766</f>
        <v>0</v>
      </c>
      <c r="N759780" s="55">
        <f t="shared" ref="N759780" si="35671">N759778-N759766</f>
        <v>0</v>
      </c>
      <c r="W759780" s="55">
        <f t="shared" ref="W759780" si="35672">W759778-W759766</f>
        <v>0</v>
      </c>
    </row>
    <row r="759781" spans="9:23" x14ac:dyDescent="0.35">
      <c r="I759781" s="56" t="s">
        <v>16</v>
      </c>
      <c r="N759781" s="56" t="s">
        <v>16</v>
      </c>
      <c r="W759781" s="56" t="s">
        <v>16</v>
      </c>
    </row>
    <row r="759907" spans="9:23" x14ac:dyDescent="0.35">
      <c r="I759907" s="54">
        <f t="shared" ref="I759907" si="35673">I759906-I759905</f>
        <v>0</v>
      </c>
      <c r="N759907" s="54">
        <f t="shared" ref="N759907" si="35674">N759906-N759905</f>
        <v>0</v>
      </c>
      <c r="W759907" s="54">
        <f t="shared" ref="W759907" si="35675">W759906-W759905</f>
        <v>0</v>
      </c>
    </row>
    <row r="759908" spans="9:23" x14ac:dyDescent="0.35">
      <c r="I759908" s="55">
        <f t="shared" ref="I759908" si="35676">I759906-I759894</f>
        <v>0</v>
      </c>
      <c r="N759908" s="55">
        <f t="shared" ref="N759908" si="35677">N759906-N759894</f>
        <v>0</v>
      </c>
      <c r="W759908" s="55">
        <f t="shared" ref="W759908" si="35678">W759906-W759894</f>
        <v>0</v>
      </c>
    </row>
    <row r="759909" spans="9:23" x14ac:dyDescent="0.35">
      <c r="I759909" s="56" t="s">
        <v>16</v>
      </c>
      <c r="N759909" s="56" t="s">
        <v>16</v>
      </c>
      <c r="W759909" s="56" t="s">
        <v>16</v>
      </c>
    </row>
    <row r="760035" spans="9:23" x14ac:dyDescent="0.35">
      <c r="I760035" s="54">
        <f t="shared" ref="I760035" si="35679">I760034-I760033</f>
        <v>0</v>
      </c>
      <c r="N760035" s="54">
        <f t="shared" ref="N760035" si="35680">N760034-N760033</f>
        <v>0</v>
      </c>
      <c r="W760035" s="54">
        <f t="shared" ref="W760035" si="35681">W760034-W760033</f>
        <v>0</v>
      </c>
    </row>
    <row r="760036" spans="9:23" x14ac:dyDescent="0.35">
      <c r="I760036" s="55">
        <f t="shared" ref="I760036" si="35682">I760034-I760022</f>
        <v>0</v>
      </c>
      <c r="N760036" s="55">
        <f t="shared" ref="N760036" si="35683">N760034-N760022</f>
        <v>0</v>
      </c>
      <c r="W760036" s="55">
        <f t="shared" ref="W760036" si="35684">W760034-W760022</f>
        <v>0</v>
      </c>
    </row>
    <row r="760037" spans="9:23" x14ac:dyDescent="0.35">
      <c r="I760037" s="56" t="s">
        <v>16</v>
      </c>
      <c r="N760037" s="56" t="s">
        <v>16</v>
      </c>
      <c r="W760037" s="56" t="s">
        <v>16</v>
      </c>
    </row>
    <row r="760163" spans="9:23" x14ac:dyDescent="0.35">
      <c r="I760163" s="54">
        <f t="shared" ref="I760163" si="35685">I760162-I760161</f>
        <v>0</v>
      </c>
      <c r="N760163" s="54">
        <f t="shared" ref="N760163" si="35686">N760162-N760161</f>
        <v>0</v>
      </c>
      <c r="W760163" s="54">
        <f t="shared" ref="W760163" si="35687">W760162-W760161</f>
        <v>0</v>
      </c>
    </row>
    <row r="760164" spans="9:23" x14ac:dyDescent="0.35">
      <c r="I760164" s="55">
        <f t="shared" ref="I760164" si="35688">I760162-I760150</f>
        <v>0</v>
      </c>
      <c r="N760164" s="55">
        <f t="shared" ref="N760164" si="35689">N760162-N760150</f>
        <v>0</v>
      </c>
      <c r="W760164" s="55">
        <f t="shared" ref="W760164" si="35690">W760162-W760150</f>
        <v>0</v>
      </c>
    </row>
    <row r="760165" spans="9:23" x14ac:dyDescent="0.35">
      <c r="I760165" s="56" t="s">
        <v>16</v>
      </c>
      <c r="N760165" s="56" t="s">
        <v>16</v>
      </c>
      <c r="W760165" s="56" t="s">
        <v>16</v>
      </c>
    </row>
    <row r="760291" spans="9:23" x14ac:dyDescent="0.35">
      <c r="I760291" s="54">
        <f t="shared" ref="I760291" si="35691">I760290-I760289</f>
        <v>0</v>
      </c>
      <c r="N760291" s="54">
        <f t="shared" ref="N760291" si="35692">N760290-N760289</f>
        <v>0</v>
      </c>
      <c r="W760291" s="54">
        <f t="shared" ref="W760291" si="35693">W760290-W760289</f>
        <v>0</v>
      </c>
    </row>
    <row r="760292" spans="9:23" x14ac:dyDescent="0.35">
      <c r="I760292" s="55">
        <f t="shared" ref="I760292" si="35694">I760290-I760278</f>
        <v>0</v>
      </c>
      <c r="N760292" s="55">
        <f t="shared" ref="N760292" si="35695">N760290-N760278</f>
        <v>0</v>
      </c>
      <c r="W760292" s="55">
        <f t="shared" ref="W760292" si="35696">W760290-W760278</f>
        <v>0</v>
      </c>
    </row>
    <row r="760293" spans="9:23" x14ac:dyDescent="0.35">
      <c r="I760293" s="56" t="s">
        <v>16</v>
      </c>
      <c r="N760293" s="56" t="s">
        <v>16</v>
      </c>
      <c r="W760293" s="56" t="s">
        <v>16</v>
      </c>
    </row>
    <row r="760419" spans="9:23" x14ac:dyDescent="0.35">
      <c r="I760419" s="54">
        <f t="shared" ref="I760419" si="35697">I760418-I760417</f>
        <v>0</v>
      </c>
      <c r="N760419" s="54">
        <f t="shared" ref="N760419" si="35698">N760418-N760417</f>
        <v>0</v>
      </c>
      <c r="W760419" s="54">
        <f t="shared" ref="W760419" si="35699">W760418-W760417</f>
        <v>0</v>
      </c>
    </row>
    <row r="760420" spans="9:23" x14ac:dyDescent="0.35">
      <c r="I760420" s="55">
        <f t="shared" ref="I760420" si="35700">I760418-I760406</f>
        <v>0</v>
      </c>
      <c r="N760420" s="55">
        <f t="shared" ref="N760420" si="35701">N760418-N760406</f>
        <v>0</v>
      </c>
      <c r="W760420" s="55">
        <f t="shared" ref="W760420" si="35702">W760418-W760406</f>
        <v>0</v>
      </c>
    </row>
    <row r="760421" spans="9:23" x14ac:dyDescent="0.35">
      <c r="I760421" s="56" t="s">
        <v>16</v>
      </c>
      <c r="N760421" s="56" t="s">
        <v>16</v>
      </c>
      <c r="W760421" s="56" t="s">
        <v>16</v>
      </c>
    </row>
    <row r="760547" spans="9:23" x14ac:dyDescent="0.35">
      <c r="I760547" s="54">
        <f t="shared" ref="I760547" si="35703">I760546-I760545</f>
        <v>0</v>
      </c>
      <c r="N760547" s="54">
        <f t="shared" ref="N760547" si="35704">N760546-N760545</f>
        <v>0</v>
      </c>
      <c r="W760547" s="54">
        <f t="shared" ref="W760547" si="35705">W760546-W760545</f>
        <v>0</v>
      </c>
    </row>
    <row r="760548" spans="9:23" x14ac:dyDescent="0.35">
      <c r="I760548" s="55">
        <f t="shared" ref="I760548" si="35706">I760546-I760534</f>
        <v>0</v>
      </c>
      <c r="N760548" s="55">
        <f t="shared" ref="N760548" si="35707">N760546-N760534</f>
        <v>0</v>
      </c>
      <c r="W760548" s="55">
        <f t="shared" ref="W760548" si="35708">W760546-W760534</f>
        <v>0</v>
      </c>
    </row>
    <row r="760549" spans="9:23" x14ac:dyDescent="0.35">
      <c r="I760549" s="56" t="s">
        <v>16</v>
      </c>
      <c r="N760549" s="56" t="s">
        <v>16</v>
      </c>
      <c r="W760549" s="56" t="s">
        <v>16</v>
      </c>
    </row>
    <row r="760675" spans="9:23" x14ac:dyDescent="0.35">
      <c r="I760675" s="54">
        <f t="shared" ref="I760675" si="35709">I760674-I760673</f>
        <v>0</v>
      </c>
      <c r="N760675" s="54">
        <f t="shared" ref="N760675" si="35710">N760674-N760673</f>
        <v>0</v>
      </c>
      <c r="W760675" s="54">
        <f t="shared" ref="W760675" si="35711">W760674-W760673</f>
        <v>0</v>
      </c>
    </row>
    <row r="760676" spans="9:23" x14ac:dyDescent="0.35">
      <c r="I760676" s="55">
        <f t="shared" ref="I760676" si="35712">I760674-I760662</f>
        <v>0</v>
      </c>
      <c r="N760676" s="55">
        <f t="shared" ref="N760676" si="35713">N760674-N760662</f>
        <v>0</v>
      </c>
      <c r="W760676" s="55">
        <f t="shared" ref="W760676" si="35714">W760674-W760662</f>
        <v>0</v>
      </c>
    </row>
    <row r="760677" spans="9:23" x14ac:dyDescent="0.35">
      <c r="I760677" s="56" t="s">
        <v>16</v>
      </c>
      <c r="N760677" s="56" t="s">
        <v>16</v>
      </c>
      <c r="W760677" s="56" t="s">
        <v>16</v>
      </c>
    </row>
    <row r="760803" spans="9:23" x14ac:dyDescent="0.35">
      <c r="I760803" s="54">
        <f t="shared" ref="I760803" si="35715">I760802-I760801</f>
        <v>0</v>
      </c>
      <c r="N760803" s="54">
        <f t="shared" ref="N760803" si="35716">N760802-N760801</f>
        <v>0</v>
      </c>
      <c r="W760803" s="54">
        <f t="shared" ref="W760803" si="35717">W760802-W760801</f>
        <v>0</v>
      </c>
    </row>
    <row r="760804" spans="9:23" x14ac:dyDescent="0.35">
      <c r="I760804" s="55">
        <f t="shared" ref="I760804" si="35718">I760802-I760790</f>
        <v>0</v>
      </c>
      <c r="N760804" s="55">
        <f t="shared" ref="N760804" si="35719">N760802-N760790</f>
        <v>0</v>
      </c>
      <c r="W760804" s="55">
        <f t="shared" ref="W760804" si="35720">W760802-W760790</f>
        <v>0</v>
      </c>
    </row>
    <row r="760805" spans="9:23" x14ac:dyDescent="0.35">
      <c r="I760805" s="56" t="s">
        <v>16</v>
      </c>
      <c r="N760805" s="56" t="s">
        <v>16</v>
      </c>
      <c r="W760805" s="56" t="s">
        <v>16</v>
      </c>
    </row>
    <row r="760931" spans="9:23" x14ac:dyDescent="0.35">
      <c r="I760931" s="54">
        <f t="shared" ref="I760931" si="35721">I760930-I760929</f>
        <v>0</v>
      </c>
      <c r="N760931" s="54">
        <f t="shared" ref="N760931" si="35722">N760930-N760929</f>
        <v>0</v>
      </c>
      <c r="W760931" s="54">
        <f t="shared" ref="W760931" si="35723">W760930-W760929</f>
        <v>0</v>
      </c>
    </row>
    <row r="760932" spans="9:23" x14ac:dyDescent="0.35">
      <c r="I760932" s="55">
        <f t="shared" ref="I760932" si="35724">I760930-I760918</f>
        <v>0</v>
      </c>
      <c r="N760932" s="55">
        <f t="shared" ref="N760932" si="35725">N760930-N760918</f>
        <v>0</v>
      </c>
      <c r="W760932" s="55">
        <f t="shared" ref="W760932" si="35726">W760930-W760918</f>
        <v>0</v>
      </c>
    </row>
    <row r="760933" spans="9:23" x14ac:dyDescent="0.35">
      <c r="I760933" s="56" t="s">
        <v>16</v>
      </c>
      <c r="N760933" s="56" t="s">
        <v>16</v>
      </c>
      <c r="W760933" s="56" t="s">
        <v>16</v>
      </c>
    </row>
    <row r="761059" spans="9:23" x14ac:dyDescent="0.35">
      <c r="I761059" s="54">
        <f t="shared" ref="I761059" si="35727">I761058-I761057</f>
        <v>0</v>
      </c>
      <c r="N761059" s="54">
        <f t="shared" ref="N761059" si="35728">N761058-N761057</f>
        <v>0</v>
      </c>
      <c r="W761059" s="54">
        <f t="shared" ref="W761059" si="35729">W761058-W761057</f>
        <v>0</v>
      </c>
    </row>
    <row r="761060" spans="9:23" x14ac:dyDescent="0.35">
      <c r="I761060" s="55">
        <f t="shared" ref="I761060" si="35730">I761058-I761046</f>
        <v>0</v>
      </c>
      <c r="N761060" s="55">
        <f t="shared" ref="N761060" si="35731">N761058-N761046</f>
        <v>0</v>
      </c>
      <c r="W761060" s="55">
        <f t="shared" ref="W761060" si="35732">W761058-W761046</f>
        <v>0</v>
      </c>
    </row>
    <row r="761061" spans="9:23" x14ac:dyDescent="0.35">
      <c r="I761061" s="56" t="s">
        <v>16</v>
      </c>
      <c r="N761061" s="56" t="s">
        <v>16</v>
      </c>
      <c r="W761061" s="56" t="s">
        <v>16</v>
      </c>
    </row>
    <row r="761187" spans="9:23" x14ac:dyDescent="0.35">
      <c r="I761187" s="54">
        <f t="shared" ref="I761187" si="35733">I761186-I761185</f>
        <v>0</v>
      </c>
      <c r="N761187" s="54">
        <f t="shared" ref="N761187" si="35734">N761186-N761185</f>
        <v>0</v>
      </c>
      <c r="W761187" s="54">
        <f t="shared" ref="W761187" si="35735">W761186-W761185</f>
        <v>0</v>
      </c>
    </row>
    <row r="761188" spans="9:23" x14ac:dyDescent="0.35">
      <c r="I761188" s="55">
        <f t="shared" ref="I761188" si="35736">I761186-I761174</f>
        <v>0</v>
      </c>
      <c r="N761188" s="55">
        <f t="shared" ref="N761188" si="35737">N761186-N761174</f>
        <v>0</v>
      </c>
      <c r="W761188" s="55">
        <f t="shared" ref="W761188" si="35738">W761186-W761174</f>
        <v>0</v>
      </c>
    </row>
    <row r="761189" spans="9:23" x14ac:dyDescent="0.35">
      <c r="I761189" s="56" t="s">
        <v>16</v>
      </c>
      <c r="N761189" s="56" t="s">
        <v>16</v>
      </c>
      <c r="W761189" s="56" t="s">
        <v>16</v>
      </c>
    </row>
    <row r="761315" spans="9:23" x14ac:dyDescent="0.35">
      <c r="I761315" s="54">
        <f t="shared" ref="I761315" si="35739">I761314-I761313</f>
        <v>0</v>
      </c>
      <c r="N761315" s="54">
        <f t="shared" ref="N761315" si="35740">N761314-N761313</f>
        <v>0</v>
      </c>
      <c r="W761315" s="54">
        <f t="shared" ref="W761315" si="35741">W761314-W761313</f>
        <v>0</v>
      </c>
    </row>
    <row r="761316" spans="9:23" x14ac:dyDescent="0.35">
      <c r="I761316" s="55">
        <f t="shared" ref="I761316" si="35742">I761314-I761302</f>
        <v>0</v>
      </c>
      <c r="N761316" s="55">
        <f t="shared" ref="N761316" si="35743">N761314-N761302</f>
        <v>0</v>
      </c>
      <c r="W761316" s="55">
        <f t="shared" ref="W761316" si="35744">W761314-W761302</f>
        <v>0</v>
      </c>
    </row>
    <row r="761317" spans="9:23" x14ac:dyDescent="0.35">
      <c r="I761317" s="56" t="s">
        <v>16</v>
      </c>
      <c r="N761317" s="56" t="s">
        <v>16</v>
      </c>
      <c r="W761317" s="56" t="s">
        <v>16</v>
      </c>
    </row>
    <row r="761443" spans="9:23" x14ac:dyDescent="0.35">
      <c r="I761443" s="54">
        <f t="shared" ref="I761443" si="35745">I761442-I761441</f>
        <v>0</v>
      </c>
      <c r="N761443" s="54">
        <f t="shared" ref="N761443" si="35746">N761442-N761441</f>
        <v>0</v>
      </c>
      <c r="W761443" s="54">
        <f t="shared" ref="W761443" si="35747">W761442-W761441</f>
        <v>0</v>
      </c>
    </row>
    <row r="761444" spans="9:23" x14ac:dyDescent="0.35">
      <c r="I761444" s="55">
        <f t="shared" ref="I761444" si="35748">I761442-I761430</f>
        <v>0</v>
      </c>
      <c r="N761444" s="55">
        <f t="shared" ref="N761444" si="35749">N761442-N761430</f>
        <v>0</v>
      </c>
      <c r="W761444" s="55">
        <f t="shared" ref="W761444" si="35750">W761442-W761430</f>
        <v>0</v>
      </c>
    </row>
    <row r="761445" spans="9:23" x14ac:dyDescent="0.35">
      <c r="I761445" s="56" t="s">
        <v>16</v>
      </c>
      <c r="N761445" s="56" t="s">
        <v>16</v>
      </c>
      <c r="W761445" s="56" t="s">
        <v>16</v>
      </c>
    </row>
    <row r="761571" spans="9:23" x14ac:dyDescent="0.35">
      <c r="I761571" s="54">
        <f t="shared" ref="I761571" si="35751">I761570-I761569</f>
        <v>0</v>
      </c>
      <c r="N761571" s="54">
        <f t="shared" ref="N761571" si="35752">N761570-N761569</f>
        <v>0</v>
      </c>
      <c r="W761571" s="54">
        <f t="shared" ref="W761571" si="35753">W761570-W761569</f>
        <v>0</v>
      </c>
    </row>
    <row r="761572" spans="9:23" x14ac:dyDescent="0.35">
      <c r="I761572" s="55">
        <f t="shared" ref="I761572" si="35754">I761570-I761558</f>
        <v>0</v>
      </c>
      <c r="N761572" s="55">
        <f t="shared" ref="N761572" si="35755">N761570-N761558</f>
        <v>0</v>
      </c>
      <c r="W761572" s="55">
        <f t="shared" ref="W761572" si="35756">W761570-W761558</f>
        <v>0</v>
      </c>
    </row>
    <row r="761573" spans="9:23" x14ac:dyDescent="0.35">
      <c r="I761573" s="56" t="s">
        <v>16</v>
      </c>
      <c r="N761573" s="56" t="s">
        <v>16</v>
      </c>
      <c r="W761573" s="56" t="s">
        <v>16</v>
      </c>
    </row>
    <row r="761699" spans="9:23" x14ac:dyDescent="0.35">
      <c r="I761699" s="54">
        <f t="shared" ref="I761699" si="35757">I761698-I761697</f>
        <v>0</v>
      </c>
      <c r="N761699" s="54">
        <f t="shared" ref="N761699" si="35758">N761698-N761697</f>
        <v>0</v>
      </c>
      <c r="W761699" s="54">
        <f t="shared" ref="W761699" si="35759">W761698-W761697</f>
        <v>0</v>
      </c>
    </row>
    <row r="761700" spans="9:23" x14ac:dyDescent="0.35">
      <c r="I761700" s="55">
        <f t="shared" ref="I761700" si="35760">I761698-I761686</f>
        <v>0</v>
      </c>
      <c r="N761700" s="55">
        <f t="shared" ref="N761700" si="35761">N761698-N761686</f>
        <v>0</v>
      </c>
      <c r="W761700" s="55">
        <f t="shared" ref="W761700" si="35762">W761698-W761686</f>
        <v>0</v>
      </c>
    </row>
    <row r="761701" spans="9:23" x14ac:dyDescent="0.35">
      <c r="I761701" s="56" t="s">
        <v>16</v>
      </c>
      <c r="N761701" s="56" t="s">
        <v>16</v>
      </c>
      <c r="W761701" s="56" t="s">
        <v>16</v>
      </c>
    </row>
    <row r="761827" spans="9:23" x14ac:dyDescent="0.35">
      <c r="I761827" s="54">
        <f t="shared" ref="I761827" si="35763">I761826-I761825</f>
        <v>0</v>
      </c>
      <c r="N761827" s="54">
        <f t="shared" ref="N761827" si="35764">N761826-N761825</f>
        <v>0</v>
      </c>
      <c r="W761827" s="54">
        <f t="shared" ref="W761827" si="35765">W761826-W761825</f>
        <v>0</v>
      </c>
    </row>
    <row r="761828" spans="9:23" x14ac:dyDescent="0.35">
      <c r="I761828" s="55">
        <f t="shared" ref="I761828" si="35766">I761826-I761814</f>
        <v>0</v>
      </c>
      <c r="N761828" s="55">
        <f t="shared" ref="N761828" si="35767">N761826-N761814</f>
        <v>0</v>
      </c>
      <c r="W761828" s="55">
        <f t="shared" ref="W761828" si="35768">W761826-W761814</f>
        <v>0</v>
      </c>
    </row>
    <row r="761829" spans="9:23" x14ac:dyDescent="0.35">
      <c r="I761829" s="56" t="s">
        <v>16</v>
      </c>
      <c r="N761829" s="56" t="s">
        <v>16</v>
      </c>
      <c r="W761829" s="56" t="s">
        <v>16</v>
      </c>
    </row>
    <row r="761955" spans="9:23" x14ac:dyDescent="0.35">
      <c r="I761955" s="54">
        <f t="shared" ref="I761955" si="35769">I761954-I761953</f>
        <v>0</v>
      </c>
      <c r="N761955" s="54">
        <f t="shared" ref="N761955" si="35770">N761954-N761953</f>
        <v>0</v>
      </c>
      <c r="W761955" s="54">
        <f t="shared" ref="W761955" si="35771">W761954-W761953</f>
        <v>0</v>
      </c>
    </row>
    <row r="761956" spans="9:23" x14ac:dyDescent="0.35">
      <c r="I761956" s="55">
        <f t="shared" ref="I761956" si="35772">I761954-I761942</f>
        <v>0</v>
      </c>
      <c r="N761956" s="55">
        <f t="shared" ref="N761956" si="35773">N761954-N761942</f>
        <v>0</v>
      </c>
      <c r="W761956" s="55">
        <f t="shared" ref="W761956" si="35774">W761954-W761942</f>
        <v>0</v>
      </c>
    </row>
    <row r="761957" spans="9:23" x14ac:dyDescent="0.35">
      <c r="I761957" s="56" t="s">
        <v>16</v>
      </c>
      <c r="N761957" s="56" t="s">
        <v>16</v>
      </c>
      <c r="W761957" s="56" t="s">
        <v>16</v>
      </c>
    </row>
    <row r="762083" spans="9:23" x14ac:dyDescent="0.35">
      <c r="I762083" s="54">
        <f t="shared" ref="I762083" si="35775">I762082-I762081</f>
        <v>0</v>
      </c>
      <c r="N762083" s="54">
        <f t="shared" ref="N762083" si="35776">N762082-N762081</f>
        <v>0</v>
      </c>
      <c r="W762083" s="54">
        <f t="shared" ref="W762083" si="35777">W762082-W762081</f>
        <v>0</v>
      </c>
    </row>
    <row r="762084" spans="9:23" x14ac:dyDescent="0.35">
      <c r="I762084" s="55">
        <f t="shared" ref="I762084" si="35778">I762082-I762070</f>
        <v>0</v>
      </c>
      <c r="N762084" s="55">
        <f t="shared" ref="N762084" si="35779">N762082-N762070</f>
        <v>0</v>
      </c>
      <c r="W762084" s="55">
        <f t="shared" ref="W762084" si="35780">W762082-W762070</f>
        <v>0</v>
      </c>
    </row>
    <row r="762085" spans="9:23" x14ac:dyDescent="0.35">
      <c r="I762085" s="56" t="s">
        <v>16</v>
      </c>
      <c r="N762085" s="56" t="s">
        <v>16</v>
      </c>
      <c r="W762085" s="56" t="s">
        <v>16</v>
      </c>
    </row>
    <row r="762211" spans="9:23" x14ac:dyDescent="0.35">
      <c r="I762211" s="54">
        <f t="shared" ref="I762211" si="35781">I762210-I762209</f>
        <v>0</v>
      </c>
      <c r="N762211" s="54">
        <f t="shared" ref="N762211" si="35782">N762210-N762209</f>
        <v>0</v>
      </c>
      <c r="W762211" s="54">
        <f t="shared" ref="W762211" si="35783">W762210-W762209</f>
        <v>0</v>
      </c>
    </row>
    <row r="762212" spans="9:23" x14ac:dyDescent="0.35">
      <c r="I762212" s="55">
        <f t="shared" ref="I762212" si="35784">I762210-I762198</f>
        <v>0</v>
      </c>
      <c r="N762212" s="55">
        <f t="shared" ref="N762212" si="35785">N762210-N762198</f>
        <v>0</v>
      </c>
      <c r="W762212" s="55">
        <f t="shared" ref="W762212" si="35786">W762210-W762198</f>
        <v>0</v>
      </c>
    </row>
    <row r="762213" spans="9:23" x14ac:dyDescent="0.35">
      <c r="I762213" s="56" t="s">
        <v>16</v>
      </c>
      <c r="N762213" s="56" t="s">
        <v>16</v>
      </c>
      <c r="W762213" s="56" t="s">
        <v>16</v>
      </c>
    </row>
    <row r="762339" spans="9:23" x14ac:dyDescent="0.35">
      <c r="I762339" s="54">
        <f t="shared" ref="I762339" si="35787">I762338-I762337</f>
        <v>0</v>
      </c>
      <c r="N762339" s="54">
        <f t="shared" ref="N762339" si="35788">N762338-N762337</f>
        <v>0</v>
      </c>
      <c r="W762339" s="54">
        <f t="shared" ref="W762339" si="35789">W762338-W762337</f>
        <v>0</v>
      </c>
    </row>
    <row r="762340" spans="9:23" x14ac:dyDescent="0.35">
      <c r="I762340" s="55">
        <f t="shared" ref="I762340" si="35790">I762338-I762326</f>
        <v>0</v>
      </c>
      <c r="N762340" s="55">
        <f t="shared" ref="N762340" si="35791">N762338-N762326</f>
        <v>0</v>
      </c>
      <c r="W762340" s="55">
        <f t="shared" ref="W762340" si="35792">W762338-W762326</f>
        <v>0</v>
      </c>
    </row>
    <row r="762341" spans="9:23" x14ac:dyDescent="0.35">
      <c r="I762341" s="56" t="s">
        <v>16</v>
      </c>
      <c r="N762341" s="56" t="s">
        <v>16</v>
      </c>
      <c r="W762341" s="56" t="s">
        <v>16</v>
      </c>
    </row>
    <row r="762467" spans="9:23" x14ac:dyDescent="0.35">
      <c r="I762467" s="54">
        <f t="shared" ref="I762467" si="35793">I762466-I762465</f>
        <v>0</v>
      </c>
      <c r="N762467" s="54">
        <f t="shared" ref="N762467" si="35794">N762466-N762465</f>
        <v>0</v>
      </c>
      <c r="W762467" s="54">
        <f t="shared" ref="W762467" si="35795">W762466-W762465</f>
        <v>0</v>
      </c>
    </row>
    <row r="762468" spans="9:23" x14ac:dyDescent="0.35">
      <c r="I762468" s="55">
        <f t="shared" ref="I762468" si="35796">I762466-I762454</f>
        <v>0</v>
      </c>
      <c r="N762468" s="55">
        <f t="shared" ref="N762468" si="35797">N762466-N762454</f>
        <v>0</v>
      </c>
      <c r="W762468" s="55">
        <f t="shared" ref="W762468" si="35798">W762466-W762454</f>
        <v>0</v>
      </c>
    </row>
    <row r="762469" spans="9:23" x14ac:dyDescent="0.35">
      <c r="I762469" s="56" t="s">
        <v>16</v>
      </c>
      <c r="N762469" s="56" t="s">
        <v>16</v>
      </c>
      <c r="W762469" s="56" t="s">
        <v>16</v>
      </c>
    </row>
    <row r="762595" spans="9:23" x14ac:dyDescent="0.35">
      <c r="I762595" s="54">
        <f t="shared" ref="I762595" si="35799">I762594-I762593</f>
        <v>0</v>
      </c>
      <c r="N762595" s="54">
        <f t="shared" ref="N762595" si="35800">N762594-N762593</f>
        <v>0</v>
      </c>
      <c r="W762595" s="54">
        <f t="shared" ref="W762595" si="35801">W762594-W762593</f>
        <v>0</v>
      </c>
    </row>
    <row r="762596" spans="9:23" x14ac:dyDescent="0.35">
      <c r="I762596" s="55">
        <f t="shared" ref="I762596" si="35802">I762594-I762582</f>
        <v>0</v>
      </c>
      <c r="N762596" s="55">
        <f t="shared" ref="N762596" si="35803">N762594-N762582</f>
        <v>0</v>
      </c>
      <c r="W762596" s="55">
        <f t="shared" ref="W762596" si="35804">W762594-W762582</f>
        <v>0</v>
      </c>
    </row>
    <row r="762597" spans="9:23" x14ac:dyDescent="0.35">
      <c r="I762597" s="56" t="s">
        <v>16</v>
      </c>
      <c r="N762597" s="56" t="s">
        <v>16</v>
      </c>
      <c r="W762597" s="56" t="s">
        <v>16</v>
      </c>
    </row>
    <row r="762723" spans="9:23" x14ac:dyDescent="0.35">
      <c r="I762723" s="54">
        <f t="shared" ref="I762723" si="35805">I762722-I762721</f>
        <v>0</v>
      </c>
      <c r="N762723" s="54">
        <f t="shared" ref="N762723" si="35806">N762722-N762721</f>
        <v>0</v>
      </c>
      <c r="W762723" s="54">
        <f t="shared" ref="W762723" si="35807">W762722-W762721</f>
        <v>0</v>
      </c>
    </row>
    <row r="762724" spans="9:23" x14ac:dyDescent="0.35">
      <c r="I762724" s="55">
        <f t="shared" ref="I762724" si="35808">I762722-I762710</f>
        <v>0</v>
      </c>
      <c r="N762724" s="55">
        <f t="shared" ref="N762724" si="35809">N762722-N762710</f>
        <v>0</v>
      </c>
      <c r="W762724" s="55">
        <f t="shared" ref="W762724" si="35810">W762722-W762710</f>
        <v>0</v>
      </c>
    </row>
    <row r="762725" spans="9:23" x14ac:dyDescent="0.35">
      <c r="I762725" s="56" t="s">
        <v>16</v>
      </c>
      <c r="N762725" s="56" t="s">
        <v>16</v>
      </c>
      <c r="W762725" s="56" t="s">
        <v>16</v>
      </c>
    </row>
    <row r="762851" spans="9:23" x14ac:dyDescent="0.35">
      <c r="I762851" s="54">
        <f t="shared" ref="I762851" si="35811">I762850-I762849</f>
        <v>0</v>
      </c>
      <c r="N762851" s="54">
        <f t="shared" ref="N762851" si="35812">N762850-N762849</f>
        <v>0</v>
      </c>
      <c r="W762851" s="54">
        <f t="shared" ref="W762851" si="35813">W762850-W762849</f>
        <v>0</v>
      </c>
    </row>
    <row r="762852" spans="9:23" x14ac:dyDescent="0.35">
      <c r="I762852" s="55">
        <f t="shared" ref="I762852" si="35814">I762850-I762838</f>
        <v>0</v>
      </c>
      <c r="N762852" s="55">
        <f t="shared" ref="N762852" si="35815">N762850-N762838</f>
        <v>0</v>
      </c>
      <c r="W762852" s="55">
        <f t="shared" ref="W762852" si="35816">W762850-W762838</f>
        <v>0</v>
      </c>
    </row>
    <row r="762853" spans="9:23" x14ac:dyDescent="0.35">
      <c r="I762853" s="56" t="s">
        <v>16</v>
      </c>
      <c r="N762853" s="56" t="s">
        <v>16</v>
      </c>
      <c r="W762853" s="56" t="s">
        <v>16</v>
      </c>
    </row>
    <row r="762979" spans="9:23" x14ac:dyDescent="0.35">
      <c r="I762979" s="54">
        <f t="shared" ref="I762979" si="35817">I762978-I762977</f>
        <v>0</v>
      </c>
      <c r="N762979" s="54">
        <f t="shared" ref="N762979" si="35818">N762978-N762977</f>
        <v>0</v>
      </c>
      <c r="W762979" s="54">
        <f t="shared" ref="W762979" si="35819">W762978-W762977</f>
        <v>0</v>
      </c>
    </row>
    <row r="762980" spans="9:23" x14ac:dyDescent="0.35">
      <c r="I762980" s="55">
        <f t="shared" ref="I762980" si="35820">I762978-I762966</f>
        <v>0</v>
      </c>
      <c r="N762980" s="55">
        <f t="shared" ref="N762980" si="35821">N762978-N762966</f>
        <v>0</v>
      </c>
      <c r="W762980" s="55">
        <f t="shared" ref="W762980" si="35822">W762978-W762966</f>
        <v>0</v>
      </c>
    </row>
    <row r="762981" spans="9:23" x14ac:dyDescent="0.35">
      <c r="I762981" s="56" t="s">
        <v>16</v>
      </c>
      <c r="N762981" s="56" t="s">
        <v>16</v>
      </c>
      <c r="W762981" s="56" t="s">
        <v>16</v>
      </c>
    </row>
    <row r="763107" spans="9:23" x14ac:dyDescent="0.35">
      <c r="I763107" s="54">
        <f t="shared" ref="I763107" si="35823">I763106-I763105</f>
        <v>0</v>
      </c>
      <c r="N763107" s="54">
        <f t="shared" ref="N763107" si="35824">N763106-N763105</f>
        <v>0</v>
      </c>
      <c r="W763107" s="54">
        <f t="shared" ref="W763107" si="35825">W763106-W763105</f>
        <v>0</v>
      </c>
    </row>
    <row r="763108" spans="9:23" x14ac:dyDescent="0.35">
      <c r="I763108" s="55">
        <f t="shared" ref="I763108" si="35826">I763106-I763094</f>
        <v>0</v>
      </c>
      <c r="N763108" s="55">
        <f t="shared" ref="N763108" si="35827">N763106-N763094</f>
        <v>0</v>
      </c>
      <c r="W763108" s="55">
        <f t="shared" ref="W763108" si="35828">W763106-W763094</f>
        <v>0</v>
      </c>
    </row>
    <row r="763109" spans="9:23" x14ac:dyDescent="0.35">
      <c r="I763109" s="56" t="s">
        <v>16</v>
      </c>
      <c r="N763109" s="56" t="s">
        <v>16</v>
      </c>
      <c r="W763109" s="56" t="s">
        <v>16</v>
      </c>
    </row>
    <row r="763235" spans="9:23" x14ac:dyDescent="0.35">
      <c r="I763235" s="54">
        <f t="shared" ref="I763235" si="35829">I763234-I763233</f>
        <v>0</v>
      </c>
      <c r="N763235" s="54">
        <f t="shared" ref="N763235" si="35830">N763234-N763233</f>
        <v>0</v>
      </c>
      <c r="W763235" s="54">
        <f t="shared" ref="W763235" si="35831">W763234-W763233</f>
        <v>0</v>
      </c>
    </row>
    <row r="763236" spans="9:23" x14ac:dyDescent="0.35">
      <c r="I763236" s="55">
        <f t="shared" ref="I763236" si="35832">I763234-I763222</f>
        <v>0</v>
      </c>
      <c r="N763236" s="55">
        <f t="shared" ref="N763236" si="35833">N763234-N763222</f>
        <v>0</v>
      </c>
      <c r="W763236" s="55">
        <f t="shared" ref="W763236" si="35834">W763234-W763222</f>
        <v>0</v>
      </c>
    </row>
    <row r="763237" spans="9:23" x14ac:dyDescent="0.35">
      <c r="I763237" s="56" t="s">
        <v>16</v>
      </c>
      <c r="N763237" s="56" t="s">
        <v>16</v>
      </c>
      <c r="W763237" s="56" t="s">
        <v>16</v>
      </c>
    </row>
    <row r="763363" spans="9:23" x14ac:dyDescent="0.35">
      <c r="I763363" s="54">
        <f t="shared" ref="I763363" si="35835">I763362-I763361</f>
        <v>0</v>
      </c>
      <c r="N763363" s="54">
        <f t="shared" ref="N763363" si="35836">N763362-N763361</f>
        <v>0</v>
      </c>
      <c r="W763363" s="54">
        <f t="shared" ref="W763363" si="35837">W763362-W763361</f>
        <v>0</v>
      </c>
    </row>
    <row r="763364" spans="9:23" x14ac:dyDescent="0.35">
      <c r="I763364" s="55">
        <f t="shared" ref="I763364" si="35838">I763362-I763350</f>
        <v>0</v>
      </c>
      <c r="N763364" s="55">
        <f t="shared" ref="N763364" si="35839">N763362-N763350</f>
        <v>0</v>
      </c>
      <c r="W763364" s="55">
        <f t="shared" ref="W763364" si="35840">W763362-W763350</f>
        <v>0</v>
      </c>
    </row>
    <row r="763365" spans="9:23" x14ac:dyDescent="0.35">
      <c r="I763365" s="56" t="s">
        <v>16</v>
      </c>
      <c r="N763365" s="56" t="s">
        <v>16</v>
      </c>
      <c r="W763365" s="56" t="s">
        <v>16</v>
      </c>
    </row>
    <row r="763491" spans="9:23" x14ac:dyDescent="0.35">
      <c r="I763491" s="54">
        <f t="shared" ref="I763491" si="35841">I763490-I763489</f>
        <v>0</v>
      </c>
      <c r="N763491" s="54">
        <f t="shared" ref="N763491" si="35842">N763490-N763489</f>
        <v>0</v>
      </c>
      <c r="W763491" s="54">
        <f t="shared" ref="W763491" si="35843">W763490-W763489</f>
        <v>0</v>
      </c>
    </row>
    <row r="763492" spans="9:23" x14ac:dyDescent="0.35">
      <c r="I763492" s="55">
        <f t="shared" ref="I763492" si="35844">I763490-I763478</f>
        <v>0</v>
      </c>
      <c r="N763492" s="55">
        <f t="shared" ref="N763492" si="35845">N763490-N763478</f>
        <v>0</v>
      </c>
      <c r="W763492" s="55">
        <f t="shared" ref="W763492" si="35846">W763490-W763478</f>
        <v>0</v>
      </c>
    </row>
    <row r="763493" spans="9:23" x14ac:dyDescent="0.35">
      <c r="I763493" s="56" t="s">
        <v>16</v>
      </c>
      <c r="N763493" s="56" t="s">
        <v>16</v>
      </c>
      <c r="W763493" s="56" t="s">
        <v>16</v>
      </c>
    </row>
    <row r="763619" spans="9:23" x14ac:dyDescent="0.35">
      <c r="I763619" s="54">
        <f t="shared" ref="I763619" si="35847">I763618-I763617</f>
        <v>0</v>
      </c>
      <c r="N763619" s="54">
        <f t="shared" ref="N763619" si="35848">N763618-N763617</f>
        <v>0</v>
      </c>
      <c r="W763619" s="54">
        <f t="shared" ref="W763619" si="35849">W763618-W763617</f>
        <v>0</v>
      </c>
    </row>
    <row r="763620" spans="9:23" x14ac:dyDescent="0.35">
      <c r="I763620" s="55">
        <f t="shared" ref="I763620" si="35850">I763618-I763606</f>
        <v>0</v>
      </c>
      <c r="N763620" s="55">
        <f t="shared" ref="N763620" si="35851">N763618-N763606</f>
        <v>0</v>
      </c>
      <c r="W763620" s="55">
        <f t="shared" ref="W763620" si="35852">W763618-W763606</f>
        <v>0</v>
      </c>
    </row>
    <row r="763621" spans="9:23" x14ac:dyDescent="0.35">
      <c r="I763621" s="56" t="s">
        <v>16</v>
      </c>
      <c r="N763621" s="56" t="s">
        <v>16</v>
      </c>
      <c r="W763621" s="56" t="s">
        <v>16</v>
      </c>
    </row>
    <row r="763747" spans="9:23" x14ac:dyDescent="0.35">
      <c r="I763747" s="54">
        <f t="shared" ref="I763747" si="35853">I763746-I763745</f>
        <v>0</v>
      </c>
      <c r="N763747" s="54">
        <f t="shared" ref="N763747" si="35854">N763746-N763745</f>
        <v>0</v>
      </c>
      <c r="W763747" s="54">
        <f t="shared" ref="W763747" si="35855">W763746-W763745</f>
        <v>0</v>
      </c>
    </row>
    <row r="763748" spans="9:23" x14ac:dyDescent="0.35">
      <c r="I763748" s="55">
        <f t="shared" ref="I763748" si="35856">I763746-I763734</f>
        <v>0</v>
      </c>
      <c r="N763748" s="55">
        <f t="shared" ref="N763748" si="35857">N763746-N763734</f>
        <v>0</v>
      </c>
      <c r="W763748" s="55">
        <f t="shared" ref="W763748" si="35858">W763746-W763734</f>
        <v>0</v>
      </c>
    </row>
    <row r="763749" spans="9:23" x14ac:dyDescent="0.35">
      <c r="I763749" s="56" t="s">
        <v>16</v>
      </c>
      <c r="N763749" s="56" t="s">
        <v>16</v>
      </c>
      <c r="W763749" s="56" t="s">
        <v>16</v>
      </c>
    </row>
    <row r="763875" spans="9:23" x14ac:dyDescent="0.35">
      <c r="I763875" s="54">
        <f t="shared" ref="I763875" si="35859">I763874-I763873</f>
        <v>0</v>
      </c>
      <c r="N763875" s="54">
        <f t="shared" ref="N763875" si="35860">N763874-N763873</f>
        <v>0</v>
      </c>
      <c r="W763875" s="54">
        <f t="shared" ref="W763875" si="35861">W763874-W763873</f>
        <v>0</v>
      </c>
    </row>
    <row r="763876" spans="9:23" x14ac:dyDescent="0.35">
      <c r="I763876" s="55">
        <f t="shared" ref="I763876" si="35862">I763874-I763862</f>
        <v>0</v>
      </c>
      <c r="N763876" s="55">
        <f t="shared" ref="N763876" si="35863">N763874-N763862</f>
        <v>0</v>
      </c>
      <c r="W763876" s="55">
        <f t="shared" ref="W763876" si="35864">W763874-W763862</f>
        <v>0</v>
      </c>
    </row>
    <row r="763877" spans="9:23" x14ac:dyDescent="0.35">
      <c r="I763877" s="56" t="s">
        <v>16</v>
      </c>
      <c r="N763877" s="56" t="s">
        <v>16</v>
      </c>
      <c r="W763877" s="56" t="s">
        <v>16</v>
      </c>
    </row>
    <row r="764003" spans="9:23" x14ac:dyDescent="0.35">
      <c r="I764003" s="54">
        <f t="shared" ref="I764003" si="35865">I764002-I764001</f>
        <v>0</v>
      </c>
      <c r="N764003" s="54">
        <f t="shared" ref="N764003" si="35866">N764002-N764001</f>
        <v>0</v>
      </c>
      <c r="W764003" s="54">
        <f t="shared" ref="W764003" si="35867">W764002-W764001</f>
        <v>0</v>
      </c>
    </row>
    <row r="764004" spans="9:23" x14ac:dyDescent="0.35">
      <c r="I764004" s="55">
        <f t="shared" ref="I764004" si="35868">I764002-I763990</f>
        <v>0</v>
      </c>
      <c r="N764004" s="55">
        <f t="shared" ref="N764004" si="35869">N764002-N763990</f>
        <v>0</v>
      </c>
      <c r="W764004" s="55">
        <f t="shared" ref="W764004" si="35870">W764002-W763990</f>
        <v>0</v>
      </c>
    </row>
    <row r="764005" spans="9:23" x14ac:dyDescent="0.35">
      <c r="I764005" s="56" t="s">
        <v>16</v>
      </c>
      <c r="N764005" s="56" t="s">
        <v>16</v>
      </c>
      <c r="W764005" s="56" t="s">
        <v>16</v>
      </c>
    </row>
    <row r="764131" spans="9:23" x14ac:dyDescent="0.35">
      <c r="I764131" s="54">
        <f t="shared" ref="I764131" si="35871">I764130-I764129</f>
        <v>0</v>
      </c>
      <c r="N764131" s="54">
        <f t="shared" ref="N764131" si="35872">N764130-N764129</f>
        <v>0</v>
      </c>
      <c r="W764131" s="54">
        <f t="shared" ref="W764131" si="35873">W764130-W764129</f>
        <v>0</v>
      </c>
    </row>
    <row r="764132" spans="9:23" x14ac:dyDescent="0.35">
      <c r="I764132" s="55">
        <f t="shared" ref="I764132" si="35874">I764130-I764118</f>
        <v>0</v>
      </c>
      <c r="N764132" s="55">
        <f t="shared" ref="N764132" si="35875">N764130-N764118</f>
        <v>0</v>
      </c>
      <c r="W764132" s="55">
        <f t="shared" ref="W764132" si="35876">W764130-W764118</f>
        <v>0</v>
      </c>
    </row>
    <row r="764133" spans="9:23" x14ac:dyDescent="0.35">
      <c r="I764133" s="56" t="s">
        <v>16</v>
      </c>
      <c r="N764133" s="56" t="s">
        <v>16</v>
      </c>
      <c r="W764133" s="56" t="s">
        <v>16</v>
      </c>
    </row>
    <row r="764259" spans="9:23" x14ac:dyDescent="0.35">
      <c r="I764259" s="54">
        <f t="shared" ref="I764259" si="35877">I764258-I764257</f>
        <v>0</v>
      </c>
      <c r="N764259" s="54">
        <f t="shared" ref="N764259" si="35878">N764258-N764257</f>
        <v>0</v>
      </c>
      <c r="W764259" s="54">
        <f t="shared" ref="W764259" si="35879">W764258-W764257</f>
        <v>0</v>
      </c>
    </row>
    <row r="764260" spans="9:23" x14ac:dyDescent="0.35">
      <c r="I764260" s="55">
        <f t="shared" ref="I764260" si="35880">I764258-I764246</f>
        <v>0</v>
      </c>
      <c r="N764260" s="55">
        <f t="shared" ref="N764260" si="35881">N764258-N764246</f>
        <v>0</v>
      </c>
      <c r="W764260" s="55">
        <f t="shared" ref="W764260" si="35882">W764258-W764246</f>
        <v>0</v>
      </c>
    </row>
    <row r="764261" spans="9:23" x14ac:dyDescent="0.35">
      <c r="I764261" s="56" t="s">
        <v>16</v>
      </c>
      <c r="N764261" s="56" t="s">
        <v>16</v>
      </c>
      <c r="W764261" s="56" t="s">
        <v>16</v>
      </c>
    </row>
    <row r="764387" spans="9:23" x14ac:dyDescent="0.35">
      <c r="I764387" s="54">
        <f t="shared" ref="I764387" si="35883">I764386-I764385</f>
        <v>0</v>
      </c>
      <c r="N764387" s="54">
        <f t="shared" ref="N764387" si="35884">N764386-N764385</f>
        <v>0</v>
      </c>
      <c r="W764387" s="54">
        <f t="shared" ref="W764387" si="35885">W764386-W764385</f>
        <v>0</v>
      </c>
    </row>
    <row r="764388" spans="9:23" x14ac:dyDescent="0.35">
      <c r="I764388" s="55">
        <f t="shared" ref="I764388" si="35886">I764386-I764374</f>
        <v>0</v>
      </c>
      <c r="N764388" s="55">
        <f t="shared" ref="N764388" si="35887">N764386-N764374</f>
        <v>0</v>
      </c>
      <c r="W764388" s="55">
        <f t="shared" ref="W764388" si="35888">W764386-W764374</f>
        <v>0</v>
      </c>
    </row>
    <row r="764389" spans="9:23" x14ac:dyDescent="0.35">
      <c r="I764389" s="56" t="s">
        <v>16</v>
      </c>
      <c r="N764389" s="56" t="s">
        <v>16</v>
      </c>
      <c r="W764389" s="56" t="s">
        <v>16</v>
      </c>
    </row>
    <row r="764515" spans="9:23" x14ac:dyDescent="0.35">
      <c r="I764515" s="54">
        <f t="shared" ref="I764515" si="35889">I764514-I764513</f>
        <v>0</v>
      </c>
      <c r="N764515" s="54">
        <f t="shared" ref="N764515" si="35890">N764514-N764513</f>
        <v>0</v>
      </c>
      <c r="W764515" s="54">
        <f t="shared" ref="W764515" si="35891">W764514-W764513</f>
        <v>0</v>
      </c>
    </row>
    <row r="764516" spans="9:23" x14ac:dyDescent="0.35">
      <c r="I764516" s="55">
        <f t="shared" ref="I764516" si="35892">I764514-I764502</f>
        <v>0</v>
      </c>
      <c r="N764516" s="55">
        <f t="shared" ref="N764516" si="35893">N764514-N764502</f>
        <v>0</v>
      </c>
      <c r="W764516" s="55">
        <f t="shared" ref="W764516" si="35894">W764514-W764502</f>
        <v>0</v>
      </c>
    </row>
    <row r="764517" spans="9:23" x14ac:dyDescent="0.35">
      <c r="I764517" s="56" t="s">
        <v>16</v>
      </c>
      <c r="N764517" s="56" t="s">
        <v>16</v>
      </c>
      <c r="W764517" s="56" t="s">
        <v>16</v>
      </c>
    </row>
    <row r="764643" spans="9:23" x14ac:dyDescent="0.35">
      <c r="I764643" s="54">
        <f t="shared" ref="I764643" si="35895">I764642-I764641</f>
        <v>0</v>
      </c>
      <c r="N764643" s="54">
        <f t="shared" ref="N764643" si="35896">N764642-N764641</f>
        <v>0</v>
      </c>
      <c r="W764643" s="54">
        <f t="shared" ref="W764643" si="35897">W764642-W764641</f>
        <v>0</v>
      </c>
    </row>
    <row r="764644" spans="9:23" x14ac:dyDescent="0.35">
      <c r="I764644" s="55">
        <f t="shared" ref="I764644" si="35898">I764642-I764630</f>
        <v>0</v>
      </c>
      <c r="N764644" s="55">
        <f t="shared" ref="N764644" si="35899">N764642-N764630</f>
        <v>0</v>
      </c>
      <c r="W764644" s="55">
        <f t="shared" ref="W764644" si="35900">W764642-W764630</f>
        <v>0</v>
      </c>
    </row>
    <row r="764645" spans="9:23" x14ac:dyDescent="0.35">
      <c r="I764645" s="56" t="s">
        <v>16</v>
      </c>
      <c r="N764645" s="56" t="s">
        <v>16</v>
      </c>
      <c r="W764645" s="56" t="s">
        <v>16</v>
      </c>
    </row>
    <row r="764771" spans="9:23" x14ac:dyDescent="0.35">
      <c r="I764771" s="54">
        <f t="shared" ref="I764771" si="35901">I764770-I764769</f>
        <v>0</v>
      </c>
      <c r="N764771" s="54">
        <f t="shared" ref="N764771" si="35902">N764770-N764769</f>
        <v>0</v>
      </c>
      <c r="W764771" s="54">
        <f t="shared" ref="W764771" si="35903">W764770-W764769</f>
        <v>0</v>
      </c>
    </row>
    <row r="764772" spans="9:23" x14ac:dyDescent="0.35">
      <c r="I764772" s="55">
        <f t="shared" ref="I764772" si="35904">I764770-I764758</f>
        <v>0</v>
      </c>
      <c r="N764772" s="55">
        <f t="shared" ref="N764772" si="35905">N764770-N764758</f>
        <v>0</v>
      </c>
      <c r="W764772" s="55">
        <f t="shared" ref="W764772" si="35906">W764770-W764758</f>
        <v>0</v>
      </c>
    </row>
    <row r="764773" spans="9:23" x14ac:dyDescent="0.35">
      <c r="I764773" s="56" t="s">
        <v>16</v>
      </c>
      <c r="N764773" s="56" t="s">
        <v>16</v>
      </c>
      <c r="W764773" s="56" t="s">
        <v>16</v>
      </c>
    </row>
    <row r="764899" spans="9:23" x14ac:dyDescent="0.35">
      <c r="I764899" s="54">
        <f t="shared" ref="I764899" si="35907">I764898-I764897</f>
        <v>0</v>
      </c>
      <c r="N764899" s="54">
        <f t="shared" ref="N764899" si="35908">N764898-N764897</f>
        <v>0</v>
      </c>
      <c r="W764899" s="54">
        <f t="shared" ref="W764899" si="35909">W764898-W764897</f>
        <v>0</v>
      </c>
    </row>
    <row r="764900" spans="9:23" x14ac:dyDescent="0.35">
      <c r="I764900" s="55">
        <f t="shared" ref="I764900" si="35910">I764898-I764886</f>
        <v>0</v>
      </c>
      <c r="N764900" s="55">
        <f t="shared" ref="N764900" si="35911">N764898-N764886</f>
        <v>0</v>
      </c>
      <c r="W764900" s="55">
        <f t="shared" ref="W764900" si="35912">W764898-W764886</f>
        <v>0</v>
      </c>
    </row>
    <row r="764901" spans="9:23" x14ac:dyDescent="0.35">
      <c r="I764901" s="56" t="s">
        <v>16</v>
      </c>
      <c r="N764901" s="56" t="s">
        <v>16</v>
      </c>
      <c r="W764901" s="56" t="s">
        <v>16</v>
      </c>
    </row>
    <row r="765027" spans="9:23" x14ac:dyDescent="0.35">
      <c r="I765027" s="54">
        <f t="shared" ref="I765027" si="35913">I765026-I765025</f>
        <v>0</v>
      </c>
      <c r="N765027" s="54">
        <f t="shared" ref="N765027" si="35914">N765026-N765025</f>
        <v>0</v>
      </c>
      <c r="W765027" s="54">
        <f t="shared" ref="W765027" si="35915">W765026-W765025</f>
        <v>0</v>
      </c>
    </row>
    <row r="765028" spans="9:23" x14ac:dyDescent="0.35">
      <c r="I765028" s="55">
        <f t="shared" ref="I765028" si="35916">I765026-I765014</f>
        <v>0</v>
      </c>
      <c r="N765028" s="55">
        <f t="shared" ref="N765028" si="35917">N765026-N765014</f>
        <v>0</v>
      </c>
      <c r="W765028" s="55">
        <f t="shared" ref="W765028" si="35918">W765026-W765014</f>
        <v>0</v>
      </c>
    </row>
    <row r="765029" spans="9:23" x14ac:dyDescent="0.35">
      <c r="I765029" s="56" t="s">
        <v>16</v>
      </c>
      <c r="N765029" s="56" t="s">
        <v>16</v>
      </c>
      <c r="W765029" s="56" t="s">
        <v>16</v>
      </c>
    </row>
    <row r="765155" spans="9:23" x14ac:dyDescent="0.35">
      <c r="I765155" s="54">
        <f t="shared" ref="I765155" si="35919">I765154-I765153</f>
        <v>0</v>
      </c>
      <c r="N765155" s="54">
        <f t="shared" ref="N765155" si="35920">N765154-N765153</f>
        <v>0</v>
      </c>
      <c r="W765155" s="54">
        <f t="shared" ref="W765155" si="35921">W765154-W765153</f>
        <v>0</v>
      </c>
    </row>
    <row r="765156" spans="9:23" x14ac:dyDescent="0.35">
      <c r="I765156" s="55">
        <f t="shared" ref="I765156" si="35922">I765154-I765142</f>
        <v>0</v>
      </c>
      <c r="N765156" s="55">
        <f t="shared" ref="N765156" si="35923">N765154-N765142</f>
        <v>0</v>
      </c>
      <c r="W765156" s="55">
        <f t="shared" ref="W765156" si="35924">W765154-W765142</f>
        <v>0</v>
      </c>
    </row>
    <row r="765157" spans="9:23" x14ac:dyDescent="0.35">
      <c r="I765157" s="56" t="s">
        <v>16</v>
      </c>
      <c r="N765157" s="56" t="s">
        <v>16</v>
      </c>
      <c r="W765157" s="56" t="s">
        <v>16</v>
      </c>
    </row>
    <row r="765283" spans="9:23" x14ac:dyDescent="0.35">
      <c r="I765283" s="54">
        <f t="shared" ref="I765283" si="35925">I765282-I765281</f>
        <v>0</v>
      </c>
      <c r="N765283" s="54">
        <f t="shared" ref="N765283" si="35926">N765282-N765281</f>
        <v>0</v>
      </c>
      <c r="W765283" s="54">
        <f t="shared" ref="W765283" si="35927">W765282-W765281</f>
        <v>0</v>
      </c>
    </row>
    <row r="765284" spans="9:23" x14ac:dyDescent="0.35">
      <c r="I765284" s="55">
        <f t="shared" ref="I765284" si="35928">I765282-I765270</f>
        <v>0</v>
      </c>
      <c r="N765284" s="55">
        <f t="shared" ref="N765284" si="35929">N765282-N765270</f>
        <v>0</v>
      </c>
      <c r="W765284" s="55">
        <f t="shared" ref="W765284" si="35930">W765282-W765270</f>
        <v>0</v>
      </c>
    </row>
    <row r="765285" spans="9:23" x14ac:dyDescent="0.35">
      <c r="I765285" s="56" t="s">
        <v>16</v>
      </c>
      <c r="N765285" s="56" t="s">
        <v>16</v>
      </c>
      <c r="W765285" s="56" t="s">
        <v>16</v>
      </c>
    </row>
    <row r="765411" spans="9:23" x14ac:dyDescent="0.35">
      <c r="I765411" s="54">
        <f t="shared" ref="I765411" si="35931">I765410-I765409</f>
        <v>0</v>
      </c>
      <c r="N765411" s="54">
        <f t="shared" ref="N765411" si="35932">N765410-N765409</f>
        <v>0</v>
      </c>
      <c r="W765411" s="54">
        <f t="shared" ref="W765411" si="35933">W765410-W765409</f>
        <v>0</v>
      </c>
    </row>
    <row r="765412" spans="9:23" x14ac:dyDescent="0.35">
      <c r="I765412" s="55">
        <f t="shared" ref="I765412" si="35934">I765410-I765398</f>
        <v>0</v>
      </c>
      <c r="N765412" s="55">
        <f t="shared" ref="N765412" si="35935">N765410-N765398</f>
        <v>0</v>
      </c>
      <c r="W765412" s="55">
        <f t="shared" ref="W765412" si="35936">W765410-W765398</f>
        <v>0</v>
      </c>
    </row>
    <row r="765413" spans="9:23" x14ac:dyDescent="0.35">
      <c r="I765413" s="56" t="s">
        <v>16</v>
      </c>
      <c r="N765413" s="56" t="s">
        <v>16</v>
      </c>
      <c r="W765413" s="56" t="s">
        <v>16</v>
      </c>
    </row>
    <row r="765539" spans="9:23" x14ac:dyDescent="0.35">
      <c r="I765539" s="54">
        <f t="shared" ref="I765539" si="35937">I765538-I765537</f>
        <v>0</v>
      </c>
      <c r="N765539" s="54">
        <f t="shared" ref="N765539" si="35938">N765538-N765537</f>
        <v>0</v>
      </c>
      <c r="W765539" s="54">
        <f t="shared" ref="W765539" si="35939">W765538-W765537</f>
        <v>0</v>
      </c>
    </row>
    <row r="765540" spans="9:23" x14ac:dyDescent="0.35">
      <c r="I765540" s="55">
        <f t="shared" ref="I765540" si="35940">I765538-I765526</f>
        <v>0</v>
      </c>
      <c r="N765540" s="55">
        <f t="shared" ref="N765540" si="35941">N765538-N765526</f>
        <v>0</v>
      </c>
      <c r="W765540" s="55">
        <f t="shared" ref="W765540" si="35942">W765538-W765526</f>
        <v>0</v>
      </c>
    </row>
    <row r="765541" spans="9:23" x14ac:dyDescent="0.35">
      <c r="I765541" s="56" t="s">
        <v>16</v>
      </c>
      <c r="N765541" s="56" t="s">
        <v>16</v>
      </c>
      <c r="W765541" s="56" t="s">
        <v>16</v>
      </c>
    </row>
    <row r="765667" spans="9:23" x14ac:dyDescent="0.35">
      <c r="I765667" s="54">
        <f t="shared" ref="I765667" si="35943">I765666-I765665</f>
        <v>0</v>
      </c>
      <c r="N765667" s="54">
        <f t="shared" ref="N765667" si="35944">N765666-N765665</f>
        <v>0</v>
      </c>
      <c r="W765667" s="54">
        <f t="shared" ref="W765667" si="35945">W765666-W765665</f>
        <v>0</v>
      </c>
    </row>
    <row r="765668" spans="9:23" x14ac:dyDescent="0.35">
      <c r="I765668" s="55">
        <f t="shared" ref="I765668" si="35946">I765666-I765654</f>
        <v>0</v>
      </c>
      <c r="N765668" s="55">
        <f t="shared" ref="N765668" si="35947">N765666-N765654</f>
        <v>0</v>
      </c>
      <c r="W765668" s="55">
        <f t="shared" ref="W765668" si="35948">W765666-W765654</f>
        <v>0</v>
      </c>
    </row>
    <row r="765669" spans="9:23" x14ac:dyDescent="0.35">
      <c r="I765669" s="56" t="s">
        <v>16</v>
      </c>
      <c r="N765669" s="56" t="s">
        <v>16</v>
      </c>
      <c r="W765669" s="56" t="s">
        <v>16</v>
      </c>
    </row>
    <row r="765795" spans="9:23" x14ac:dyDescent="0.35">
      <c r="I765795" s="54">
        <f t="shared" ref="I765795" si="35949">I765794-I765793</f>
        <v>0</v>
      </c>
      <c r="N765795" s="54">
        <f t="shared" ref="N765795" si="35950">N765794-N765793</f>
        <v>0</v>
      </c>
      <c r="W765795" s="54">
        <f t="shared" ref="W765795" si="35951">W765794-W765793</f>
        <v>0</v>
      </c>
    </row>
    <row r="765796" spans="9:23" x14ac:dyDescent="0.35">
      <c r="I765796" s="55">
        <f t="shared" ref="I765796" si="35952">I765794-I765782</f>
        <v>0</v>
      </c>
      <c r="N765796" s="55">
        <f t="shared" ref="N765796" si="35953">N765794-N765782</f>
        <v>0</v>
      </c>
      <c r="W765796" s="55">
        <f t="shared" ref="W765796" si="35954">W765794-W765782</f>
        <v>0</v>
      </c>
    </row>
    <row r="765797" spans="9:23" x14ac:dyDescent="0.35">
      <c r="I765797" s="56" t="s">
        <v>16</v>
      </c>
      <c r="N765797" s="56" t="s">
        <v>16</v>
      </c>
      <c r="W765797" s="56" t="s">
        <v>16</v>
      </c>
    </row>
    <row r="765923" spans="9:23" x14ac:dyDescent="0.35">
      <c r="I765923" s="54">
        <f t="shared" ref="I765923" si="35955">I765922-I765921</f>
        <v>0</v>
      </c>
      <c r="N765923" s="54">
        <f t="shared" ref="N765923" si="35956">N765922-N765921</f>
        <v>0</v>
      </c>
      <c r="W765923" s="54">
        <f t="shared" ref="W765923" si="35957">W765922-W765921</f>
        <v>0</v>
      </c>
    </row>
    <row r="765924" spans="9:23" x14ac:dyDescent="0.35">
      <c r="I765924" s="55">
        <f t="shared" ref="I765924" si="35958">I765922-I765910</f>
        <v>0</v>
      </c>
      <c r="N765924" s="55">
        <f t="shared" ref="N765924" si="35959">N765922-N765910</f>
        <v>0</v>
      </c>
      <c r="W765924" s="55">
        <f t="shared" ref="W765924" si="35960">W765922-W765910</f>
        <v>0</v>
      </c>
    </row>
    <row r="765925" spans="9:23" x14ac:dyDescent="0.35">
      <c r="I765925" s="56" t="s">
        <v>16</v>
      </c>
      <c r="N765925" s="56" t="s">
        <v>16</v>
      </c>
      <c r="W765925" s="56" t="s">
        <v>16</v>
      </c>
    </row>
    <row r="766051" spans="9:23" x14ac:dyDescent="0.35">
      <c r="I766051" s="54">
        <f t="shared" ref="I766051" si="35961">I766050-I766049</f>
        <v>0</v>
      </c>
      <c r="N766051" s="54">
        <f t="shared" ref="N766051" si="35962">N766050-N766049</f>
        <v>0</v>
      </c>
      <c r="W766051" s="54">
        <f t="shared" ref="W766051" si="35963">W766050-W766049</f>
        <v>0</v>
      </c>
    </row>
    <row r="766052" spans="9:23" x14ac:dyDescent="0.35">
      <c r="I766052" s="55">
        <f t="shared" ref="I766052" si="35964">I766050-I766038</f>
        <v>0</v>
      </c>
      <c r="N766052" s="55">
        <f t="shared" ref="N766052" si="35965">N766050-N766038</f>
        <v>0</v>
      </c>
      <c r="W766052" s="55">
        <f t="shared" ref="W766052" si="35966">W766050-W766038</f>
        <v>0</v>
      </c>
    </row>
    <row r="766053" spans="9:23" x14ac:dyDescent="0.35">
      <c r="I766053" s="56" t="s">
        <v>16</v>
      </c>
      <c r="N766053" s="56" t="s">
        <v>16</v>
      </c>
      <c r="W766053" s="56" t="s">
        <v>16</v>
      </c>
    </row>
    <row r="766179" spans="9:23" x14ac:dyDescent="0.35">
      <c r="I766179" s="54">
        <f t="shared" ref="I766179" si="35967">I766178-I766177</f>
        <v>0</v>
      </c>
      <c r="N766179" s="54">
        <f t="shared" ref="N766179" si="35968">N766178-N766177</f>
        <v>0</v>
      </c>
      <c r="W766179" s="54">
        <f t="shared" ref="W766179" si="35969">W766178-W766177</f>
        <v>0</v>
      </c>
    </row>
    <row r="766180" spans="9:23" x14ac:dyDescent="0.35">
      <c r="I766180" s="55">
        <f t="shared" ref="I766180" si="35970">I766178-I766166</f>
        <v>0</v>
      </c>
      <c r="N766180" s="55">
        <f t="shared" ref="N766180" si="35971">N766178-N766166</f>
        <v>0</v>
      </c>
      <c r="W766180" s="55">
        <f t="shared" ref="W766180" si="35972">W766178-W766166</f>
        <v>0</v>
      </c>
    </row>
    <row r="766181" spans="9:23" x14ac:dyDescent="0.35">
      <c r="I766181" s="56" t="s">
        <v>16</v>
      </c>
      <c r="N766181" s="56" t="s">
        <v>16</v>
      </c>
      <c r="W766181" s="56" t="s">
        <v>16</v>
      </c>
    </row>
    <row r="766307" spans="9:23" x14ac:dyDescent="0.35">
      <c r="I766307" s="54">
        <f t="shared" ref="I766307" si="35973">I766306-I766305</f>
        <v>0</v>
      </c>
      <c r="N766307" s="54">
        <f t="shared" ref="N766307" si="35974">N766306-N766305</f>
        <v>0</v>
      </c>
      <c r="W766307" s="54">
        <f t="shared" ref="W766307" si="35975">W766306-W766305</f>
        <v>0</v>
      </c>
    </row>
    <row r="766308" spans="9:23" x14ac:dyDescent="0.35">
      <c r="I766308" s="55">
        <f t="shared" ref="I766308" si="35976">I766306-I766294</f>
        <v>0</v>
      </c>
      <c r="N766308" s="55">
        <f t="shared" ref="N766308" si="35977">N766306-N766294</f>
        <v>0</v>
      </c>
      <c r="W766308" s="55">
        <f t="shared" ref="W766308" si="35978">W766306-W766294</f>
        <v>0</v>
      </c>
    </row>
    <row r="766309" spans="9:23" x14ac:dyDescent="0.35">
      <c r="I766309" s="56" t="s">
        <v>16</v>
      </c>
      <c r="N766309" s="56" t="s">
        <v>16</v>
      </c>
      <c r="W766309" s="56" t="s">
        <v>16</v>
      </c>
    </row>
    <row r="766435" spans="9:23" x14ac:dyDescent="0.35">
      <c r="I766435" s="54">
        <f t="shared" ref="I766435" si="35979">I766434-I766433</f>
        <v>0</v>
      </c>
      <c r="N766435" s="54">
        <f t="shared" ref="N766435" si="35980">N766434-N766433</f>
        <v>0</v>
      </c>
      <c r="W766435" s="54">
        <f t="shared" ref="W766435" si="35981">W766434-W766433</f>
        <v>0</v>
      </c>
    </row>
    <row r="766436" spans="9:23" x14ac:dyDescent="0.35">
      <c r="I766436" s="55">
        <f t="shared" ref="I766436" si="35982">I766434-I766422</f>
        <v>0</v>
      </c>
      <c r="N766436" s="55">
        <f t="shared" ref="N766436" si="35983">N766434-N766422</f>
        <v>0</v>
      </c>
      <c r="W766436" s="55">
        <f t="shared" ref="W766436" si="35984">W766434-W766422</f>
        <v>0</v>
      </c>
    </row>
    <row r="766437" spans="9:23" x14ac:dyDescent="0.35">
      <c r="I766437" s="56" t="s">
        <v>16</v>
      </c>
      <c r="N766437" s="56" t="s">
        <v>16</v>
      </c>
      <c r="W766437" s="56" t="s">
        <v>16</v>
      </c>
    </row>
    <row r="766563" spans="9:23" x14ac:dyDescent="0.35">
      <c r="I766563" s="54">
        <f t="shared" ref="I766563" si="35985">I766562-I766561</f>
        <v>0</v>
      </c>
      <c r="N766563" s="54">
        <f t="shared" ref="N766563" si="35986">N766562-N766561</f>
        <v>0</v>
      </c>
      <c r="W766563" s="54">
        <f t="shared" ref="W766563" si="35987">W766562-W766561</f>
        <v>0</v>
      </c>
    </row>
    <row r="766564" spans="9:23" x14ac:dyDescent="0.35">
      <c r="I766564" s="55">
        <f t="shared" ref="I766564" si="35988">I766562-I766550</f>
        <v>0</v>
      </c>
      <c r="N766564" s="55">
        <f t="shared" ref="N766564" si="35989">N766562-N766550</f>
        <v>0</v>
      </c>
      <c r="W766564" s="55">
        <f t="shared" ref="W766564" si="35990">W766562-W766550</f>
        <v>0</v>
      </c>
    </row>
    <row r="766565" spans="9:23" x14ac:dyDescent="0.35">
      <c r="I766565" s="56" t="s">
        <v>16</v>
      </c>
      <c r="N766565" s="56" t="s">
        <v>16</v>
      </c>
      <c r="W766565" s="56" t="s">
        <v>16</v>
      </c>
    </row>
    <row r="766691" spans="9:23" x14ac:dyDescent="0.35">
      <c r="I766691" s="54">
        <f t="shared" ref="I766691" si="35991">I766690-I766689</f>
        <v>0</v>
      </c>
      <c r="N766691" s="54">
        <f t="shared" ref="N766691" si="35992">N766690-N766689</f>
        <v>0</v>
      </c>
      <c r="W766691" s="54">
        <f t="shared" ref="W766691" si="35993">W766690-W766689</f>
        <v>0</v>
      </c>
    </row>
    <row r="766692" spans="9:23" x14ac:dyDescent="0.35">
      <c r="I766692" s="55">
        <f t="shared" ref="I766692" si="35994">I766690-I766678</f>
        <v>0</v>
      </c>
      <c r="N766692" s="55">
        <f t="shared" ref="N766692" si="35995">N766690-N766678</f>
        <v>0</v>
      </c>
      <c r="W766692" s="55">
        <f t="shared" ref="W766692" si="35996">W766690-W766678</f>
        <v>0</v>
      </c>
    </row>
    <row r="766693" spans="9:23" x14ac:dyDescent="0.35">
      <c r="I766693" s="56" t="s">
        <v>16</v>
      </c>
      <c r="N766693" s="56" t="s">
        <v>16</v>
      </c>
      <c r="W766693" s="56" t="s">
        <v>16</v>
      </c>
    </row>
    <row r="766819" spans="9:23" x14ac:dyDescent="0.35">
      <c r="I766819" s="54">
        <f t="shared" ref="I766819" si="35997">I766818-I766817</f>
        <v>0</v>
      </c>
      <c r="N766819" s="54">
        <f t="shared" ref="N766819" si="35998">N766818-N766817</f>
        <v>0</v>
      </c>
      <c r="W766819" s="54">
        <f t="shared" ref="W766819" si="35999">W766818-W766817</f>
        <v>0</v>
      </c>
    </row>
    <row r="766820" spans="9:23" x14ac:dyDescent="0.35">
      <c r="I766820" s="55">
        <f t="shared" ref="I766820" si="36000">I766818-I766806</f>
        <v>0</v>
      </c>
      <c r="N766820" s="55">
        <f t="shared" ref="N766820" si="36001">N766818-N766806</f>
        <v>0</v>
      </c>
      <c r="W766820" s="55">
        <f t="shared" ref="W766820" si="36002">W766818-W766806</f>
        <v>0</v>
      </c>
    </row>
    <row r="766821" spans="9:23" x14ac:dyDescent="0.35">
      <c r="I766821" s="56" t="s">
        <v>16</v>
      </c>
      <c r="N766821" s="56" t="s">
        <v>16</v>
      </c>
      <c r="W766821" s="56" t="s">
        <v>16</v>
      </c>
    </row>
    <row r="766947" spans="9:23" x14ac:dyDescent="0.35">
      <c r="I766947" s="54">
        <f t="shared" ref="I766947" si="36003">I766946-I766945</f>
        <v>0</v>
      </c>
      <c r="N766947" s="54">
        <f t="shared" ref="N766947" si="36004">N766946-N766945</f>
        <v>0</v>
      </c>
      <c r="W766947" s="54">
        <f t="shared" ref="W766947" si="36005">W766946-W766945</f>
        <v>0</v>
      </c>
    </row>
    <row r="766948" spans="9:23" x14ac:dyDescent="0.35">
      <c r="I766948" s="55">
        <f t="shared" ref="I766948" si="36006">I766946-I766934</f>
        <v>0</v>
      </c>
      <c r="N766948" s="55">
        <f t="shared" ref="N766948" si="36007">N766946-N766934</f>
        <v>0</v>
      </c>
      <c r="W766948" s="55">
        <f t="shared" ref="W766948" si="36008">W766946-W766934</f>
        <v>0</v>
      </c>
    </row>
    <row r="766949" spans="9:23" x14ac:dyDescent="0.35">
      <c r="I766949" s="56" t="s">
        <v>16</v>
      </c>
      <c r="N766949" s="56" t="s">
        <v>16</v>
      </c>
      <c r="W766949" s="56" t="s">
        <v>16</v>
      </c>
    </row>
    <row r="767075" spans="9:23" x14ac:dyDescent="0.35">
      <c r="I767075" s="54">
        <f t="shared" ref="I767075" si="36009">I767074-I767073</f>
        <v>0</v>
      </c>
      <c r="N767075" s="54">
        <f t="shared" ref="N767075" si="36010">N767074-N767073</f>
        <v>0</v>
      </c>
      <c r="W767075" s="54">
        <f t="shared" ref="W767075" si="36011">W767074-W767073</f>
        <v>0</v>
      </c>
    </row>
    <row r="767076" spans="9:23" x14ac:dyDescent="0.35">
      <c r="I767076" s="55">
        <f t="shared" ref="I767076" si="36012">I767074-I767062</f>
        <v>0</v>
      </c>
      <c r="N767076" s="55">
        <f t="shared" ref="N767076" si="36013">N767074-N767062</f>
        <v>0</v>
      </c>
      <c r="W767076" s="55">
        <f t="shared" ref="W767076" si="36014">W767074-W767062</f>
        <v>0</v>
      </c>
    </row>
    <row r="767077" spans="9:23" x14ac:dyDescent="0.35">
      <c r="I767077" s="56" t="s">
        <v>16</v>
      </c>
      <c r="N767077" s="56" t="s">
        <v>16</v>
      </c>
      <c r="W767077" s="56" t="s">
        <v>16</v>
      </c>
    </row>
    <row r="767203" spans="9:23" x14ac:dyDescent="0.35">
      <c r="I767203" s="54">
        <f t="shared" ref="I767203" si="36015">I767202-I767201</f>
        <v>0</v>
      </c>
      <c r="N767203" s="54">
        <f t="shared" ref="N767203" si="36016">N767202-N767201</f>
        <v>0</v>
      </c>
      <c r="W767203" s="54">
        <f t="shared" ref="W767203" si="36017">W767202-W767201</f>
        <v>0</v>
      </c>
    </row>
    <row r="767204" spans="9:23" x14ac:dyDescent="0.35">
      <c r="I767204" s="55">
        <f t="shared" ref="I767204" si="36018">I767202-I767190</f>
        <v>0</v>
      </c>
      <c r="N767204" s="55">
        <f t="shared" ref="N767204" si="36019">N767202-N767190</f>
        <v>0</v>
      </c>
      <c r="W767204" s="55">
        <f t="shared" ref="W767204" si="36020">W767202-W767190</f>
        <v>0</v>
      </c>
    </row>
    <row r="767205" spans="9:23" x14ac:dyDescent="0.35">
      <c r="I767205" s="56" t="s">
        <v>16</v>
      </c>
      <c r="N767205" s="56" t="s">
        <v>16</v>
      </c>
      <c r="W767205" s="56" t="s">
        <v>16</v>
      </c>
    </row>
    <row r="767331" spans="9:23" x14ac:dyDescent="0.35">
      <c r="I767331" s="54">
        <f t="shared" ref="I767331" si="36021">I767330-I767329</f>
        <v>0</v>
      </c>
      <c r="N767331" s="54">
        <f t="shared" ref="N767331" si="36022">N767330-N767329</f>
        <v>0</v>
      </c>
      <c r="W767331" s="54">
        <f t="shared" ref="W767331" si="36023">W767330-W767329</f>
        <v>0</v>
      </c>
    </row>
    <row r="767332" spans="9:23" x14ac:dyDescent="0.35">
      <c r="I767332" s="55">
        <f t="shared" ref="I767332" si="36024">I767330-I767318</f>
        <v>0</v>
      </c>
      <c r="N767332" s="55">
        <f t="shared" ref="N767332" si="36025">N767330-N767318</f>
        <v>0</v>
      </c>
      <c r="W767332" s="55">
        <f t="shared" ref="W767332" si="36026">W767330-W767318</f>
        <v>0</v>
      </c>
    </row>
    <row r="767333" spans="9:23" x14ac:dyDescent="0.35">
      <c r="I767333" s="56" t="s">
        <v>16</v>
      </c>
      <c r="N767333" s="56" t="s">
        <v>16</v>
      </c>
      <c r="W767333" s="56" t="s">
        <v>16</v>
      </c>
    </row>
    <row r="767459" spans="9:23" x14ac:dyDescent="0.35">
      <c r="I767459" s="54">
        <f t="shared" ref="I767459" si="36027">I767458-I767457</f>
        <v>0</v>
      </c>
      <c r="N767459" s="54">
        <f t="shared" ref="N767459" si="36028">N767458-N767457</f>
        <v>0</v>
      </c>
      <c r="W767459" s="54">
        <f t="shared" ref="W767459" si="36029">W767458-W767457</f>
        <v>0</v>
      </c>
    </row>
    <row r="767460" spans="9:23" x14ac:dyDescent="0.35">
      <c r="I767460" s="55">
        <f t="shared" ref="I767460" si="36030">I767458-I767446</f>
        <v>0</v>
      </c>
      <c r="N767460" s="55">
        <f t="shared" ref="N767460" si="36031">N767458-N767446</f>
        <v>0</v>
      </c>
      <c r="W767460" s="55">
        <f t="shared" ref="W767460" si="36032">W767458-W767446</f>
        <v>0</v>
      </c>
    </row>
    <row r="767461" spans="9:23" x14ac:dyDescent="0.35">
      <c r="I767461" s="56" t="s">
        <v>16</v>
      </c>
      <c r="N767461" s="56" t="s">
        <v>16</v>
      </c>
      <c r="W767461" s="56" t="s">
        <v>16</v>
      </c>
    </row>
    <row r="767587" spans="9:23" x14ac:dyDescent="0.35">
      <c r="I767587" s="54">
        <f t="shared" ref="I767587" si="36033">I767586-I767585</f>
        <v>0</v>
      </c>
      <c r="N767587" s="54">
        <f t="shared" ref="N767587" si="36034">N767586-N767585</f>
        <v>0</v>
      </c>
      <c r="W767587" s="54">
        <f t="shared" ref="W767587" si="36035">W767586-W767585</f>
        <v>0</v>
      </c>
    </row>
    <row r="767588" spans="9:23" x14ac:dyDescent="0.35">
      <c r="I767588" s="55">
        <f t="shared" ref="I767588" si="36036">I767586-I767574</f>
        <v>0</v>
      </c>
      <c r="N767588" s="55">
        <f t="shared" ref="N767588" si="36037">N767586-N767574</f>
        <v>0</v>
      </c>
      <c r="W767588" s="55">
        <f t="shared" ref="W767588" si="36038">W767586-W767574</f>
        <v>0</v>
      </c>
    </row>
    <row r="767589" spans="9:23" x14ac:dyDescent="0.35">
      <c r="I767589" s="56" t="s">
        <v>16</v>
      </c>
      <c r="N767589" s="56" t="s">
        <v>16</v>
      </c>
      <c r="W767589" s="56" t="s">
        <v>16</v>
      </c>
    </row>
    <row r="767715" spans="9:23" x14ac:dyDescent="0.35">
      <c r="I767715" s="54">
        <f t="shared" ref="I767715" si="36039">I767714-I767713</f>
        <v>0</v>
      </c>
      <c r="N767715" s="54">
        <f t="shared" ref="N767715" si="36040">N767714-N767713</f>
        <v>0</v>
      </c>
      <c r="W767715" s="54">
        <f t="shared" ref="W767715" si="36041">W767714-W767713</f>
        <v>0</v>
      </c>
    </row>
    <row r="767716" spans="9:23" x14ac:dyDescent="0.35">
      <c r="I767716" s="55">
        <f t="shared" ref="I767716" si="36042">I767714-I767702</f>
        <v>0</v>
      </c>
      <c r="N767716" s="55">
        <f t="shared" ref="N767716" si="36043">N767714-N767702</f>
        <v>0</v>
      </c>
      <c r="W767716" s="55">
        <f t="shared" ref="W767716" si="36044">W767714-W767702</f>
        <v>0</v>
      </c>
    </row>
    <row r="767717" spans="9:23" x14ac:dyDescent="0.35">
      <c r="I767717" s="56" t="s">
        <v>16</v>
      </c>
      <c r="N767717" s="56" t="s">
        <v>16</v>
      </c>
      <c r="W767717" s="56" t="s">
        <v>16</v>
      </c>
    </row>
    <row r="767843" spans="9:23" x14ac:dyDescent="0.35">
      <c r="I767843" s="54">
        <f t="shared" ref="I767843" si="36045">I767842-I767841</f>
        <v>0</v>
      </c>
      <c r="N767843" s="54">
        <f t="shared" ref="N767843" si="36046">N767842-N767841</f>
        <v>0</v>
      </c>
      <c r="W767843" s="54">
        <f t="shared" ref="W767843" si="36047">W767842-W767841</f>
        <v>0</v>
      </c>
    </row>
    <row r="767844" spans="9:23" x14ac:dyDescent="0.35">
      <c r="I767844" s="55">
        <f t="shared" ref="I767844" si="36048">I767842-I767830</f>
        <v>0</v>
      </c>
      <c r="N767844" s="55">
        <f t="shared" ref="N767844" si="36049">N767842-N767830</f>
        <v>0</v>
      </c>
      <c r="W767844" s="55">
        <f t="shared" ref="W767844" si="36050">W767842-W767830</f>
        <v>0</v>
      </c>
    </row>
    <row r="767845" spans="9:23" x14ac:dyDescent="0.35">
      <c r="I767845" s="56" t="s">
        <v>16</v>
      </c>
      <c r="N767845" s="56" t="s">
        <v>16</v>
      </c>
      <c r="W767845" s="56" t="s">
        <v>16</v>
      </c>
    </row>
    <row r="767971" spans="9:23" x14ac:dyDescent="0.35">
      <c r="I767971" s="54">
        <f t="shared" ref="I767971" si="36051">I767970-I767969</f>
        <v>0</v>
      </c>
      <c r="N767971" s="54">
        <f t="shared" ref="N767971" si="36052">N767970-N767969</f>
        <v>0</v>
      </c>
      <c r="W767971" s="54">
        <f t="shared" ref="W767971" si="36053">W767970-W767969</f>
        <v>0</v>
      </c>
    </row>
    <row r="767972" spans="9:23" x14ac:dyDescent="0.35">
      <c r="I767972" s="55">
        <f t="shared" ref="I767972" si="36054">I767970-I767958</f>
        <v>0</v>
      </c>
      <c r="N767972" s="55">
        <f t="shared" ref="N767972" si="36055">N767970-N767958</f>
        <v>0</v>
      </c>
      <c r="W767972" s="55">
        <f t="shared" ref="W767972" si="36056">W767970-W767958</f>
        <v>0</v>
      </c>
    </row>
    <row r="767973" spans="9:23" x14ac:dyDescent="0.35">
      <c r="I767973" s="56" t="s">
        <v>16</v>
      </c>
      <c r="N767973" s="56" t="s">
        <v>16</v>
      </c>
      <c r="W767973" s="56" t="s">
        <v>16</v>
      </c>
    </row>
    <row r="768099" spans="9:23" x14ac:dyDescent="0.35">
      <c r="I768099" s="54">
        <f t="shared" ref="I768099" si="36057">I768098-I768097</f>
        <v>0</v>
      </c>
      <c r="N768099" s="54">
        <f t="shared" ref="N768099" si="36058">N768098-N768097</f>
        <v>0</v>
      </c>
      <c r="W768099" s="54">
        <f t="shared" ref="W768099" si="36059">W768098-W768097</f>
        <v>0</v>
      </c>
    </row>
    <row r="768100" spans="9:23" x14ac:dyDescent="0.35">
      <c r="I768100" s="55">
        <f t="shared" ref="I768100" si="36060">I768098-I768086</f>
        <v>0</v>
      </c>
      <c r="N768100" s="55">
        <f t="shared" ref="N768100" si="36061">N768098-N768086</f>
        <v>0</v>
      </c>
      <c r="W768100" s="55">
        <f t="shared" ref="W768100" si="36062">W768098-W768086</f>
        <v>0</v>
      </c>
    </row>
    <row r="768101" spans="9:23" x14ac:dyDescent="0.35">
      <c r="I768101" s="56" t="s">
        <v>16</v>
      </c>
      <c r="N768101" s="56" t="s">
        <v>16</v>
      </c>
      <c r="W768101" s="56" t="s">
        <v>16</v>
      </c>
    </row>
    <row r="768227" spans="9:23" x14ac:dyDescent="0.35">
      <c r="I768227" s="54">
        <f t="shared" ref="I768227" si="36063">I768226-I768225</f>
        <v>0</v>
      </c>
      <c r="N768227" s="54">
        <f t="shared" ref="N768227" si="36064">N768226-N768225</f>
        <v>0</v>
      </c>
      <c r="W768227" s="54">
        <f t="shared" ref="W768227" si="36065">W768226-W768225</f>
        <v>0</v>
      </c>
    </row>
    <row r="768228" spans="9:23" x14ac:dyDescent="0.35">
      <c r="I768228" s="55">
        <f t="shared" ref="I768228" si="36066">I768226-I768214</f>
        <v>0</v>
      </c>
      <c r="N768228" s="55">
        <f t="shared" ref="N768228" si="36067">N768226-N768214</f>
        <v>0</v>
      </c>
      <c r="W768228" s="55">
        <f t="shared" ref="W768228" si="36068">W768226-W768214</f>
        <v>0</v>
      </c>
    </row>
    <row r="768229" spans="9:23" x14ac:dyDescent="0.35">
      <c r="I768229" s="56" t="s">
        <v>16</v>
      </c>
      <c r="N768229" s="56" t="s">
        <v>16</v>
      </c>
      <c r="W768229" s="56" t="s">
        <v>16</v>
      </c>
    </row>
    <row r="768355" spans="9:23" x14ac:dyDescent="0.35">
      <c r="I768355" s="54">
        <f t="shared" ref="I768355" si="36069">I768354-I768353</f>
        <v>0</v>
      </c>
      <c r="N768355" s="54">
        <f t="shared" ref="N768355" si="36070">N768354-N768353</f>
        <v>0</v>
      </c>
      <c r="W768355" s="54">
        <f t="shared" ref="W768355" si="36071">W768354-W768353</f>
        <v>0</v>
      </c>
    </row>
    <row r="768356" spans="9:23" x14ac:dyDescent="0.35">
      <c r="I768356" s="55">
        <f t="shared" ref="I768356" si="36072">I768354-I768342</f>
        <v>0</v>
      </c>
      <c r="N768356" s="55">
        <f t="shared" ref="N768356" si="36073">N768354-N768342</f>
        <v>0</v>
      </c>
      <c r="W768356" s="55">
        <f t="shared" ref="W768356" si="36074">W768354-W768342</f>
        <v>0</v>
      </c>
    </row>
    <row r="768357" spans="9:23" x14ac:dyDescent="0.35">
      <c r="I768357" s="56" t="s">
        <v>16</v>
      </c>
      <c r="N768357" s="56" t="s">
        <v>16</v>
      </c>
      <c r="W768357" s="56" t="s">
        <v>16</v>
      </c>
    </row>
    <row r="768483" spans="9:23" x14ac:dyDescent="0.35">
      <c r="I768483" s="54">
        <f t="shared" ref="I768483" si="36075">I768482-I768481</f>
        <v>0</v>
      </c>
      <c r="N768483" s="54">
        <f t="shared" ref="N768483" si="36076">N768482-N768481</f>
        <v>0</v>
      </c>
      <c r="W768483" s="54">
        <f t="shared" ref="W768483" si="36077">W768482-W768481</f>
        <v>0</v>
      </c>
    </row>
    <row r="768484" spans="9:23" x14ac:dyDescent="0.35">
      <c r="I768484" s="55">
        <f t="shared" ref="I768484" si="36078">I768482-I768470</f>
        <v>0</v>
      </c>
      <c r="N768484" s="55">
        <f t="shared" ref="N768484" si="36079">N768482-N768470</f>
        <v>0</v>
      </c>
      <c r="W768484" s="55">
        <f t="shared" ref="W768484" si="36080">W768482-W768470</f>
        <v>0</v>
      </c>
    </row>
    <row r="768485" spans="9:23" x14ac:dyDescent="0.35">
      <c r="I768485" s="56" t="s">
        <v>16</v>
      </c>
      <c r="N768485" s="56" t="s">
        <v>16</v>
      </c>
      <c r="W768485" s="56" t="s">
        <v>16</v>
      </c>
    </row>
    <row r="768611" spans="9:23" x14ac:dyDescent="0.35">
      <c r="I768611" s="54">
        <f t="shared" ref="I768611" si="36081">I768610-I768609</f>
        <v>0</v>
      </c>
      <c r="N768611" s="54">
        <f t="shared" ref="N768611" si="36082">N768610-N768609</f>
        <v>0</v>
      </c>
      <c r="W768611" s="54">
        <f t="shared" ref="W768611" si="36083">W768610-W768609</f>
        <v>0</v>
      </c>
    </row>
    <row r="768612" spans="9:23" x14ac:dyDescent="0.35">
      <c r="I768612" s="55">
        <f t="shared" ref="I768612" si="36084">I768610-I768598</f>
        <v>0</v>
      </c>
      <c r="N768612" s="55">
        <f t="shared" ref="N768612" si="36085">N768610-N768598</f>
        <v>0</v>
      </c>
      <c r="W768612" s="55">
        <f t="shared" ref="W768612" si="36086">W768610-W768598</f>
        <v>0</v>
      </c>
    </row>
    <row r="768613" spans="9:23" x14ac:dyDescent="0.35">
      <c r="I768613" s="56" t="s">
        <v>16</v>
      </c>
      <c r="N768613" s="56" t="s">
        <v>16</v>
      </c>
      <c r="W768613" s="56" t="s">
        <v>16</v>
      </c>
    </row>
    <row r="768739" spans="9:23" x14ac:dyDescent="0.35">
      <c r="I768739" s="54">
        <f t="shared" ref="I768739" si="36087">I768738-I768737</f>
        <v>0</v>
      </c>
      <c r="N768739" s="54">
        <f t="shared" ref="N768739" si="36088">N768738-N768737</f>
        <v>0</v>
      </c>
      <c r="W768739" s="54">
        <f t="shared" ref="W768739" si="36089">W768738-W768737</f>
        <v>0</v>
      </c>
    </row>
    <row r="768740" spans="9:23" x14ac:dyDescent="0.35">
      <c r="I768740" s="55">
        <f t="shared" ref="I768740" si="36090">I768738-I768726</f>
        <v>0</v>
      </c>
      <c r="N768740" s="55">
        <f t="shared" ref="N768740" si="36091">N768738-N768726</f>
        <v>0</v>
      </c>
      <c r="W768740" s="55">
        <f t="shared" ref="W768740" si="36092">W768738-W768726</f>
        <v>0</v>
      </c>
    </row>
    <row r="768741" spans="9:23" x14ac:dyDescent="0.35">
      <c r="I768741" s="56" t="s">
        <v>16</v>
      </c>
      <c r="N768741" s="56" t="s">
        <v>16</v>
      </c>
      <c r="W768741" s="56" t="s">
        <v>16</v>
      </c>
    </row>
    <row r="768867" spans="9:23" x14ac:dyDescent="0.35">
      <c r="I768867" s="54">
        <f t="shared" ref="I768867" si="36093">I768866-I768865</f>
        <v>0</v>
      </c>
      <c r="N768867" s="54">
        <f t="shared" ref="N768867" si="36094">N768866-N768865</f>
        <v>0</v>
      </c>
      <c r="W768867" s="54">
        <f t="shared" ref="W768867" si="36095">W768866-W768865</f>
        <v>0</v>
      </c>
    </row>
    <row r="768868" spans="9:23" x14ac:dyDescent="0.35">
      <c r="I768868" s="55">
        <f t="shared" ref="I768868" si="36096">I768866-I768854</f>
        <v>0</v>
      </c>
      <c r="N768868" s="55">
        <f t="shared" ref="N768868" si="36097">N768866-N768854</f>
        <v>0</v>
      </c>
      <c r="W768868" s="55">
        <f t="shared" ref="W768868" si="36098">W768866-W768854</f>
        <v>0</v>
      </c>
    </row>
    <row r="768869" spans="9:23" x14ac:dyDescent="0.35">
      <c r="I768869" s="56" t="s">
        <v>16</v>
      </c>
      <c r="N768869" s="56" t="s">
        <v>16</v>
      </c>
      <c r="W768869" s="56" t="s">
        <v>16</v>
      </c>
    </row>
    <row r="768995" spans="9:23" x14ac:dyDescent="0.35">
      <c r="I768995" s="54">
        <f t="shared" ref="I768995" si="36099">I768994-I768993</f>
        <v>0</v>
      </c>
      <c r="N768995" s="54">
        <f t="shared" ref="N768995" si="36100">N768994-N768993</f>
        <v>0</v>
      </c>
      <c r="W768995" s="54">
        <f t="shared" ref="W768995" si="36101">W768994-W768993</f>
        <v>0</v>
      </c>
    </row>
    <row r="768996" spans="9:23" x14ac:dyDescent="0.35">
      <c r="I768996" s="55">
        <f t="shared" ref="I768996" si="36102">I768994-I768982</f>
        <v>0</v>
      </c>
      <c r="N768996" s="55">
        <f t="shared" ref="N768996" si="36103">N768994-N768982</f>
        <v>0</v>
      </c>
      <c r="W768996" s="55">
        <f t="shared" ref="W768996" si="36104">W768994-W768982</f>
        <v>0</v>
      </c>
    </row>
    <row r="768997" spans="9:23" x14ac:dyDescent="0.35">
      <c r="I768997" s="56" t="s">
        <v>16</v>
      </c>
      <c r="N768997" s="56" t="s">
        <v>16</v>
      </c>
      <c r="W768997" s="56" t="s">
        <v>16</v>
      </c>
    </row>
    <row r="769123" spans="9:23" x14ac:dyDescent="0.35">
      <c r="I769123" s="54">
        <f t="shared" ref="I769123" si="36105">I769122-I769121</f>
        <v>0</v>
      </c>
      <c r="N769123" s="54">
        <f t="shared" ref="N769123" si="36106">N769122-N769121</f>
        <v>0</v>
      </c>
      <c r="W769123" s="54">
        <f t="shared" ref="W769123" si="36107">W769122-W769121</f>
        <v>0</v>
      </c>
    </row>
    <row r="769124" spans="9:23" x14ac:dyDescent="0.35">
      <c r="I769124" s="55">
        <f t="shared" ref="I769124" si="36108">I769122-I769110</f>
        <v>0</v>
      </c>
      <c r="N769124" s="55">
        <f t="shared" ref="N769124" si="36109">N769122-N769110</f>
        <v>0</v>
      </c>
      <c r="W769124" s="55">
        <f t="shared" ref="W769124" si="36110">W769122-W769110</f>
        <v>0</v>
      </c>
    </row>
    <row r="769125" spans="9:23" x14ac:dyDescent="0.35">
      <c r="I769125" s="56" t="s">
        <v>16</v>
      </c>
      <c r="N769125" s="56" t="s">
        <v>16</v>
      </c>
      <c r="W769125" s="56" t="s">
        <v>16</v>
      </c>
    </row>
    <row r="769251" spans="9:23" x14ac:dyDescent="0.35">
      <c r="I769251" s="54">
        <f t="shared" ref="I769251" si="36111">I769250-I769249</f>
        <v>0</v>
      </c>
      <c r="N769251" s="54">
        <f t="shared" ref="N769251" si="36112">N769250-N769249</f>
        <v>0</v>
      </c>
      <c r="W769251" s="54">
        <f t="shared" ref="W769251" si="36113">W769250-W769249</f>
        <v>0</v>
      </c>
    </row>
    <row r="769252" spans="9:23" x14ac:dyDescent="0.35">
      <c r="I769252" s="55">
        <f t="shared" ref="I769252" si="36114">I769250-I769238</f>
        <v>0</v>
      </c>
      <c r="N769252" s="55">
        <f t="shared" ref="N769252" si="36115">N769250-N769238</f>
        <v>0</v>
      </c>
      <c r="W769252" s="55">
        <f t="shared" ref="W769252" si="36116">W769250-W769238</f>
        <v>0</v>
      </c>
    </row>
    <row r="769253" spans="9:23" x14ac:dyDescent="0.35">
      <c r="I769253" s="56" t="s">
        <v>16</v>
      </c>
      <c r="N769253" s="56" t="s">
        <v>16</v>
      </c>
      <c r="W769253" s="56" t="s">
        <v>16</v>
      </c>
    </row>
    <row r="769379" spans="9:23" x14ac:dyDescent="0.35">
      <c r="I769379" s="54">
        <f t="shared" ref="I769379" si="36117">I769378-I769377</f>
        <v>0</v>
      </c>
      <c r="N769379" s="54">
        <f t="shared" ref="N769379" si="36118">N769378-N769377</f>
        <v>0</v>
      </c>
      <c r="W769379" s="54">
        <f t="shared" ref="W769379" si="36119">W769378-W769377</f>
        <v>0</v>
      </c>
    </row>
    <row r="769380" spans="9:23" x14ac:dyDescent="0.35">
      <c r="I769380" s="55">
        <f t="shared" ref="I769380" si="36120">I769378-I769366</f>
        <v>0</v>
      </c>
      <c r="N769380" s="55">
        <f t="shared" ref="N769380" si="36121">N769378-N769366</f>
        <v>0</v>
      </c>
      <c r="W769380" s="55">
        <f t="shared" ref="W769380" si="36122">W769378-W769366</f>
        <v>0</v>
      </c>
    </row>
    <row r="769381" spans="9:23" x14ac:dyDescent="0.35">
      <c r="I769381" s="56" t="s">
        <v>16</v>
      </c>
      <c r="N769381" s="56" t="s">
        <v>16</v>
      </c>
      <c r="W769381" s="56" t="s">
        <v>16</v>
      </c>
    </row>
    <row r="769507" spans="9:23" x14ac:dyDescent="0.35">
      <c r="I769507" s="54">
        <f t="shared" ref="I769507" si="36123">I769506-I769505</f>
        <v>0</v>
      </c>
      <c r="N769507" s="54">
        <f t="shared" ref="N769507" si="36124">N769506-N769505</f>
        <v>0</v>
      </c>
      <c r="W769507" s="54">
        <f t="shared" ref="W769507" si="36125">W769506-W769505</f>
        <v>0</v>
      </c>
    </row>
    <row r="769508" spans="9:23" x14ac:dyDescent="0.35">
      <c r="I769508" s="55">
        <f t="shared" ref="I769508" si="36126">I769506-I769494</f>
        <v>0</v>
      </c>
      <c r="N769508" s="55">
        <f t="shared" ref="N769508" si="36127">N769506-N769494</f>
        <v>0</v>
      </c>
      <c r="W769508" s="55">
        <f t="shared" ref="W769508" si="36128">W769506-W769494</f>
        <v>0</v>
      </c>
    </row>
    <row r="769509" spans="9:23" x14ac:dyDescent="0.35">
      <c r="I769509" s="56" t="s">
        <v>16</v>
      </c>
      <c r="N769509" s="56" t="s">
        <v>16</v>
      </c>
      <c r="W769509" s="56" t="s">
        <v>16</v>
      </c>
    </row>
    <row r="769635" spans="9:23" x14ac:dyDescent="0.35">
      <c r="I769635" s="54">
        <f t="shared" ref="I769635" si="36129">I769634-I769633</f>
        <v>0</v>
      </c>
      <c r="N769635" s="54">
        <f t="shared" ref="N769635" si="36130">N769634-N769633</f>
        <v>0</v>
      </c>
      <c r="W769635" s="54">
        <f t="shared" ref="W769635" si="36131">W769634-W769633</f>
        <v>0</v>
      </c>
    </row>
    <row r="769636" spans="9:23" x14ac:dyDescent="0.35">
      <c r="I769636" s="55">
        <f t="shared" ref="I769636" si="36132">I769634-I769622</f>
        <v>0</v>
      </c>
      <c r="N769636" s="55">
        <f t="shared" ref="N769636" si="36133">N769634-N769622</f>
        <v>0</v>
      </c>
      <c r="W769636" s="55">
        <f t="shared" ref="W769636" si="36134">W769634-W769622</f>
        <v>0</v>
      </c>
    </row>
    <row r="769637" spans="9:23" x14ac:dyDescent="0.35">
      <c r="I769637" s="56" t="s">
        <v>16</v>
      </c>
      <c r="N769637" s="56" t="s">
        <v>16</v>
      </c>
      <c r="W769637" s="56" t="s">
        <v>16</v>
      </c>
    </row>
    <row r="769763" spans="9:23" x14ac:dyDescent="0.35">
      <c r="I769763" s="54">
        <f t="shared" ref="I769763" si="36135">I769762-I769761</f>
        <v>0</v>
      </c>
      <c r="N769763" s="54">
        <f t="shared" ref="N769763" si="36136">N769762-N769761</f>
        <v>0</v>
      </c>
      <c r="W769763" s="54">
        <f t="shared" ref="W769763" si="36137">W769762-W769761</f>
        <v>0</v>
      </c>
    </row>
    <row r="769764" spans="9:23" x14ac:dyDescent="0.35">
      <c r="I769764" s="55">
        <f t="shared" ref="I769764" si="36138">I769762-I769750</f>
        <v>0</v>
      </c>
      <c r="N769764" s="55">
        <f t="shared" ref="N769764" si="36139">N769762-N769750</f>
        <v>0</v>
      </c>
      <c r="W769764" s="55">
        <f t="shared" ref="W769764" si="36140">W769762-W769750</f>
        <v>0</v>
      </c>
    </row>
    <row r="769765" spans="9:23" x14ac:dyDescent="0.35">
      <c r="I769765" s="56" t="s">
        <v>16</v>
      </c>
      <c r="N769765" s="56" t="s">
        <v>16</v>
      </c>
      <c r="W769765" s="56" t="s">
        <v>16</v>
      </c>
    </row>
    <row r="769891" spans="9:23" x14ac:dyDescent="0.35">
      <c r="I769891" s="54">
        <f t="shared" ref="I769891" si="36141">I769890-I769889</f>
        <v>0</v>
      </c>
      <c r="N769891" s="54">
        <f t="shared" ref="N769891" si="36142">N769890-N769889</f>
        <v>0</v>
      </c>
      <c r="W769891" s="54">
        <f t="shared" ref="W769891" si="36143">W769890-W769889</f>
        <v>0</v>
      </c>
    </row>
    <row r="769892" spans="9:23" x14ac:dyDescent="0.35">
      <c r="I769892" s="55">
        <f t="shared" ref="I769892" si="36144">I769890-I769878</f>
        <v>0</v>
      </c>
      <c r="N769892" s="55">
        <f t="shared" ref="N769892" si="36145">N769890-N769878</f>
        <v>0</v>
      </c>
      <c r="W769892" s="55">
        <f t="shared" ref="W769892" si="36146">W769890-W769878</f>
        <v>0</v>
      </c>
    </row>
    <row r="769893" spans="9:23" x14ac:dyDescent="0.35">
      <c r="I769893" s="56" t="s">
        <v>16</v>
      </c>
      <c r="N769893" s="56" t="s">
        <v>16</v>
      </c>
      <c r="W769893" s="56" t="s">
        <v>16</v>
      </c>
    </row>
    <row r="770019" spans="9:23" x14ac:dyDescent="0.35">
      <c r="I770019" s="54">
        <f t="shared" ref="I770019" si="36147">I770018-I770017</f>
        <v>0</v>
      </c>
      <c r="N770019" s="54">
        <f t="shared" ref="N770019" si="36148">N770018-N770017</f>
        <v>0</v>
      </c>
      <c r="W770019" s="54">
        <f t="shared" ref="W770019" si="36149">W770018-W770017</f>
        <v>0</v>
      </c>
    </row>
    <row r="770020" spans="9:23" x14ac:dyDescent="0.35">
      <c r="I770020" s="55">
        <f t="shared" ref="I770020" si="36150">I770018-I770006</f>
        <v>0</v>
      </c>
      <c r="N770020" s="55">
        <f t="shared" ref="N770020" si="36151">N770018-N770006</f>
        <v>0</v>
      </c>
      <c r="W770020" s="55">
        <f t="shared" ref="W770020" si="36152">W770018-W770006</f>
        <v>0</v>
      </c>
    </row>
    <row r="770021" spans="9:23" x14ac:dyDescent="0.35">
      <c r="I770021" s="56" t="s">
        <v>16</v>
      </c>
      <c r="N770021" s="56" t="s">
        <v>16</v>
      </c>
      <c r="W770021" s="56" t="s">
        <v>16</v>
      </c>
    </row>
    <row r="770147" spans="9:23" x14ac:dyDescent="0.35">
      <c r="I770147" s="54">
        <f t="shared" ref="I770147" si="36153">I770146-I770145</f>
        <v>0</v>
      </c>
      <c r="N770147" s="54">
        <f t="shared" ref="N770147" si="36154">N770146-N770145</f>
        <v>0</v>
      </c>
      <c r="W770147" s="54">
        <f t="shared" ref="W770147" si="36155">W770146-W770145</f>
        <v>0</v>
      </c>
    </row>
    <row r="770148" spans="9:23" x14ac:dyDescent="0.35">
      <c r="I770148" s="55">
        <f t="shared" ref="I770148" si="36156">I770146-I770134</f>
        <v>0</v>
      </c>
      <c r="N770148" s="55">
        <f t="shared" ref="N770148" si="36157">N770146-N770134</f>
        <v>0</v>
      </c>
      <c r="W770148" s="55">
        <f t="shared" ref="W770148" si="36158">W770146-W770134</f>
        <v>0</v>
      </c>
    </row>
    <row r="770149" spans="9:23" x14ac:dyDescent="0.35">
      <c r="I770149" s="56" t="s">
        <v>16</v>
      </c>
      <c r="N770149" s="56" t="s">
        <v>16</v>
      </c>
      <c r="W770149" s="56" t="s">
        <v>16</v>
      </c>
    </row>
    <row r="770275" spans="9:23" x14ac:dyDescent="0.35">
      <c r="I770275" s="54">
        <f t="shared" ref="I770275" si="36159">I770274-I770273</f>
        <v>0</v>
      </c>
      <c r="N770275" s="54">
        <f t="shared" ref="N770275" si="36160">N770274-N770273</f>
        <v>0</v>
      </c>
      <c r="W770275" s="54">
        <f t="shared" ref="W770275" si="36161">W770274-W770273</f>
        <v>0</v>
      </c>
    </row>
    <row r="770276" spans="9:23" x14ac:dyDescent="0.35">
      <c r="I770276" s="55">
        <f t="shared" ref="I770276" si="36162">I770274-I770262</f>
        <v>0</v>
      </c>
      <c r="N770276" s="55">
        <f t="shared" ref="N770276" si="36163">N770274-N770262</f>
        <v>0</v>
      </c>
      <c r="W770276" s="55">
        <f t="shared" ref="W770276" si="36164">W770274-W770262</f>
        <v>0</v>
      </c>
    </row>
    <row r="770277" spans="9:23" x14ac:dyDescent="0.35">
      <c r="I770277" s="56" t="s">
        <v>16</v>
      </c>
      <c r="N770277" s="56" t="s">
        <v>16</v>
      </c>
      <c r="W770277" s="56" t="s">
        <v>16</v>
      </c>
    </row>
    <row r="770403" spans="9:23" x14ac:dyDescent="0.35">
      <c r="I770403" s="54">
        <f t="shared" ref="I770403" si="36165">I770402-I770401</f>
        <v>0</v>
      </c>
      <c r="N770403" s="54">
        <f t="shared" ref="N770403" si="36166">N770402-N770401</f>
        <v>0</v>
      </c>
      <c r="W770403" s="54">
        <f t="shared" ref="W770403" si="36167">W770402-W770401</f>
        <v>0</v>
      </c>
    </row>
    <row r="770404" spans="9:23" x14ac:dyDescent="0.35">
      <c r="I770404" s="55">
        <f t="shared" ref="I770404" si="36168">I770402-I770390</f>
        <v>0</v>
      </c>
      <c r="N770404" s="55">
        <f t="shared" ref="N770404" si="36169">N770402-N770390</f>
        <v>0</v>
      </c>
      <c r="W770404" s="55">
        <f t="shared" ref="W770404" si="36170">W770402-W770390</f>
        <v>0</v>
      </c>
    </row>
    <row r="770405" spans="9:23" x14ac:dyDescent="0.35">
      <c r="I770405" s="56" t="s">
        <v>16</v>
      </c>
      <c r="N770405" s="56" t="s">
        <v>16</v>
      </c>
      <c r="W770405" s="56" t="s">
        <v>16</v>
      </c>
    </row>
    <row r="770531" spans="9:23" x14ac:dyDescent="0.35">
      <c r="I770531" s="54">
        <f t="shared" ref="I770531" si="36171">I770530-I770529</f>
        <v>0</v>
      </c>
      <c r="N770531" s="54">
        <f t="shared" ref="N770531" si="36172">N770530-N770529</f>
        <v>0</v>
      </c>
      <c r="W770531" s="54">
        <f t="shared" ref="W770531" si="36173">W770530-W770529</f>
        <v>0</v>
      </c>
    </row>
    <row r="770532" spans="9:23" x14ac:dyDescent="0.35">
      <c r="I770532" s="55">
        <f t="shared" ref="I770532" si="36174">I770530-I770518</f>
        <v>0</v>
      </c>
      <c r="N770532" s="55">
        <f t="shared" ref="N770532" si="36175">N770530-N770518</f>
        <v>0</v>
      </c>
      <c r="W770532" s="55">
        <f t="shared" ref="W770532" si="36176">W770530-W770518</f>
        <v>0</v>
      </c>
    </row>
    <row r="770533" spans="9:23" x14ac:dyDescent="0.35">
      <c r="I770533" s="56" t="s">
        <v>16</v>
      </c>
      <c r="N770533" s="56" t="s">
        <v>16</v>
      </c>
      <c r="W770533" s="56" t="s">
        <v>16</v>
      </c>
    </row>
    <row r="770659" spans="9:23" x14ac:dyDescent="0.35">
      <c r="I770659" s="54">
        <f t="shared" ref="I770659" si="36177">I770658-I770657</f>
        <v>0</v>
      </c>
      <c r="N770659" s="54">
        <f t="shared" ref="N770659" si="36178">N770658-N770657</f>
        <v>0</v>
      </c>
      <c r="W770659" s="54">
        <f t="shared" ref="W770659" si="36179">W770658-W770657</f>
        <v>0</v>
      </c>
    </row>
    <row r="770660" spans="9:23" x14ac:dyDescent="0.35">
      <c r="I770660" s="55">
        <f t="shared" ref="I770660" si="36180">I770658-I770646</f>
        <v>0</v>
      </c>
      <c r="N770660" s="55">
        <f t="shared" ref="N770660" si="36181">N770658-N770646</f>
        <v>0</v>
      </c>
      <c r="W770660" s="55">
        <f t="shared" ref="W770660" si="36182">W770658-W770646</f>
        <v>0</v>
      </c>
    </row>
    <row r="770661" spans="9:23" x14ac:dyDescent="0.35">
      <c r="I770661" s="56" t="s">
        <v>16</v>
      </c>
      <c r="N770661" s="56" t="s">
        <v>16</v>
      </c>
      <c r="W770661" s="56" t="s">
        <v>16</v>
      </c>
    </row>
    <row r="770787" spans="9:23" x14ac:dyDescent="0.35">
      <c r="I770787" s="54">
        <f t="shared" ref="I770787" si="36183">I770786-I770785</f>
        <v>0</v>
      </c>
      <c r="N770787" s="54">
        <f t="shared" ref="N770787" si="36184">N770786-N770785</f>
        <v>0</v>
      </c>
      <c r="W770787" s="54">
        <f t="shared" ref="W770787" si="36185">W770786-W770785</f>
        <v>0</v>
      </c>
    </row>
    <row r="770788" spans="9:23" x14ac:dyDescent="0.35">
      <c r="I770788" s="55">
        <f t="shared" ref="I770788" si="36186">I770786-I770774</f>
        <v>0</v>
      </c>
      <c r="N770788" s="55">
        <f t="shared" ref="N770788" si="36187">N770786-N770774</f>
        <v>0</v>
      </c>
      <c r="W770788" s="55">
        <f t="shared" ref="W770788" si="36188">W770786-W770774</f>
        <v>0</v>
      </c>
    </row>
    <row r="770789" spans="9:23" x14ac:dyDescent="0.35">
      <c r="I770789" s="56" t="s">
        <v>16</v>
      </c>
      <c r="N770789" s="56" t="s">
        <v>16</v>
      </c>
      <c r="W770789" s="56" t="s">
        <v>16</v>
      </c>
    </row>
    <row r="770915" spans="9:23" x14ac:dyDescent="0.35">
      <c r="I770915" s="54">
        <f t="shared" ref="I770915" si="36189">I770914-I770913</f>
        <v>0</v>
      </c>
      <c r="N770915" s="54">
        <f t="shared" ref="N770915" si="36190">N770914-N770913</f>
        <v>0</v>
      </c>
      <c r="W770915" s="54">
        <f t="shared" ref="W770915" si="36191">W770914-W770913</f>
        <v>0</v>
      </c>
    </row>
    <row r="770916" spans="9:23" x14ac:dyDescent="0.35">
      <c r="I770916" s="55">
        <f t="shared" ref="I770916" si="36192">I770914-I770902</f>
        <v>0</v>
      </c>
      <c r="N770916" s="55">
        <f t="shared" ref="N770916" si="36193">N770914-N770902</f>
        <v>0</v>
      </c>
      <c r="W770916" s="55">
        <f t="shared" ref="W770916" si="36194">W770914-W770902</f>
        <v>0</v>
      </c>
    </row>
    <row r="770917" spans="9:23" x14ac:dyDescent="0.35">
      <c r="I770917" s="56" t="s">
        <v>16</v>
      </c>
      <c r="N770917" s="56" t="s">
        <v>16</v>
      </c>
      <c r="W770917" s="56" t="s">
        <v>16</v>
      </c>
    </row>
    <row r="771043" spans="9:23" x14ac:dyDescent="0.35">
      <c r="I771043" s="54">
        <f t="shared" ref="I771043" si="36195">I771042-I771041</f>
        <v>0</v>
      </c>
      <c r="N771043" s="54">
        <f t="shared" ref="N771043" si="36196">N771042-N771041</f>
        <v>0</v>
      </c>
      <c r="W771043" s="54">
        <f t="shared" ref="W771043" si="36197">W771042-W771041</f>
        <v>0</v>
      </c>
    </row>
    <row r="771044" spans="9:23" x14ac:dyDescent="0.35">
      <c r="I771044" s="55">
        <f t="shared" ref="I771044" si="36198">I771042-I771030</f>
        <v>0</v>
      </c>
      <c r="N771044" s="55">
        <f t="shared" ref="N771044" si="36199">N771042-N771030</f>
        <v>0</v>
      </c>
      <c r="W771044" s="55">
        <f t="shared" ref="W771044" si="36200">W771042-W771030</f>
        <v>0</v>
      </c>
    </row>
    <row r="771045" spans="9:23" x14ac:dyDescent="0.35">
      <c r="I771045" s="56" t="s">
        <v>16</v>
      </c>
      <c r="N771045" s="56" t="s">
        <v>16</v>
      </c>
      <c r="W771045" s="56" t="s">
        <v>16</v>
      </c>
    </row>
    <row r="771171" spans="9:23" x14ac:dyDescent="0.35">
      <c r="I771171" s="54">
        <f t="shared" ref="I771171" si="36201">I771170-I771169</f>
        <v>0</v>
      </c>
      <c r="N771171" s="54">
        <f t="shared" ref="N771171" si="36202">N771170-N771169</f>
        <v>0</v>
      </c>
      <c r="W771171" s="54">
        <f t="shared" ref="W771171" si="36203">W771170-W771169</f>
        <v>0</v>
      </c>
    </row>
    <row r="771172" spans="9:23" x14ac:dyDescent="0.35">
      <c r="I771172" s="55">
        <f t="shared" ref="I771172" si="36204">I771170-I771158</f>
        <v>0</v>
      </c>
      <c r="N771172" s="55">
        <f t="shared" ref="N771172" si="36205">N771170-N771158</f>
        <v>0</v>
      </c>
      <c r="W771172" s="55">
        <f t="shared" ref="W771172" si="36206">W771170-W771158</f>
        <v>0</v>
      </c>
    </row>
    <row r="771173" spans="9:23" x14ac:dyDescent="0.35">
      <c r="I771173" s="56" t="s">
        <v>16</v>
      </c>
      <c r="N771173" s="56" t="s">
        <v>16</v>
      </c>
      <c r="W771173" s="56" t="s">
        <v>16</v>
      </c>
    </row>
    <row r="771299" spans="9:23" x14ac:dyDescent="0.35">
      <c r="I771299" s="54">
        <f t="shared" ref="I771299" si="36207">I771298-I771297</f>
        <v>0</v>
      </c>
      <c r="N771299" s="54">
        <f t="shared" ref="N771299" si="36208">N771298-N771297</f>
        <v>0</v>
      </c>
      <c r="W771299" s="54">
        <f t="shared" ref="W771299" si="36209">W771298-W771297</f>
        <v>0</v>
      </c>
    </row>
    <row r="771300" spans="9:23" x14ac:dyDescent="0.35">
      <c r="I771300" s="55">
        <f t="shared" ref="I771300" si="36210">I771298-I771286</f>
        <v>0</v>
      </c>
      <c r="N771300" s="55">
        <f t="shared" ref="N771300" si="36211">N771298-N771286</f>
        <v>0</v>
      </c>
      <c r="W771300" s="55">
        <f t="shared" ref="W771300" si="36212">W771298-W771286</f>
        <v>0</v>
      </c>
    </row>
    <row r="771301" spans="9:23" x14ac:dyDescent="0.35">
      <c r="I771301" s="56" t="s">
        <v>16</v>
      </c>
      <c r="N771301" s="56" t="s">
        <v>16</v>
      </c>
      <c r="W771301" s="56" t="s">
        <v>16</v>
      </c>
    </row>
    <row r="771427" spans="9:23" x14ac:dyDescent="0.35">
      <c r="I771427" s="54">
        <f t="shared" ref="I771427" si="36213">I771426-I771425</f>
        <v>0</v>
      </c>
      <c r="N771427" s="54">
        <f t="shared" ref="N771427" si="36214">N771426-N771425</f>
        <v>0</v>
      </c>
      <c r="W771427" s="54">
        <f t="shared" ref="W771427" si="36215">W771426-W771425</f>
        <v>0</v>
      </c>
    </row>
    <row r="771428" spans="9:23" x14ac:dyDescent="0.35">
      <c r="I771428" s="55">
        <f t="shared" ref="I771428" si="36216">I771426-I771414</f>
        <v>0</v>
      </c>
      <c r="N771428" s="55">
        <f t="shared" ref="N771428" si="36217">N771426-N771414</f>
        <v>0</v>
      </c>
      <c r="W771428" s="55">
        <f t="shared" ref="W771428" si="36218">W771426-W771414</f>
        <v>0</v>
      </c>
    </row>
    <row r="771429" spans="9:23" x14ac:dyDescent="0.35">
      <c r="I771429" s="56" t="s">
        <v>16</v>
      </c>
      <c r="N771429" s="56" t="s">
        <v>16</v>
      </c>
      <c r="W771429" s="56" t="s">
        <v>16</v>
      </c>
    </row>
    <row r="771555" spans="9:23" x14ac:dyDescent="0.35">
      <c r="I771555" s="54">
        <f t="shared" ref="I771555" si="36219">I771554-I771553</f>
        <v>0</v>
      </c>
      <c r="N771555" s="54">
        <f t="shared" ref="N771555" si="36220">N771554-N771553</f>
        <v>0</v>
      </c>
      <c r="W771555" s="54">
        <f t="shared" ref="W771555" si="36221">W771554-W771553</f>
        <v>0</v>
      </c>
    </row>
    <row r="771556" spans="9:23" x14ac:dyDescent="0.35">
      <c r="I771556" s="55">
        <f t="shared" ref="I771556" si="36222">I771554-I771542</f>
        <v>0</v>
      </c>
      <c r="N771556" s="55">
        <f t="shared" ref="N771556" si="36223">N771554-N771542</f>
        <v>0</v>
      </c>
      <c r="W771556" s="55">
        <f t="shared" ref="W771556" si="36224">W771554-W771542</f>
        <v>0</v>
      </c>
    </row>
    <row r="771557" spans="9:23" x14ac:dyDescent="0.35">
      <c r="I771557" s="56" t="s">
        <v>16</v>
      </c>
      <c r="N771557" s="56" t="s">
        <v>16</v>
      </c>
      <c r="W771557" s="56" t="s">
        <v>16</v>
      </c>
    </row>
    <row r="771683" spans="9:23" x14ac:dyDescent="0.35">
      <c r="I771683" s="54">
        <f t="shared" ref="I771683" si="36225">I771682-I771681</f>
        <v>0</v>
      </c>
      <c r="N771683" s="54">
        <f t="shared" ref="N771683" si="36226">N771682-N771681</f>
        <v>0</v>
      </c>
      <c r="W771683" s="54">
        <f t="shared" ref="W771683" si="36227">W771682-W771681</f>
        <v>0</v>
      </c>
    </row>
    <row r="771684" spans="9:23" x14ac:dyDescent="0.35">
      <c r="I771684" s="55">
        <f t="shared" ref="I771684" si="36228">I771682-I771670</f>
        <v>0</v>
      </c>
      <c r="N771684" s="55">
        <f t="shared" ref="N771684" si="36229">N771682-N771670</f>
        <v>0</v>
      </c>
      <c r="W771684" s="55">
        <f t="shared" ref="W771684" si="36230">W771682-W771670</f>
        <v>0</v>
      </c>
    </row>
    <row r="771685" spans="9:23" x14ac:dyDescent="0.35">
      <c r="I771685" s="56" t="s">
        <v>16</v>
      </c>
      <c r="N771685" s="56" t="s">
        <v>16</v>
      </c>
      <c r="W771685" s="56" t="s">
        <v>16</v>
      </c>
    </row>
    <row r="771811" spans="9:23" x14ac:dyDescent="0.35">
      <c r="I771811" s="54">
        <f t="shared" ref="I771811" si="36231">I771810-I771809</f>
        <v>0</v>
      </c>
      <c r="N771811" s="54">
        <f t="shared" ref="N771811" si="36232">N771810-N771809</f>
        <v>0</v>
      </c>
      <c r="W771811" s="54">
        <f t="shared" ref="W771811" si="36233">W771810-W771809</f>
        <v>0</v>
      </c>
    </row>
    <row r="771812" spans="9:23" x14ac:dyDescent="0.35">
      <c r="I771812" s="55">
        <f t="shared" ref="I771812" si="36234">I771810-I771798</f>
        <v>0</v>
      </c>
      <c r="N771812" s="55">
        <f t="shared" ref="N771812" si="36235">N771810-N771798</f>
        <v>0</v>
      </c>
      <c r="W771812" s="55">
        <f t="shared" ref="W771812" si="36236">W771810-W771798</f>
        <v>0</v>
      </c>
    </row>
    <row r="771813" spans="9:23" x14ac:dyDescent="0.35">
      <c r="I771813" s="56" t="s">
        <v>16</v>
      </c>
      <c r="N771813" s="56" t="s">
        <v>16</v>
      </c>
      <c r="W771813" s="56" t="s">
        <v>16</v>
      </c>
    </row>
    <row r="771939" spans="9:23" x14ac:dyDescent="0.35">
      <c r="I771939" s="54">
        <f t="shared" ref="I771939" si="36237">I771938-I771937</f>
        <v>0</v>
      </c>
      <c r="N771939" s="54">
        <f t="shared" ref="N771939" si="36238">N771938-N771937</f>
        <v>0</v>
      </c>
      <c r="W771939" s="54">
        <f t="shared" ref="W771939" si="36239">W771938-W771937</f>
        <v>0</v>
      </c>
    </row>
    <row r="771940" spans="9:23" x14ac:dyDescent="0.35">
      <c r="I771940" s="55">
        <f t="shared" ref="I771940" si="36240">I771938-I771926</f>
        <v>0</v>
      </c>
      <c r="N771940" s="55">
        <f t="shared" ref="N771940" si="36241">N771938-N771926</f>
        <v>0</v>
      </c>
      <c r="W771940" s="55">
        <f t="shared" ref="W771940" si="36242">W771938-W771926</f>
        <v>0</v>
      </c>
    </row>
    <row r="771941" spans="9:23" x14ac:dyDescent="0.35">
      <c r="I771941" s="56" t="s">
        <v>16</v>
      </c>
      <c r="N771941" s="56" t="s">
        <v>16</v>
      </c>
      <c r="W771941" s="56" t="s">
        <v>16</v>
      </c>
    </row>
    <row r="772067" spans="9:23" x14ac:dyDescent="0.35">
      <c r="I772067" s="54">
        <f t="shared" ref="I772067" si="36243">I772066-I772065</f>
        <v>0</v>
      </c>
      <c r="N772067" s="54">
        <f t="shared" ref="N772067" si="36244">N772066-N772065</f>
        <v>0</v>
      </c>
      <c r="W772067" s="54">
        <f t="shared" ref="W772067" si="36245">W772066-W772065</f>
        <v>0</v>
      </c>
    </row>
    <row r="772068" spans="9:23" x14ac:dyDescent="0.35">
      <c r="I772068" s="55">
        <f t="shared" ref="I772068" si="36246">I772066-I772054</f>
        <v>0</v>
      </c>
      <c r="N772068" s="55">
        <f t="shared" ref="N772068" si="36247">N772066-N772054</f>
        <v>0</v>
      </c>
      <c r="W772068" s="55">
        <f t="shared" ref="W772068" si="36248">W772066-W772054</f>
        <v>0</v>
      </c>
    </row>
    <row r="772069" spans="9:23" x14ac:dyDescent="0.35">
      <c r="I772069" s="56" t="s">
        <v>16</v>
      </c>
      <c r="N772069" s="56" t="s">
        <v>16</v>
      </c>
      <c r="W772069" s="56" t="s">
        <v>16</v>
      </c>
    </row>
    <row r="772195" spans="9:23" x14ac:dyDescent="0.35">
      <c r="I772195" s="54">
        <f t="shared" ref="I772195" si="36249">I772194-I772193</f>
        <v>0</v>
      </c>
      <c r="N772195" s="54">
        <f t="shared" ref="N772195" si="36250">N772194-N772193</f>
        <v>0</v>
      </c>
      <c r="W772195" s="54">
        <f t="shared" ref="W772195" si="36251">W772194-W772193</f>
        <v>0</v>
      </c>
    </row>
    <row r="772196" spans="9:23" x14ac:dyDescent="0.35">
      <c r="I772196" s="55">
        <f t="shared" ref="I772196" si="36252">I772194-I772182</f>
        <v>0</v>
      </c>
      <c r="N772196" s="55">
        <f t="shared" ref="N772196" si="36253">N772194-N772182</f>
        <v>0</v>
      </c>
      <c r="W772196" s="55">
        <f t="shared" ref="W772196" si="36254">W772194-W772182</f>
        <v>0</v>
      </c>
    </row>
    <row r="772197" spans="9:23" x14ac:dyDescent="0.35">
      <c r="I772197" s="56" t="s">
        <v>16</v>
      </c>
      <c r="N772197" s="56" t="s">
        <v>16</v>
      </c>
      <c r="W772197" s="56" t="s">
        <v>16</v>
      </c>
    </row>
    <row r="772323" spans="9:23" x14ac:dyDescent="0.35">
      <c r="I772323" s="54">
        <f t="shared" ref="I772323" si="36255">I772322-I772321</f>
        <v>0</v>
      </c>
      <c r="N772323" s="54">
        <f t="shared" ref="N772323" si="36256">N772322-N772321</f>
        <v>0</v>
      </c>
      <c r="W772323" s="54">
        <f t="shared" ref="W772323" si="36257">W772322-W772321</f>
        <v>0</v>
      </c>
    </row>
    <row r="772324" spans="9:23" x14ac:dyDescent="0.35">
      <c r="I772324" s="55">
        <f t="shared" ref="I772324" si="36258">I772322-I772310</f>
        <v>0</v>
      </c>
      <c r="N772324" s="55">
        <f t="shared" ref="N772324" si="36259">N772322-N772310</f>
        <v>0</v>
      </c>
      <c r="W772324" s="55">
        <f t="shared" ref="W772324" si="36260">W772322-W772310</f>
        <v>0</v>
      </c>
    </row>
    <row r="772325" spans="9:23" x14ac:dyDescent="0.35">
      <c r="I772325" s="56" t="s">
        <v>16</v>
      </c>
      <c r="N772325" s="56" t="s">
        <v>16</v>
      </c>
      <c r="W772325" s="56" t="s">
        <v>16</v>
      </c>
    </row>
    <row r="772451" spans="9:23" x14ac:dyDescent="0.35">
      <c r="I772451" s="54">
        <f t="shared" ref="I772451" si="36261">I772450-I772449</f>
        <v>0</v>
      </c>
      <c r="N772451" s="54">
        <f t="shared" ref="N772451" si="36262">N772450-N772449</f>
        <v>0</v>
      </c>
      <c r="W772451" s="54">
        <f t="shared" ref="W772451" si="36263">W772450-W772449</f>
        <v>0</v>
      </c>
    </row>
    <row r="772452" spans="9:23" x14ac:dyDescent="0.35">
      <c r="I772452" s="55">
        <f t="shared" ref="I772452" si="36264">I772450-I772438</f>
        <v>0</v>
      </c>
      <c r="N772452" s="55">
        <f t="shared" ref="N772452" si="36265">N772450-N772438</f>
        <v>0</v>
      </c>
      <c r="W772452" s="55">
        <f t="shared" ref="W772452" si="36266">W772450-W772438</f>
        <v>0</v>
      </c>
    </row>
    <row r="772453" spans="9:23" x14ac:dyDescent="0.35">
      <c r="I772453" s="56" t="s">
        <v>16</v>
      </c>
      <c r="N772453" s="56" t="s">
        <v>16</v>
      </c>
      <c r="W772453" s="56" t="s">
        <v>16</v>
      </c>
    </row>
    <row r="772579" spans="9:23" x14ac:dyDescent="0.35">
      <c r="I772579" s="54">
        <f t="shared" ref="I772579" si="36267">I772578-I772577</f>
        <v>0</v>
      </c>
      <c r="N772579" s="54">
        <f t="shared" ref="N772579" si="36268">N772578-N772577</f>
        <v>0</v>
      </c>
      <c r="W772579" s="54">
        <f t="shared" ref="W772579" si="36269">W772578-W772577</f>
        <v>0</v>
      </c>
    </row>
    <row r="772580" spans="9:23" x14ac:dyDescent="0.35">
      <c r="I772580" s="55">
        <f t="shared" ref="I772580" si="36270">I772578-I772566</f>
        <v>0</v>
      </c>
      <c r="N772580" s="55">
        <f t="shared" ref="N772580" si="36271">N772578-N772566</f>
        <v>0</v>
      </c>
      <c r="W772580" s="55">
        <f t="shared" ref="W772580" si="36272">W772578-W772566</f>
        <v>0</v>
      </c>
    </row>
    <row r="772581" spans="9:23" x14ac:dyDescent="0.35">
      <c r="I772581" s="56" t="s">
        <v>16</v>
      </c>
      <c r="N772581" s="56" t="s">
        <v>16</v>
      </c>
      <c r="W772581" s="56" t="s">
        <v>16</v>
      </c>
    </row>
    <row r="772707" spans="9:23" x14ac:dyDescent="0.35">
      <c r="I772707" s="54">
        <f t="shared" ref="I772707" si="36273">I772706-I772705</f>
        <v>0</v>
      </c>
      <c r="N772707" s="54">
        <f t="shared" ref="N772707" si="36274">N772706-N772705</f>
        <v>0</v>
      </c>
      <c r="W772707" s="54">
        <f t="shared" ref="W772707" si="36275">W772706-W772705</f>
        <v>0</v>
      </c>
    </row>
    <row r="772708" spans="9:23" x14ac:dyDescent="0.35">
      <c r="I772708" s="55">
        <f t="shared" ref="I772708" si="36276">I772706-I772694</f>
        <v>0</v>
      </c>
      <c r="N772708" s="55">
        <f t="shared" ref="N772708" si="36277">N772706-N772694</f>
        <v>0</v>
      </c>
      <c r="W772708" s="55">
        <f t="shared" ref="W772708" si="36278">W772706-W772694</f>
        <v>0</v>
      </c>
    </row>
    <row r="772709" spans="9:23" x14ac:dyDescent="0.35">
      <c r="I772709" s="56" t="s">
        <v>16</v>
      </c>
      <c r="N772709" s="56" t="s">
        <v>16</v>
      </c>
      <c r="W772709" s="56" t="s">
        <v>16</v>
      </c>
    </row>
    <row r="772835" spans="9:23" x14ac:dyDescent="0.35">
      <c r="I772835" s="54">
        <f t="shared" ref="I772835" si="36279">I772834-I772833</f>
        <v>0</v>
      </c>
      <c r="N772835" s="54">
        <f t="shared" ref="N772835" si="36280">N772834-N772833</f>
        <v>0</v>
      </c>
      <c r="W772835" s="54">
        <f t="shared" ref="W772835" si="36281">W772834-W772833</f>
        <v>0</v>
      </c>
    </row>
    <row r="772836" spans="9:23" x14ac:dyDescent="0.35">
      <c r="I772836" s="55">
        <f t="shared" ref="I772836" si="36282">I772834-I772822</f>
        <v>0</v>
      </c>
      <c r="N772836" s="55">
        <f t="shared" ref="N772836" si="36283">N772834-N772822</f>
        <v>0</v>
      </c>
      <c r="W772836" s="55">
        <f t="shared" ref="W772836" si="36284">W772834-W772822</f>
        <v>0</v>
      </c>
    </row>
    <row r="772837" spans="9:23" x14ac:dyDescent="0.35">
      <c r="I772837" s="56" t="s">
        <v>16</v>
      </c>
      <c r="N772837" s="56" t="s">
        <v>16</v>
      </c>
      <c r="W772837" s="56" t="s">
        <v>16</v>
      </c>
    </row>
    <row r="772963" spans="9:23" x14ac:dyDescent="0.35">
      <c r="I772963" s="54">
        <f t="shared" ref="I772963" si="36285">I772962-I772961</f>
        <v>0</v>
      </c>
      <c r="N772963" s="54">
        <f t="shared" ref="N772963" si="36286">N772962-N772961</f>
        <v>0</v>
      </c>
      <c r="W772963" s="54">
        <f t="shared" ref="W772963" si="36287">W772962-W772961</f>
        <v>0</v>
      </c>
    </row>
    <row r="772964" spans="9:23" x14ac:dyDescent="0.35">
      <c r="I772964" s="55">
        <f t="shared" ref="I772964" si="36288">I772962-I772950</f>
        <v>0</v>
      </c>
      <c r="N772964" s="55">
        <f t="shared" ref="N772964" si="36289">N772962-N772950</f>
        <v>0</v>
      </c>
      <c r="W772964" s="55">
        <f t="shared" ref="W772964" si="36290">W772962-W772950</f>
        <v>0</v>
      </c>
    </row>
    <row r="772965" spans="9:23" x14ac:dyDescent="0.35">
      <c r="I772965" s="56" t="s">
        <v>16</v>
      </c>
      <c r="N772965" s="56" t="s">
        <v>16</v>
      </c>
      <c r="W772965" s="56" t="s">
        <v>16</v>
      </c>
    </row>
    <row r="773091" spans="9:23" x14ac:dyDescent="0.35">
      <c r="I773091" s="54">
        <f t="shared" ref="I773091" si="36291">I773090-I773089</f>
        <v>0</v>
      </c>
      <c r="N773091" s="54">
        <f t="shared" ref="N773091" si="36292">N773090-N773089</f>
        <v>0</v>
      </c>
      <c r="W773091" s="54">
        <f t="shared" ref="W773091" si="36293">W773090-W773089</f>
        <v>0</v>
      </c>
    </row>
    <row r="773092" spans="9:23" x14ac:dyDescent="0.35">
      <c r="I773092" s="55">
        <f t="shared" ref="I773092" si="36294">I773090-I773078</f>
        <v>0</v>
      </c>
      <c r="N773092" s="55">
        <f t="shared" ref="N773092" si="36295">N773090-N773078</f>
        <v>0</v>
      </c>
      <c r="W773092" s="55">
        <f t="shared" ref="W773092" si="36296">W773090-W773078</f>
        <v>0</v>
      </c>
    </row>
    <row r="773093" spans="9:23" x14ac:dyDescent="0.35">
      <c r="I773093" s="56" t="s">
        <v>16</v>
      </c>
      <c r="N773093" s="56" t="s">
        <v>16</v>
      </c>
      <c r="W773093" s="56" t="s">
        <v>16</v>
      </c>
    </row>
    <row r="773219" spans="9:23" x14ac:dyDescent="0.35">
      <c r="I773219" s="54">
        <f t="shared" ref="I773219" si="36297">I773218-I773217</f>
        <v>0</v>
      </c>
      <c r="N773219" s="54">
        <f t="shared" ref="N773219" si="36298">N773218-N773217</f>
        <v>0</v>
      </c>
      <c r="W773219" s="54">
        <f t="shared" ref="W773219" si="36299">W773218-W773217</f>
        <v>0</v>
      </c>
    </row>
    <row r="773220" spans="9:23" x14ac:dyDescent="0.35">
      <c r="I773220" s="55">
        <f t="shared" ref="I773220" si="36300">I773218-I773206</f>
        <v>0</v>
      </c>
      <c r="N773220" s="55">
        <f t="shared" ref="N773220" si="36301">N773218-N773206</f>
        <v>0</v>
      </c>
      <c r="W773220" s="55">
        <f t="shared" ref="W773220" si="36302">W773218-W773206</f>
        <v>0</v>
      </c>
    </row>
    <row r="773221" spans="9:23" x14ac:dyDescent="0.35">
      <c r="I773221" s="56" t="s">
        <v>16</v>
      </c>
      <c r="N773221" s="56" t="s">
        <v>16</v>
      </c>
      <c r="W773221" s="56" t="s">
        <v>16</v>
      </c>
    </row>
    <row r="773347" spans="9:23" x14ac:dyDescent="0.35">
      <c r="I773347" s="54">
        <f t="shared" ref="I773347" si="36303">I773346-I773345</f>
        <v>0</v>
      </c>
      <c r="N773347" s="54">
        <f t="shared" ref="N773347" si="36304">N773346-N773345</f>
        <v>0</v>
      </c>
      <c r="W773347" s="54">
        <f t="shared" ref="W773347" si="36305">W773346-W773345</f>
        <v>0</v>
      </c>
    </row>
    <row r="773348" spans="9:23" x14ac:dyDescent="0.35">
      <c r="I773348" s="55">
        <f t="shared" ref="I773348" si="36306">I773346-I773334</f>
        <v>0</v>
      </c>
      <c r="N773348" s="55">
        <f t="shared" ref="N773348" si="36307">N773346-N773334</f>
        <v>0</v>
      </c>
      <c r="W773348" s="55">
        <f t="shared" ref="W773348" si="36308">W773346-W773334</f>
        <v>0</v>
      </c>
    </row>
    <row r="773349" spans="9:23" x14ac:dyDescent="0.35">
      <c r="I773349" s="56" t="s">
        <v>16</v>
      </c>
      <c r="N773349" s="56" t="s">
        <v>16</v>
      </c>
      <c r="W773349" s="56" t="s">
        <v>16</v>
      </c>
    </row>
    <row r="773475" spans="9:23" x14ac:dyDescent="0.35">
      <c r="I773475" s="54">
        <f t="shared" ref="I773475" si="36309">I773474-I773473</f>
        <v>0</v>
      </c>
      <c r="N773475" s="54">
        <f t="shared" ref="N773475" si="36310">N773474-N773473</f>
        <v>0</v>
      </c>
      <c r="W773475" s="54">
        <f t="shared" ref="W773475" si="36311">W773474-W773473</f>
        <v>0</v>
      </c>
    </row>
    <row r="773476" spans="9:23" x14ac:dyDescent="0.35">
      <c r="I773476" s="55">
        <f t="shared" ref="I773476" si="36312">I773474-I773462</f>
        <v>0</v>
      </c>
      <c r="N773476" s="55">
        <f t="shared" ref="N773476" si="36313">N773474-N773462</f>
        <v>0</v>
      </c>
      <c r="W773476" s="55">
        <f t="shared" ref="W773476" si="36314">W773474-W773462</f>
        <v>0</v>
      </c>
    </row>
    <row r="773477" spans="9:23" x14ac:dyDescent="0.35">
      <c r="I773477" s="56" t="s">
        <v>16</v>
      </c>
      <c r="N773477" s="56" t="s">
        <v>16</v>
      </c>
      <c r="W773477" s="56" t="s">
        <v>16</v>
      </c>
    </row>
    <row r="773603" spans="9:23" x14ac:dyDescent="0.35">
      <c r="I773603" s="54">
        <f t="shared" ref="I773603" si="36315">I773602-I773601</f>
        <v>0</v>
      </c>
      <c r="N773603" s="54">
        <f t="shared" ref="N773603" si="36316">N773602-N773601</f>
        <v>0</v>
      </c>
      <c r="W773603" s="54">
        <f t="shared" ref="W773603" si="36317">W773602-W773601</f>
        <v>0</v>
      </c>
    </row>
    <row r="773604" spans="9:23" x14ac:dyDescent="0.35">
      <c r="I773604" s="55">
        <f t="shared" ref="I773604" si="36318">I773602-I773590</f>
        <v>0</v>
      </c>
      <c r="N773604" s="55">
        <f t="shared" ref="N773604" si="36319">N773602-N773590</f>
        <v>0</v>
      </c>
      <c r="W773604" s="55">
        <f t="shared" ref="W773604" si="36320">W773602-W773590</f>
        <v>0</v>
      </c>
    </row>
    <row r="773605" spans="9:23" x14ac:dyDescent="0.35">
      <c r="I773605" s="56" t="s">
        <v>16</v>
      </c>
      <c r="N773605" s="56" t="s">
        <v>16</v>
      </c>
      <c r="W773605" s="56" t="s">
        <v>16</v>
      </c>
    </row>
    <row r="773731" spans="9:23" x14ac:dyDescent="0.35">
      <c r="I773731" s="54">
        <f t="shared" ref="I773731" si="36321">I773730-I773729</f>
        <v>0</v>
      </c>
      <c r="N773731" s="54">
        <f t="shared" ref="N773731" si="36322">N773730-N773729</f>
        <v>0</v>
      </c>
      <c r="W773731" s="54">
        <f t="shared" ref="W773731" si="36323">W773730-W773729</f>
        <v>0</v>
      </c>
    </row>
    <row r="773732" spans="9:23" x14ac:dyDescent="0.35">
      <c r="I773732" s="55">
        <f t="shared" ref="I773732" si="36324">I773730-I773718</f>
        <v>0</v>
      </c>
      <c r="N773732" s="55">
        <f t="shared" ref="N773732" si="36325">N773730-N773718</f>
        <v>0</v>
      </c>
      <c r="W773732" s="55">
        <f t="shared" ref="W773732" si="36326">W773730-W773718</f>
        <v>0</v>
      </c>
    </row>
    <row r="773733" spans="9:23" x14ac:dyDescent="0.35">
      <c r="I773733" s="56" t="s">
        <v>16</v>
      </c>
      <c r="N773733" s="56" t="s">
        <v>16</v>
      </c>
      <c r="W773733" s="56" t="s">
        <v>16</v>
      </c>
    </row>
    <row r="773859" spans="9:23" x14ac:dyDescent="0.35">
      <c r="I773859" s="54">
        <f t="shared" ref="I773859" si="36327">I773858-I773857</f>
        <v>0</v>
      </c>
      <c r="N773859" s="54">
        <f t="shared" ref="N773859" si="36328">N773858-N773857</f>
        <v>0</v>
      </c>
      <c r="W773859" s="54">
        <f t="shared" ref="W773859" si="36329">W773858-W773857</f>
        <v>0</v>
      </c>
    </row>
    <row r="773860" spans="9:23" x14ac:dyDescent="0.35">
      <c r="I773860" s="55">
        <f t="shared" ref="I773860" si="36330">I773858-I773846</f>
        <v>0</v>
      </c>
      <c r="N773860" s="55">
        <f t="shared" ref="N773860" si="36331">N773858-N773846</f>
        <v>0</v>
      </c>
      <c r="W773860" s="55">
        <f t="shared" ref="W773860" si="36332">W773858-W773846</f>
        <v>0</v>
      </c>
    </row>
    <row r="773861" spans="9:23" x14ac:dyDescent="0.35">
      <c r="I773861" s="56" t="s">
        <v>16</v>
      </c>
      <c r="N773861" s="56" t="s">
        <v>16</v>
      </c>
      <c r="W773861" s="56" t="s">
        <v>16</v>
      </c>
    </row>
    <row r="773987" spans="9:23" x14ac:dyDescent="0.35">
      <c r="I773987" s="54">
        <f t="shared" ref="I773987" si="36333">I773986-I773985</f>
        <v>0</v>
      </c>
      <c r="N773987" s="54">
        <f t="shared" ref="N773987" si="36334">N773986-N773985</f>
        <v>0</v>
      </c>
      <c r="W773987" s="54">
        <f t="shared" ref="W773987" si="36335">W773986-W773985</f>
        <v>0</v>
      </c>
    </row>
    <row r="773988" spans="9:23" x14ac:dyDescent="0.35">
      <c r="I773988" s="55">
        <f t="shared" ref="I773988" si="36336">I773986-I773974</f>
        <v>0</v>
      </c>
      <c r="N773988" s="55">
        <f t="shared" ref="N773988" si="36337">N773986-N773974</f>
        <v>0</v>
      </c>
      <c r="W773988" s="55">
        <f t="shared" ref="W773988" si="36338">W773986-W773974</f>
        <v>0</v>
      </c>
    </row>
    <row r="773989" spans="9:23" x14ac:dyDescent="0.35">
      <c r="I773989" s="56" t="s">
        <v>16</v>
      </c>
      <c r="N773989" s="56" t="s">
        <v>16</v>
      </c>
      <c r="W773989" s="56" t="s">
        <v>16</v>
      </c>
    </row>
    <row r="774115" spans="9:23" x14ac:dyDescent="0.35">
      <c r="I774115" s="54">
        <f t="shared" ref="I774115" si="36339">I774114-I774113</f>
        <v>0</v>
      </c>
      <c r="N774115" s="54">
        <f t="shared" ref="N774115" si="36340">N774114-N774113</f>
        <v>0</v>
      </c>
      <c r="W774115" s="54">
        <f t="shared" ref="W774115" si="36341">W774114-W774113</f>
        <v>0</v>
      </c>
    </row>
    <row r="774116" spans="9:23" x14ac:dyDescent="0.35">
      <c r="I774116" s="55">
        <f t="shared" ref="I774116" si="36342">I774114-I774102</f>
        <v>0</v>
      </c>
      <c r="N774116" s="55">
        <f t="shared" ref="N774116" si="36343">N774114-N774102</f>
        <v>0</v>
      </c>
      <c r="W774116" s="55">
        <f t="shared" ref="W774116" si="36344">W774114-W774102</f>
        <v>0</v>
      </c>
    </row>
    <row r="774117" spans="9:23" x14ac:dyDescent="0.35">
      <c r="I774117" s="56" t="s">
        <v>16</v>
      </c>
      <c r="N774117" s="56" t="s">
        <v>16</v>
      </c>
      <c r="W774117" s="56" t="s">
        <v>16</v>
      </c>
    </row>
    <row r="774243" spans="9:23" x14ac:dyDescent="0.35">
      <c r="I774243" s="54">
        <f t="shared" ref="I774243" si="36345">I774242-I774241</f>
        <v>0</v>
      </c>
      <c r="N774243" s="54">
        <f t="shared" ref="N774243" si="36346">N774242-N774241</f>
        <v>0</v>
      </c>
      <c r="W774243" s="54">
        <f t="shared" ref="W774243" si="36347">W774242-W774241</f>
        <v>0</v>
      </c>
    </row>
    <row r="774244" spans="9:23" x14ac:dyDescent="0.35">
      <c r="I774244" s="55">
        <f t="shared" ref="I774244" si="36348">I774242-I774230</f>
        <v>0</v>
      </c>
      <c r="N774244" s="55">
        <f t="shared" ref="N774244" si="36349">N774242-N774230</f>
        <v>0</v>
      </c>
      <c r="W774244" s="55">
        <f t="shared" ref="W774244" si="36350">W774242-W774230</f>
        <v>0</v>
      </c>
    </row>
    <row r="774245" spans="9:23" x14ac:dyDescent="0.35">
      <c r="I774245" s="56" t="s">
        <v>16</v>
      </c>
      <c r="N774245" s="56" t="s">
        <v>16</v>
      </c>
      <c r="W774245" s="56" t="s">
        <v>16</v>
      </c>
    </row>
    <row r="774371" spans="9:23" x14ac:dyDescent="0.35">
      <c r="I774371" s="54">
        <f t="shared" ref="I774371" si="36351">I774370-I774369</f>
        <v>0</v>
      </c>
      <c r="N774371" s="54">
        <f t="shared" ref="N774371" si="36352">N774370-N774369</f>
        <v>0</v>
      </c>
      <c r="W774371" s="54">
        <f t="shared" ref="W774371" si="36353">W774370-W774369</f>
        <v>0</v>
      </c>
    </row>
    <row r="774372" spans="9:23" x14ac:dyDescent="0.35">
      <c r="I774372" s="55">
        <f t="shared" ref="I774372" si="36354">I774370-I774358</f>
        <v>0</v>
      </c>
      <c r="N774372" s="55">
        <f t="shared" ref="N774372" si="36355">N774370-N774358</f>
        <v>0</v>
      </c>
      <c r="W774372" s="55">
        <f t="shared" ref="W774372" si="36356">W774370-W774358</f>
        <v>0</v>
      </c>
    </row>
    <row r="774373" spans="9:23" x14ac:dyDescent="0.35">
      <c r="I774373" s="56" t="s">
        <v>16</v>
      </c>
      <c r="N774373" s="56" t="s">
        <v>16</v>
      </c>
      <c r="W774373" s="56" t="s">
        <v>16</v>
      </c>
    </row>
    <row r="774499" spans="9:23" x14ac:dyDescent="0.35">
      <c r="I774499" s="54">
        <f t="shared" ref="I774499" si="36357">I774498-I774497</f>
        <v>0</v>
      </c>
      <c r="N774499" s="54">
        <f t="shared" ref="N774499" si="36358">N774498-N774497</f>
        <v>0</v>
      </c>
      <c r="W774499" s="54">
        <f t="shared" ref="W774499" si="36359">W774498-W774497</f>
        <v>0</v>
      </c>
    </row>
    <row r="774500" spans="9:23" x14ac:dyDescent="0.35">
      <c r="I774500" s="55">
        <f t="shared" ref="I774500" si="36360">I774498-I774486</f>
        <v>0</v>
      </c>
      <c r="N774500" s="55">
        <f t="shared" ref="N774500" si="36361">N774498-N774486</f>
        <v>0</v>
      </c>
      <c r="W774500" s="55">
        <f t="shared" ref="W774500" si="36362">W774498-W774486</f>
        <v>0</v>
      </c>
    </row>
    <row r="774501" spans="9:23" x14ac:dyDescent="0.35">
      <c r="I774501" s="56" t="s">
        <v>16</v>
      </c>
      <c r="N774501" s="56" t="s">
        <v>16</v>
      </c>
      <c r="W774501" s="56" t="s">
        <v>16</v>
      </c>
    </row>
    <row r="774627" spans="9:23" x14ac:dyDescent="0.35">
      <c r="I774627" s="54">
        <f t="shared" ref="I774627" si="36363">I774626-I774625</f>
        <v>0</v>
      </c>
      <c r="N774627" s="54">
        <f t="shared" ref="N774627" si="36364">N774626-N774625</f>
        <v>0</v>
      </c>
      <c r="W774627" s="54">
        <f t="shared" ref="W774627" si="36365">W774626-W774625</f>
        <v>0</v>
      </c>
    </row>
    <row r="774628" spans="9:23" x14ac:dyDescent="0.35">
      <c r="I774628" s="55">
        <f t="shared" ref="I774628" si="36366">I774626-I774614</f>
        <v>0</v>
      </c>
      <c r="N774628" s="55">
        <f t="shared" ref="N774628" si="36367">N774626-N774614</f>
        <v>0</v>
      </c>
      <c r="W774628" s="55">
        <f t="shared" ref="W774628" si="36368">W774626-W774614</f>
        <v>0</v>
      </c>
    </row>
    <row r="774629" spans="9:23" x14ac:dyDescent="0.35">
      <c r="I774629" s="56" t="s">
        <v>16</v>
      </c>
      <c r="N774629" s="56" t="s">
        <v>16</v>
      </c>
      <c r="W774629" s="56" t="s">
        <v>16</v>
      </c>
    </row>
    <row r="774755" spans="9:23" x14ac:dyDescent="0.35">
      <c r="I774755" s="54">
        <f t="shared" ref="I774755" si="36369">I774754-I774753</f>
        <v>0</v>
      </c>
      <c r="N774755" s="54">
        <f t="shared" ref="N774755" si="36370">N774754-N774753</f>
        <v>0</v>
      </c>
      <c r="W774755" s="54">
        <f t="shared" ref="W774755" si="36371">W774754-W774753</f>
        <v>0</v>
      </c>
    </row>
    <row r="774756" spans="9:23" x14ac:dyDescent="0.35">
      <c r="I774756" s="55">
        <f t="shared" ref="I774756" si="36372">I774754-I774742</f>
        <v>0</v>
      </c>
      <c r="N774756" s="55">
        <f t="shared" ref="N774756" si="36373">N774754-N774742</f>
        <v>0</v>
      </c>
      <c r="W774756" s="55">
        <f t="shared" ref="W774756" si="36374">W774754-W774742</f>
        <v>0</v>
      </c>
    </row>
    <row r="774757" spans="9:23" x14ac:dyDescent="0.35">
      <c r="I774757" s="56" t="s">
        <v>16</v>
      </c>
      <c r="N774757" s="56" t="s">
        <v>16</v>
      </c>
      <c r="W774757" s="56" t="s">
        <v>16</v>
      </c>
    </row>
    <row r="774883" spans="9:23" x14ac:dyDescent="0.35">
      <c r="I774883" s="54">
        <f t="shared" ref="I774883" si="36375">I774882-I774881</f>
        <v>0</v>
      </c>
      <c r="N774883" s="54">
        <f t="shared" ref="N774883" si="36376">N774882-N774881</f>
        <v>0</v>
      </c>
      <c r="W774883" s="54">
        <f t="shared" ref="W774883" si="36377">W774882-W774881</f>
        <v>0</v>
      </c>
    </row>
    <row r="774884" spans="9:23" x14ac:dyDescent="0.35">
      <c r="I774884" s="55">
        <f t="shared" ref="I774884" si="36378">I774882-I774870</f>
        <v>0</v>
      </c>
      <c r="N774884" s="55">
        <f t="shared" ref="N774884" si="36379">N774882-N774870</f>
        <v>0</v>
      </c>
      <c r="W774884" s="55">
        <f t="shared" ref="W774884" si="36380">W774882-W774870</f>
        <v>0</v>
      </c>
    </row>
    <row r="774885" spans="9:23" x14ac:dyDescent="0.35">
      <c r="I774885" s="56" t="s">
        <v>16</v>
      </c>
      <c r="N774885" s="56" t="s">
        <v>16</v>
      </c>
      <c r="W774885" s="56" t="s">
        <v>16</v>
      </c>
    </row>
    <row r="775011" spans="9:23" x14ac:dyDescent="0.35">
      <c r="I775011" s="54">
        <f t="shared" ref="I775011" si="36381">I775010-I775009</f>
        <v>0</v>
      </c>
      <c r="N775011" s="54">
        <f t="shared" ref="N775011" si="36382">N775010-N775009</f>
        <v>0</v>
      </c>
      <c r="W775011" s="54">
        <f t="shared" ref="W775011" si="36383">W775010-W775009</f>
        <v>0</v>
      </c>
    </row>
    <row r="775012" spans="9:23" x14ac:dyDescent="0.35">
      <c r="I775012" s="55">
        <f t="shared" ref="I775012" si="36384">I775010-I774998</f>
        <v>0</v>
      </c>
      <c r="N775012" s="55">
        <f t="shared" ref="N775012" si="36385">N775010-N774998</f>
        <v>0</v>
      </c>
      <c r="W775012" s="55">
        <f t="shared" ref="W775012" si="36386">W775010-W774998</f>
        <v>0</v>
      </c>
    </row>
    <row r="775013" spans="9:23" x14ac:dyDescent="0.35">
      <c r="I775013" s="56" t="s">
        <v>16</v>
      </c>
      <c r="N775013" s="56" t="s">
        <v>16</v>
      </c>
      <c r="W775013" s="56" t="s">
        <v>16</v>
      </c>
    </row>
    <row r="775139" spans="9:23" x14ac:dyDescent="0.35">
      <c r="I775139" s="54">
        <f t="shared" ref="I775139" si="36387">I775138-I775137</f>
        <v>0</v>
      </c>
      <c r="N775139" s="54">
        <f t="shared" ref="N775139" si="36388">N775138-N775137</f>
        <v>0</v>
      </c>
      <c r="W775139" s="54">
        <f t="shared" ref="W775139" si="36389">W775138-W775137</f>
        <v>0</v>
      </c>
    </row>
    <row r="775140" spans="9:23" x14ac:dyDescent="0.35">
      <c r="I775140" s="55">
        <f t="shared" ref="I775140" si="36390">I775138-I775126</f>
        <v>0</v>
      </c>
      <c r="N775140" s="55">
        <f t="shared" ref="N775140" si="36391">N775138-N775126</f>
        <v>0</v>
      </c>
      <c r="W775140" s="55">
        <f t="shared" ref="W775140" si="36392">W775138-W775126</f>
        <v>0</v>
      </c>
    </row>
    <row r="775141" spans="9:23" x14ac:dyDescent="0.35">
      <c r="I775141" s="56" t="s">
        <v>16</v>
      </c>
      <c r="N775141" s="56" t="s">
        <v>16</v>
      </c>
      <c r="W775141" s="56" t="s">
        <v>16</v>
      </c>
    </row>
    <row r="775267" spans="9:23" x14ac:dyDescent="0.35">
      <c r="I775267" s="54">
        <f t="shared" ref="I775267" si="36393">I775266-I775265</f>
        <v>0</v>
      </c>
      <c r="N775267" s="54">
        <f t="shared" ref="N775267" si="36394">N775266-N775265</f>
        <v>0</v>
      </c>
      <c r="W775267" s="54">
        <f t="shared" ref="W775267" si="36395">W775266-W775265</f>
        <v>0</v>
      </c>
    </row>
    <row r="775268" spans="9:23" x14ac:dyDescent="0.35">
      <c r="I775268" s="55">
        <f t="shared" ref="I775268" si="36396">I775266-I775254</f>
        <v>0</v>
      </c>
      <c r="N775268" s="55">
        <f t="shared" ref="N775268" si="36397">N775266-N775254</f>
        <v>0</v>
      </c>
      <c r="W775268" s="55">
        <f t="shared" ref="W775268" si="36398">W775266-W775254</f>
        <v>0</v>
      </c>
    </row>
    <row r="775269" spans="9:23" x14ac:dyDescent="0.35">
      <c r="I775269" s="56" t="s">
        <v>16</v>
      </c>
      <c r="N775269" s="56" t="s">
        <v>16</v>
      </c>
      <c r="W775269" s="56" t="s">
        <v>16</v>
      </c>
    </row>
    <row r="775395" spans="9:23" x14ac:dyDescent="0.35">
      <c r="I775395" s="54">
        <f t="shared" ref="I775395" si="36399">I775394-I775393</f>
        <v>0</v>
      </c>
      <c r="N775395" s="54">
        <f t="shared" ref="N775395" si="36400">N775394-N775393</f>
        <v>0</v>
      </c>
      <c r="W775395" s="54">
        <f t="shared" ref="W775395" si="36401">W775394-W775393</f>
        <v>0</v>
      </c>
    </row>
    <row r="775396" spans="9:23" x14ac:dyDescent="0.35">
      <c r="I775396" s="55">
        <f t="shared" ref="I775396" si="36402">I775394-I775382</f>
        <v>0</v>
      </c>
      <c r="N775396" s="55">
        <f t="shared" ref="N775396" si="36403">N775394-N775382</f>
        <v>0</v>
      </c>
      <c r="W775396" s="55">
        <f t="shared" ref="W775396" si="36404">W775394-W775382</f>
        <v>0</v>
      </c>
    </row>
    <row r="775397" spans="9:23" x14ac:dyDescent="0.35">
      <c r="I775397" s="56" t="s">
        <v>16</v>
      </c>
      <c r="N775397" s="56" t="s">
        <v>16</v>
      </c>
      <c r="W775397" s="56" t="s">
        <v>16</v>
      </c>
    </row>
    <row r="775523" spans="9:23" x14ac:dyDescent="0.35">
      <c r="I775523" s="54">
        <f t="shared" ref="I775523" si="36405">I775522-I775521</f>
        <v>0</v>
      </c>
      <c r="N775523" s="54">
        <f t="shared" ref="N775523" si="36406">N775522-N775521</f>
        <v>0</v>
      </c>
      <c r="W775523" s="54">
        <f t="shared" ref="W775523" si="36407">W775522-W775521</f>
        <v>0</v>
      </c>
    </row>
    <row r="775524" spans="9:23" x14ac:dyDescent="0.35">
      <c r="I775524" s="55">
        <f t="shared" ref="I775524" si="36408">I775522-I775510</f>
        <v>0</v>
      </c>
      <c r="N775524" s="55">
        <f t="shared" ref="N775524" si="36409">N775522-N775510</f>
        <v>0</v>
      </c>
      <c r="W775524" s="55">
        <f t="shared" ref="W775524" si="36410">W775522-W775510</f>
        <v>0</v>
      </c>
    </row>
    <row r="775525" spans="9:23" x14ac:dyDescent="0.35">
      <c r="I775525" s="56" t="s">
        <v>16</v>
      </c>
      <c r="N775525" s="56" t="s">
        <v>16</v>
      </c>
      <c r="W775525" s="56" t="s">
        <v>16</v>
      </c>
    </row>
    <row r="775651" spans="9:23" x14ac:dyDescent="0.35">
      <c r="I775651" s="54">
        <f t="shared" ref="I775651" si="36411">I775650-I775649</f>
        <v>0</v>
      </c>
      <c r="N775651" s="54">
        <f t="shared" ref="N775651" si="36412">N775650-N775649</f>
        <v>0</v>
      </c>
      <c r="W775651" s="54">
        <f t="shared" ref="W775651" si="36413">W775650-W775649</f>
        <v>0</v>
      </c>
    </row>
    <row r="775652" spans="9:23" x14ac:dyDescent="0.35">
      <c r="I775652" s="55">
        <f t="shared" ref="I775652" si="36414">I775650-I775638</f>
        <v>0</v>
      </c>
      <c r="N775652" s="55">
        <f t="shared" ref="N775652" si="36415">N775650-N775638</f>
        <v>0</v>
      </c>
      <c r="W775652" s="55">
        <f t="shared" ref="W775652" si="36416">W775650-W775638</f>
        <v>0</v>
      </c>
    </row>
    <row r="775653" spans="9:23" x14ac:dyDescent="0.35">
      <c r="I775653" s="56" t="s">
        <v>16</v>
      </c>
      <c r="N775653" s="56" t="s">
        <v>16</v>
      </c>
      <c r="W775653" s="56" t="s">
        <v>16</v>
      </c>
    </row>
    <row r="775779" spans="9:23" x14ac:dyDescent="0.35">
      <c r="I775779" s="54">
        <f t="shared" ref="I775779" si="36417">I775778-I775777</f>
        <v>0</v>
      </c>
      <c r="N775779" s="54">
        <f t="shared" ref="N775779" si="36418">N775778-N775777</f>
        <v>0</v>
      </c>
      <c r="W775779" s="54">
        <f t="shared" ref="W775779" si="36419">W775778-W775777</f>
        <v>0</v>
      </c>
    </row>
    <row r="775780" spans="9:23" x14ac:dyDescent="0.35">
      <c r="I775780" s="55">
        <f t="shared" ref="I775780" si="36420">I775778-I775766</f>
        <v>0</v>
      </c>
      <c r="N775780" s="55">
        <f t="shared" ref="N775780" si="36421">N775778-N775766</f>
        <v>0</v>
      </c>
      <c r="W775780" s="55">
        <f t="shared" ref="W775780" si="36422">W775778-W775766</f>
        <v>0</v>
      </c>
    </row>
    <row r="775781" spans="9:23" x14ac:dyDescent="0.35">
      <c r="I775781" s="56" t="s">
        <v>16</v>
      </c>
      <c r="N775781" s="56" t="s">
        <v>16</v>
      </c>
      <c r="W775781" s="56" t="s">
        <v>16</v>
      </c>
    </row>
    <row r="775907" spans="9:23" x14ac:dyDescent="0.35">
      <c r="I775907" s="54">
        <f t="shared" ref="I775907" si="36423">I775906-I775905</f>
        <v>0</v>
      </c>
      <c r="N775907" s="54">
        <f t="shared" ref="N775907" si="36424">N775906-N775905</f>
        <v>0</v>
      </c>
      <c r="W775907" s="54">
        <f t="shared" ref="W775907" si="36425">W775906-W775905</f>
        <v>0</v>
      </c>
    </row>
    <row r="775908" spans="9:23" x14ac:dyDescent="0.35">
      <c r="I775908" s="55">
        <f t="shared" ref="I775908" si="36426">I775906-I775894</f>
        <v>0</v>
      </c>
      <c r="N775908" s="55">
        <f t="shared" ref="N775908" si="36427">N775906-N775894</f>
        <v>0</v>
      </c>
      <c r="W775908" s="55">
        <f t="shared" ref="W775908" si="36428">W775906-W775894</f>
        <v>0</v>
      </c>
    </row>
    <row r="775909" spans="9:23" x14ac:dyDescent="0.35">
      <c r="I775909" s="56" t="s">
        <v>16</v>
      </c>
      <c r="N775909" s="56" t="s">
        <v>16</v>
      </c>
      <c r="W775909" s="56" t="s">
        <v>16</v>
      </c>
    </row>
    <row r="776035" spans="9:23" x14ac:dyDescent="0.35">
      <c r="I776035" s="54">
        <f t="shared" ref="I776035" si="36429">I776034-I776033</f>
        <v>0</v>
      </c>
      <c r="N776035" s="54">
        <f t="shared" ref="N776035" si="36430">N776034-N776033</f>
        <v>0</v>
      </c>
      <c r="W776035" s="54">
        <f t="shared" ref="W776035" si="36431">W776034-W776033</f>
        <v>0</v>
      </c>
    </row>
    <row r="776036" spans="9:23" x14ac:dyDescent="0.35">
      <c r="I776036" s="55">
        <f t="shared" ref="I776036" si="36432">I776034-I776022</f>
        <v>0</v>
      </c>
      <c r="N776036" s="55">
        <f t="shared" ref="N776036" si="36433">N776034-N776022</f>
        <v>0</v>
      </c>
      <c r="W776036" s="55">
        <f t="shared" ref="W776036" si="36434">W776034-W776022</f>
        <v>0</v>
      </c>
    </row>
    <row r="776037" spans="9:23" x14ac:dyDescent="0.35">
      <c r="I776037" s="56" t="s">
        <v>16</v>
      </c>
      <c r="N776037" s="56" t="s">
        <v>16</v>
      </c>
      <c r="W776037" s="56" t="s">
        <v>16</v>
      </c>
    </row>
    <row r="776163" spans="9:23" x14ac:dyDescent="0.35">
      <c r="I776163" s="54">
        <f t="shared" ref="I776163" si="36435">I776162-I776161</f>
        <v>0</v>
      </c>
      <c r="N776163" s="54">
        <f t="shared" ref="N776163" si="36436">N776162-N776161</f>
        <v>0</v>
      </c>
      <c r="W776163" s="54">
        <f t="shared" ref="W776163" si="36437">W776162-W776161</f>
        <v>0</v>
      </c>
    </row>
    <row r="776164" spans="9:23" x14ac:dyDescent="0.35">
      <c r="I776164" s="55">
        <f t="shared" ref="I776164" si="36438">I776162-I776150</f>
        <v>0</v>
      </c>
      <c r="N776164" s="55">
        <f t="shared" ref="N776164" si="36439">N776162-N776150</f>
        <v>0</v>
      </c>
      <c r="W776164" s="55">
        <f t="shared" ref="W776164" si="36440">W776162-W776150</f>
        <v>0</v>
      </c>
    </row>
    <row r="776165" spans="9:23" x14ac:dyDescent="0.35">
      <c r="I776165" s="56" t="s">
        <v>16</v>
      </c>
      <c r="N776165" s="56" t="s">
        <v>16</v>
      </c>
      <c r="W776165" s="56" t="s">
        <v>16</v>
      </c>
    </row>
    <row r="776291" spans="9:23" x14ac:dyDescent="0.35">
      <c r="I776291" s="54">
        <f t="shared" ref="I776291" si="36441">I776290-I776289</f>
        <v>0</v>
      </c>
      <c r="N776291" s="54">
        <f t="shared" ref="N776291" si="36442">N776290-N776289</f>
        <v>0</v>
      </c>
      <c r="W776291" s="54">
        <f t="shared" ref="W776291" si="36443">W776290-W776289</f>
        <v>0</v>
      </c>
    </row>
    <row r="776292" spans="9:23" x14ac:dyDescent="0.35">
      <c r="I776292" s="55">
        <f t="shared" ref="I776292" si="36444">I776290-I776278</f>
        <v>0</v>
      </c>
      <c r="N776292" s="55">
        <f t="shared" ref="N776292" si="36445">N776290-N776278</f>
        <v>0</v>
      </c>
      <c r="W776292" s="55">
        <f t="shared" ref="W776292" si="36446">W776290-W776278</f>
        <v>0</v>
      </c>
    </row>
    <row r="776293" spans="9:23" x14ac:dyDescent="0.35">
      <c r="I776293" s="56" t="s">
        <v>16</v>
      </c>
      <c r="N776293" s="56" t="s">
        <v>16</v>
      </c>
      <c r="W776293" s="56" t="s">
        <v>16</v>
      </c>
    </row>
    <row r="776419" spans="9:23" x14ac:dyDescent="0.35">
      <c r="I776419" s="54">
        <f t="shared" ref="I776419" si="36447">I776418-I776417</f>
        <v>0</v>
      </c>
      <c r="N776419" s="54">
        <f t="shared" ref="N776419" si="36448">N776418-N776417</f>
        <v>0</v>
      </c>
      <c r="W776419" s="54">
        <f t="shared" ref="W776419" si="36449">W776418-W776417</f>
        <v>0</v>
      </c>
    </row>
    <row r="776420" spans="9:23" x14ac:dyDescent="0.35">
      <c r="I776420" s="55">
        <f t="shared" ref="I776420" si="36450">I776418-I776406</f>
        <v>0</v>
      </c>
      <c r="N776420" s="55">
        <f t="shared" ref="N776420" si="36451">N776418-N776406</f>
        <v>0</v>
      </c>
      <c r="W776420" s="55">
        <f t="shared" ref="W776420" si="36452">W776418-W776406</f>
        <v>0</v>
      </c>
    </row>
    <row r="776421" spans="9:23" x14ac:dyDescent="0.35">
      <c r="I776421" s="56" t="s">
        <v>16</v>
      </c>
      <c r="N776421" s="56" t="s">
        <v>16</v>
      </c>
      <c r="W776421" s="56" t="s">
        <v>16</v>
      </c>
    </row>
    <row r="776547" spans="9:23" x14ac:dyDescent="0.35">
      <c r="I776547" s="54">
        <f t="shared" ref="I776547" si="36453">I776546-I776545</f>
        <v>0</v>
      </c>
      <c r="N776547" s="54">
        <f t="shared" ref="N776547" si="36454">N776546-N776545</f>
        <v>0</v>
      </c>
      <c r="W776547" s="54">
        <f t="shared" ref="W776547" si="36455">W776546-W776545</f>
        <v>0</v>
      </c>
    </row>
    <row r="776548" spans="9:23" x14ac:dyDescent="0.35">
      <c r="I776548" s="55">
        <f t="shared" ref="I776548" si="36456">I776546-I776534</f>
        <v>0</v>
      </c>
      <c r="N776548" s="55">
        <f t="shared" ref="N776548" si="36457">N776546-N776534</f>
        <v>0</v>
      </c>
      <c r="W776548" s="55">
        <f t="shared" ref="W776548" si="36458">W776546-W776534</f>
        <v>0</v>
      </c>
    </row>
    <row r="776549" spans="9:23" x14ac:dyDescent="0.35">
      <c r="I776549" s="56" t="s">
        <v>16</v>
      </c>
      <c r="N776549" s="56" t="s">
        <v>16</v>
      </c>
      <c r="W776549" s="56" t="s">
        <v>16</v>
      </c>
    </row>
    <row r="776675" spans="9:23" x14ac:dyDescent="0.35">
      <c r="I776675" s="54">
        <f t="shared" ref="I776675" si="36459">I776674-I776673</f>
        <v>0</v>
      </c>
      <c r="N776675" s="54">
        <f t="shared" ref="N776675" si="36460">N776674-N776673</f>
        <v>0</v>
      </c>
      <c r="W776675" s="54">
        <f t="shared" ref="W776675" si="36461">W776674-W776673</f>
        <v>0</v>
      </c>
    </row>
    <row r="776676" spans="9:23" x14ac:dyDescent="0.35">
      <c r="I776676" s="55">
        <f t="shared" ref="I776676" si="36462">I776674-I776662</f>
        <v>0</v>
      </c>
      <c r="N776676" s="55">
        <f t="shared" ref="N776676" si="36463">N776674-N776662</f>
        <v>0</v>
      </c>
      <c r="W776676" s="55">
        <f t="shared" ref="W776676" si="36464">W776674-W776662</f>
        <v>0</v>
      </c>
    </row>
    <row r="776677" spans="9:23" x14ac:dyDescent="0.35">
      <c r="I776677" s="56" t="s">
        <v>16</v>
      </c>
      <c r="N776677" s="56" t="s">
        <v>16</v>
      </c>
      <c r="W776677" s="56" t="s">
        <v>16</v>
      </c>
    </row>
    <row r="776803" spans="9:23" x14ac:dyDescent="0.35">
      <c r="I776803" s="54">
        <f t="shared" ref="I776803" si="36465">I776802-I776801</f>
        <v>0</v>
      </c>
      <c r="N776803" s="54">
        <f t="shared" ref="N776803" si="36466">N776802-N776801</f>
        <v>0</v>
      </c>
      <c r="W776803" s="54">
        <f t="shared" ref="W776803" si="36467">W776802-W776801</f>
        <v>0</v>
      </c>
    </row>
    <row r="776804" spans="9:23" x14ac:dyDescent="0.35">
      <c r="I776804" s="55">
        <f t="shared" ref="I776804" si="36468">I776802-I776790</f>
        <v>0</v>
      </c>
      <c r="N776804" s="55">
        <f t="shared" ref="N776804" si="36469">N776802-N776790</f>
        <v>0</v>
      </c>
      <c r="W776804" s="55">
        <f t="shared" ref="W776804" si="36470">W776802-W776790</f>
        <v>0</v>
      </c>
    </row>
    <row r="776805" spans="9:23" x14ac:dyDescent="0.35">
      <c r="I776805" s="56" t="s">
        <v>16</v>
      </c>
      <c r="N776805" s="56" t="s">
        <v>16</v>
      </c>
      <c r="W776805" s="56" t="s">
        <v>16</v>
      </c>
    </row>
    <row r="776931" spans="9:23" x14ac:dyDescent="0.35">
      <c r="I776931" s="54">
        <f t="shared" ref="I776931" si="36471">I776930-I776929</f>
        <v>0</v>
      </c>
      <c r="N776931" s="54">
        <f t="shared" ref="N776931" si="36472">N776930-N776929</f>
        <v>0</v>
      </c>
      <c r="W776931" s="54">
        <f t="shared" ref="W776931" si="36473">W776930-W776929</f>
        <v>0</v>
      </c>
    </row>
    <row r="776932" spans="9:23" x14ac:dyDescent="0.35">
      <c r="I776932" s="55">
        <f t="shared" ref="I776932" si="36474">I776930-I776918</f>
        <v>0</v>
      </c>
      <c r="N776932" s="55">
        <f t="shared" ref="N776932" si="36475">N776930-N776918</f>
        <v>0</v>
      </c>
      <c r="W776932" s="55">
        <f t="shared" ref="W776932" si="36476">W776930-W776918</f>
        <v>0</v>
      </c>
    </row>
    <row r="776933" spans="9:23" x14ac:dyDescent="0.35">
      <c r="I776933" s="56" t="s">
        <v>16</v>
      </c>
      <c r="N776933" s="56" t="s">
        <v>16</v>
      </c>
      <c r="W776933" s="56" t="s">
        <v>16</v>
      </c>
    </row>
    <row r="777059" spans="9:23" x14ac:dyDescent="0.35">
      <c r="I777059" s="54">
        <f t="shared" ref="I777059" si="36477">I777058-I777057</f>
        <v>0</v>
      </c>
      <c r="N777059" s="54">
        <f t="shared" ref="N777059" si="36478">N777058-N777057</f>
        <v>0</v>
      </c>
      <c r="W777059" s="54">
        <f t="shared" ref="W777059" si="36479">W777058-W777057</f>
        <v>0</v>
      </c>
    </row>
    <row r="777060" spans="9:23" x14ac:dyDescent="0.35">
      <c r="I777060" s="55">
        <f t="shared" ref="I777060" si="36480">I777058-I777046</f>
        <v>0</v>
      </c>
      <c r="N777060" s="55">
        <f t="shared" ref="N777060" si="36481">N777058-N777046</f>
        <v>0</v>
      </c>
      <c r="W777060" s="55">
        <f t="shared" ref="W777060" si="36482">W777058-W777046</f>
        <v>0</v>
      </c>
    </row>
    <row r="777061" spans="9:23" x14ac:dyDescent="0.35">
      <c r="I777061" s="56" t="s">
        <v>16</v>
      </c>
      <c r="N777061" s="56" t="s">
        <v>16</v>
      </c>
      <c r="W777061" s="56" t="s">
        <v>16</v>
      </c>
    </row>
    <row r="777187" spans="9:23" x14ac:dyDescent="0.35">
      <c r="I777187" s="54">
        <f t="shared" ref="I777187" si="36483">I777186-I777185</f>
        <v>0</v>
      </c>
      <c r="N777187" s="54">
        <f t="shared" ref="N777187" si="36484">N777186-N777185</f>
        <v>0</v>
      </c>
      <c r="W777187" s="54">
        <f t="shared" ref="W777187" si="36485">W777186-W777185</f>
        <v>0</v>
      </c>
    </row>
    <row r="777188" spans="9:23" x14ac:dyDescent="0.35">
      <c r="I777188" s="55">
        <f t="shared" ref="I777188" si="36486">I777186-I777174</f>
        <v>0</v>
      </c>
      <c r="N777188" s="55">
        <f t="shared" ref="N777188" si="36487">N777186-N777174</f>
        <v>0</v>
      </c>
      <c r="W777188" s="55">
        <f t="shared" ref="W777188" si="36488">W777186-W777174</f>
        <v>0</v>
      </c>
    </row>
    <row r="777189" spans="9:23" x14ac:dyDescent="0.35">
      <c r="I777189" s="56" t="s">
        <v>16</v>
      </c>
      <c r="N777189" s="56" t="s">
        <v>16</v>
      </c>
      <c r="W777189" s="56" t="s">
        <v>16</v>
      </c>
    </row>
    <row r="777315" spans="9:23" x14ac:dyDescent="0.35">
      <c r="I777315" s="54">
        <f t="shared" ref="I777315" si="36489">I777314-I777313</f>
        <v>0</v>
      </c>
      <c r="N777315" s="54">
        <f t="shared" ref="N777315" si="36490">N777314-N777313</f>
        <v>0</v>
      </c>
      <c r="W777315" s="54">
        <f t="shared" ref="W777315" si="36491">W777314-W777313</f>
        <v>0</v>
      </c>
    </row>
    <row r="777316" spans="9:23" x14ac:dyDescent="0.35">
      <c r="I777316" s="55">
        <f t="shared" ref="I777316" si="36492">I777314-I777302</f>
        <v>0</v>
      </c>
      <c r="N777316" s="55">
        <f t="shared" ref="N777316" si="36493">N777314-N777302</f>
        <v>0</v>
      </c>
      <c r="W777316" s="55">
        <f t="shared" ref="W777316" si="36494">W777314-W777302</f>
        <v>0</v>
      </c>
    </row>
    <row r="777317" spans="9:23" x14ac:dyDescent="0.35">
      <c r="I777317" s="56" t="s">
        <v>16</v>
      </c>
      <c r="N777317" s="56" t="s">
        <v>16</v>
      </c>
      <c r="W777317" s="56" t="s">
        <v>16</v>
      </c>
    </row>
    <row r="777443" spans="9:23" x14ac:dyDescent="0.35">
      <c r="I777443" s="54">
        <f t="shared" ref="I777443" si="36495">I777442-I777441</f>
        <v>0</v>
      </c>
      <c r="N777443" s="54">
        <f t="shared" ref="N777443" si="36496">N777442-N777441</f>
        <v>0</v>
      </c>
      <c r="W777443" s="54">
        <f t="shared" ref="W777443" si="36497">W777442-W777441</f>
        <v>0</v>
      </c>
    </row>
    <row r="777444" spans="9:23" x14ac:dyDescent="0.35">
      <c r="I777444" s="55">
        <f t="shared" ref="I777444" si="36498">I777442-I777430</f>
        <v>0</v>
      </c>
      <c r="N777444" s="55">
        <f t="shared" ref="N777444" si="36499">N777442-N777430</f>
        <v>0</v>
      </c>
      <c r="W777444" s="55">
        <f t="shared" ref="W777444" si="36500">W777442-W777430</f>
        <v>0</v>
      </c>
    </row>
    <row r="777445" spans="9:23" x14ac:dyDescent="0.35">
      <c r="I777445" s="56" t="s">
        <v>16</v>
      </c>
      <c r="N777445" s="56" t="s">
        <v>16</v>
      </c>
      <c r="W777445" s="56" t="s">
        <v>16</v>
      </c>
    </row>
    <row r="777571" spans="9:23" x14ac:dyDescent="0.35">
      <c r="I777571" s="54">
        <f t="shared" ref="I777571" si="36501">I777570-I777569</f>
        <v>0</v>
      </c>
      <c r="N777571" s="54">
        <f t="shared" ref="N777571" si="36502">N777570-N777569</f>
        <v>0</v>
      </c>
      <c r="W777571" s="54">
        <f t="shared" ref="W777571" si="36503">W777570-W777569</f>
        <v>0</v>
      </c>
    </row>
    <row r="777572" spans="9:23" x14ac:dyDescent="0.35">
      <c r="I777572" s="55">
        <f t="shared" ref="I777572" si="36504">I777570-I777558</f>
        <v>0</v>
      </c>
      <c r="N777572" s="55">
        <f t="shared" ref="N777572" si="36505">N777570-N777558</f>
        <v>0</v>
      </c>
      <c r="W777572" s="55">
        <f t="shared" ref="W777572" si="36506">W777570-W777558</f>
        <v>0</v>
      </c>
    </row>
    <row r="777573" spans="9:23" x14ac:dyDescent="0.35">
      <c r="I777573" s="56" t="s">
        <v>16</v>
      </c>
      <c r="N777573" s="56" t="s">
        <v>16</v>
      </c>
      <c r="W777573" s="56" t="s">
        <v>16</v>
      </c>
    </row>
    <row r="777699" spans="9:23" x14ac:dyDescent="0.35">
      <c r="I777699" s="54">
        <f t="shared" ref="I777699" si="36507">I777698-I777697</f>
        <v>0</v>
      </c>
      <c r="N777699" s="54">
        <f t="shared" ref="N777699" si="36508">N777698-N777697</f>
        <v>0</v>
      </c>
      <c r="W777699" s="54">
        <f t="shared" ref="W777699" si="36509">W777698-W777697</f>
        <v>0</v>
      </c>
    </row>
    <row r="777700" spans="9:23" x14ac:dyDescent="0.35">
      <c r="I777700" s="55">
        <f t="shared" ref="I777700" si="36510">I777698-I777686</f>
        <v>0</v>
      </c>
      <c r="N777700" s="55">
        <f t="shared" ref="N777700" si="36511">N777698-N777686</f>
        <v>0</v>
      </c>
      <c r="W777700" s="55">
        <f t="shared" ref="W777700" si="36512">W777698-W777686</f>
        <v>0</v>
      </c>
    </row>
    <row r="777701" spans="9:23" x14ac:dyDescent="0.35">
      <c r="I777701" s="56" t="s">
        <v>16</v>
      </c>
      <c r="N777701" s="56" t="s">
        <v>16</v>
      </c>
      <c r="W777701" s="56" t="s">
        <v>16</v>
      </c>
    </row>
    <row r="777827" spans="9:23" x14ac:dyDescent="0.35">
      <c r="I777827" s="54">
        <f t="shared" ref="I777827" si="36513">I777826-I777825</f>
        <v>0</v>
      </c>
      <c r="N777827" s="54">
        <f t="shared" ref="N777827" si="36514">N777826-N777825</f>
        <v>0</v>
      </c>
      <c r="W777827" s="54">
        <f t="shared" ref="W777827" si="36515">W777826-W777825</f>
        <v>0</v>
      </c>
    </row>
    <row r="777828" spans="9:23" x14ac:dyDescent="0.35">
      <c r="I777828" s="55">
        <f t="shared" ref="I777828" si="36516">I777826-I777814</f>
        <v>0</v>
      </c>
      <c r="N777828" s="55">
        <f t="shared" ref="N777828" si="36517">N777826-N777814</f>
        <v>0</v>
      </c>
      <c r="W777828" s="55">
        <f t="shared" ref="W777828" si="36518">W777826-W777814</f>
        <v>0</v>
      </c>
    </row>
    <row r="777829" spans="9:23" x14ac:dyDescent="0.35">
      <c r="I777829" s="56" t="s">
        <v>16</v>
      </c>
      <c r="N777829" s="56" t="s">
        <v>16</v>
      </c>
      <c r="W777829" s="56" t="s">
        <v>16</v>
      </c>
    </row>
    <row r="777955" spans="9:23" x14ac:dyDescent="0.35">
      <c r="I777955" s="54">
        <f t="shared" ref="I777955" si="36519">I777954-I777953</f>
        <v>0</v>
      </c>
      <c r="N777955" s="54">
        <f t="shared" ref="N777955" si="36520">N777954-N777953</f>
        <v>0</v>
      </c>
      <c r="W777955" s="54">
        <f t="shared" ref="W777955" si="36521">W777954-W777953</f>
        <v>0</v>
      </c>
    </row>
    <row r="777956" spans="9:23" x14ac:dyDescent="0.35">
      <c r="I777956" s="55">
        <f t="shared" ref="I777956" si="36522">I777954-I777942</f>
        <v>0</v>
      </c>
      <c r="N777956" s="55">
        <f t="shared" ref="N777956" si="36523">N777954-N777942</f>
        <v>0</v>
      </c>
      <c r="W777956" s="55">
        <f t="shared" ref="W777956" si="36524">W777954-W777942</f>
        <v>0</v>
      </c>
    </row>
    <row r="777957" spans="9:23" x14ac:dyDescent="0.35">
      <c r="I777957" s="56" t="s">
        <v>16</v>
      </c>
      <c r="N777957" s="56" t="s">
        <v>16</v>
      </c>
      <c r="W777957" s="56" t="s">
        <v>16</v>
      </c>
    </row>
    <row r="778083" spans="9:23" x14ac:dyDescent="0.35">
      <c r="I778083" s="54">
        <f t="shared" ref="I778083" si="36525">I778082-I778081</f>
        <v>0</v>
      </c>
      <c r="N778083" s="54">
        <f t="shared" ref="N778083" si="36526">N778082-N778081</f>
        <v>0</v>
      </c>
      <c r="W778083" s="54">
        <f t="shared" ref="W778083" si="36527">W778082-W778081</f>
        <v>0</v>
      </c>
    </row>
    <row r="778084" spans="9:23" x14ac:dyDescent="0.35">
      <c r="I778084" s="55">
        <f t="shared" ref="I778084" si="36528">I778082-I778070</f>
        <v>0</v>
      </c>
      <c r="N778084" s="55">
        <f t="shared" ref="N778084" si="36529">N778082-N778070</f>
        <v>0</v>
      </c>
      <c r="W778084" s="55">
        <f t="shared" ref="W778084" si="36530">W778082-W778070</f>
        <v>0</v>
      </c>
    </row>
    <row r="778085" spans="9:23" x14ac:dyDescent="0.35">
      <c r="I778085" s="56" t="s">
        <v>16</v>
      </c>
      <c r="N778085" s="56" t="s">
        <v>16</v>
      </c>
      <c r="W778085" s="56" t="s">
        <v>16</v>
      </c>
    </row>
    <row r="778211" spans="9:23" x14ac:dyDescent="0.35">
      <c r="I778211" s="54">
        <f t="shared" ref="I778211" si="36531">I778210-I778209</f>
        <v>0</v>
      </c>
      <c r="N778211" s="54">
        <f t="shared" ref="N778211" si="36532">N778210-N778209</f>
        <v>0</v>
      </c>
      <c r="W778211" s="54">
        <f t="shared" ref="W778211" si="36533">W778210-W778209</f>
        <v>0</v>
      </c>
    </row>
    <row r="778212" spans="9:23" x14ac:dyDescent="0.35">
      <c r="I778212" s="55">
        <f t="shared" ref="I778212" si="36534">I778210-I778198</f>
        <v>0</v>
      </c>
      <c r="N778212" s="55">
        <f t="shared" ref="N778212" si="36535">N778210-N778198</f>
        <v>0</v>
      </c>
      <c r="W778212" s="55">
        <f t="shared" ref="W778212" si="36536">W778210-W778198</f>
        <v>0</v>
      </c>
    </row>
    <row r="778213" spans="9:23" x14ac:dyDescent="0.35">
      <c r="I778213" s="56" t="s">
        <v>16</v>
      </c>
      <c r="N778213" s="56" t="s">
        <v>16</v>
      </c>
      <c r="W778213" s="56" t="s">
        <v>16</v>
      </c>
    </row>
    <row r="778339" spans="9:23" x14ac:dyDescent="0.35">
      <c r="I778339" s="54">
        <f t="shared" ref="I778339" si="36537">I778338-I778337</f>
        <v>0</v>
      </c>
      <c r="N778339" s="54">
        <f t="shared" ref="N778339" si="36538">N778338-N778337</f>
        <v>0</v>
      </c>
      <c r="W778339" s="54">
        <f t="shared" ref="W778339" si="36539">W778338-W778337</f>
        <v>0</v>
      </c>
    </row>
    <row r="778340" spans="9:23" x14ac:dyDescent="0.35">
      <c r="I778340" s="55">
        <f t="shared" ref="I778340" si="36540">I778338-I778326</f>
        <v>0</v>
      </c>
      <c r="N778340" s="55">
        <f t="shared" ref="N778340" si="36541">N778338-N778326</f>
        <v>0</v>
      </c>
      <c r="W778340" s="55">
        <f t="shared" ref="W778340" si="36542">W778338-W778326</f>
        <v>0</v>
      </c>
    </row>
    <row r="778341" spans="9:23" x14ac:dyDescent="0.35">
      <c r="I778341" s="56" t="s">
        <v>16</v>
      </c>
      <c r="N778341" s="56" t="s">
        <v>16</v>
      </c>
      <c r="W778341" s="56" t="s">
        <v>16</v>
      </c>
    </row>
    <row r="778467" spans="9:23" x14ac:dyDescent="0.35">
      <c r="I778467" s="54">
        <f t="shared" ref="I778467" si="36543">I778466-I778465</f>
        <v>0</v>
      </c>
      <c r="N778467" s="54">
        <f t="shared" ref="N778467" si="36544">N778466-N778465</f>
        <v>0</v>
      </c>
      <c r="W778467" s="54">
        <f t="shared" ref="W778467" si="36545">W778466-W778465</f>
        <v>0</v>
      </c>
    </row>
    <row r="778468" spans="9:23" x14ac:dyDescent="0.35">
      <c r="I778468" s="55">
        <f t="shared" ref="I778468" si="36546">I778466-I778454</f>
        <v>0</v>
      </c>
      <c r="N778468" s="55">
        <f t="shared" ref="N778468" si="36547">N778466-N778454</f>
        <v>0</v>
      </c>
      <c r="W778468" s="55">
        <f t="shared" ref="W778468" si="36548">W778466-W778454</f>
        <v>0</v>
      </c>
    </row>
    <row r="778469" spans="9:23" x14ac:dyDescent="0.35">
      <c r="I778469" s="56" t="s">
        <v>16</v>
      </c>
      <c r="N778469" s="56" t="s">
        <v>16</v>
      </c>
      <c r="W778469" s="56" t="s">
        <v>16</v>
      </c>
    </row>
    <row r="778595" spans="9:23" x14ac:dyDescent="0.35">
      <c r="I778595" s="54">
        <f t="shared" ref="I778595" si="36549">I778594-I778593</f>
        <v>0</v>
      </c>
      <c r="N778595" s="54">
        <f t="shared" ref="N778595" si="36550">N778594-N778593</f>
        <v>0</v>
      </c>
      <c r="W778595" s="54">
        <f t="shared" ref="W778595" si="36551">W778594-W778593</f>
        <v>0</v>
      </c>
    </row>
    <row r="778596" spans="9:23" x14ac:dyDescent="0.35">
      <c r="I778596" s="55">
        <f t="shared" ref="I778596" si="36552">I778594-I778582</f>
        <v>0</v>
      </c>
      <c r="N778596" s="55">
        <f t="shared" ref="N778596" si="36553">N778594-N778582</f>
        <v>0</v>
      </c>
      <c r="W778596" s="55">
        <f t="shared" ref="W778596" si="36554">W778594-W778582</f>
        <v>0</v>
      </c>
    </row>
    <row r="778597" spans="9:23" x14ac:dyDescent="0.35">
      <c r="I778597" s="56" t="s">
        <v>16</v>
      </c>
      <c r="N778597" s="56" t="s">
        <v>16</v>
      </c>
      <c r="W778597" s="56" t="s">
        <v>16</v>
      </c>
    </row>
    <row r="778723" spans="9:23" x14ac:dyDescent="0.35">
      <c r="I778723" s="54">
        <f t="shared" ref="I778723" si="36555">I778722-I778721</f>
        <v>0</v>
      </c>
      <c r="N778723" s="54">
        <f t="shared" ref="N778723" si="36556">N778722-N778721</f>
        <v>0</v>
      </c>
      <c r="W778723" s="54">
        <f t="shared" ref="W778723" si="36557">W778722-W778721</f>
        <v>0</v>
      </c>
    </row>
    <row r="778724" spans="9:23" x14ac:dyDescent="0.35">
      <c r="I778724" s="55">
        <f t="shared" ref="I778724" si="36558">I778722-I778710</f>
        <v>0</v>
      </c>
      <c r="N778724" s="55">
        <f t="shared" ref="N778724" si="36559">N778722-N778710</f>
        <v>0</v>
      </c>
      <c r="W778724" s="55">
        <f t="shared" ref="W778724" si="36560">W778722-W778710</f>
        <v>0</v>
      </c>
    </row>
    <row r="778725" spans="9:23" x14ac:dyDescent="0.35">
      <c r="I778725" s="56" t="s">
        <v>16</v>
      </c>
      <c r="N778725" s="56" t="s">
        <v>16</v>
      </c>
      <c r="W778725" s="56" t="s">
        <v>16</v>
      </c>
    </row>
    <row r="778851" spans="9:23" x14ac:dyDescent="0.35">
      <c r="I778851" s="54">
        <f t="shared" ref="I778851" si="36561">I778850-I778849</f>
        <v>0</v>
      </c>
      <c r="N778851" s="54">
        <f t="shared" ref="N778851" si="36562">N778850-N778849</f>
        <v>0</v>
      </c>
      <c r="W778851" s="54">
        <f t="shared" ref="W778851" si="36563">W778850-W778849</f>
        <v>0</v>
      </c>
    </row>
    <row r="778852" spans="9:23" x14ac:dyDescent="0.35">
      <c r="I778852" s="55">
        <f t="shared" ref="I778852" si="36564">I778850-I778838</f>
        <v>0</v>
      </c>
      <c r="N778852" s="55">
        <f t="shared" ref="N778852" si="36565">N778850-N778838</f>
        <v>0</v>
      </c>
      <c r="W778852" s="55">
        <f t="shared" ref="W778852" si="36566">W778850-W778838</f>
        <v>0</v>
      </c>
    </row>
    <row r="778853" spans="9:23" x14ac:dyDescent="0.35">
      <c r="I778853" s="56" t="s">
        <v>16</v>
      </c>
      <c r="N778853" s="56" t="s">
        <v>16</v>
      </c>
      <c r="W778853" s="56" t="s">
        <v>16</v>
      </c>
    </row>
    <row r="778979" spans="9:23" x14ac:dyDescent="0.35">
      <c r="I778979" s="54">
        <f t="shared" ref="I778979" si="36567">I778978-I778977</f>
        <v>0</v>
      </c>
      <c r="N778979" s="54">
        <f t="shared" ref="N778979" si="36568">N778978-N778977</f>
        <v>0</v>
      </c>
      <c r="W778979" s="54">
        <f t="shared" ref="W778979" si="36569">W778978-W778977</f>
        <v>0</v>
      </c>
    </row>
    <row r="778980" spans="9:23" x14ac:dyDescent="0.35">
      <c r="I778980" s="55">
        <f t="shared" ref="I778980" si="36570">I778978-I778966</f>
        <v>0</v>
      </c>
      <c r="N778980" s="55">
        <f t="shared" ref="N778980" si="36571">N778978-N778966</f>
        <v>0</v>
      </c>
      <c r="W778980" s="55">
        <f t="shared" ref="W778980" si="36572">W778978-W778966</f>
        <v>0</v>
      </c>
    </row>
    <row r="778981" spans="9:23" x14ac:dyDescent="0.35">
      <c r="I778981" s="56" t="s">
        <v>16</v>
      </c>
      <c r="N778981" s="56" t="s">
        <v>16</v>
      </c>
      <c r="W778981" s="56" t="s">
        <v>16</v>
      </c>
    </row>
    <row r="779107" spans="9:23" x14ac:dyDescent="0.35">
      <c r="I779107" s="54">
        <f t="shared" ref="I779107" si="36573">I779106-I779105</f>
        <v>0</v>
      </c>
      <c r="N779107" s="54">
        <f t="shared" ref="N779107" si="36574">N779106-N779105</f>
        <v>0</v>
      </c>
      <c r="W779107" s="54">
        <f t="shared" ref="W779107" si="36575">W779106-W779105</f>
        <v>0</v>
      </c>
    </row>
    <row r="779108" spans="9:23" x14ac:dyDescent="0.35">
      <c r="I779108" s="55">
        <f t="shared" ref="I779108" si="36576">I779106-I779094</f>
        <v>0</v>
      </c>
      <c r="N779108" s="55">
        <f t="shared" ref="N779108" si="36577">N779106-N779094</f>
        <v>0</v>
      </c>
      <c r="W779108" s="55">
        <f t="shared" ref="W779108" si="36578">W779106-W779094</f>
        <v>0</v>
      </c>
    </row>
    <row r="779109" spans="9:23" x14ac:dyDescent="0.35">
      <c r="I779109" s="56" t="s">
        <v>16</v>
      </c>
      <c r="N779109" s="56" t="s">
        <v>16</v>
      </c>
      <c r="W779109" s="56" t="s">
        <v>16</v>
      </c>
    </row>
    <row r="779235" spans="9:23" x14ac:dyDescent="0.35">
      <c r="I779235" s="54">
        <f t="shared" ref="I779235" si="36579">I779234-I779233</f>
        <v>0</v>
      </c>
      <c r="N779235" s="54">
        <f t="shared" ref="N779235" si="36580">N779234-N779233</f>
        <v>0</v>
      </c>
      <c r="W779235" s="54">
        <f t="shared" ref="W779235" si="36581">W779234-W779233</f>
        <v>0</v>
      </c>
    </row>
    <row r="779236" spans="9:23" x14ac:dyDescent="0.35">
      <c r="I779236" s="55">
        <f t="shared" ref="I779236" si="36582">I779234-I779222</f>
        <v>0</v>
      </c>
      <c r="N779236" s="55">
        <f t="shared" ref="N779236" si="36583">N779234-N779222</f>
        <v>0</v>
      </c>
      <c r="W779236" s="55">
        <f t="shared" ref="W779236" si="36584">W779234-W779222</f>
        <v>0</v>
      </c>
    </row>
    <row r="779237" spans="9:23" x14ac:dyDescent="0.35">
      <c r="I779237" s="56" t="s">
        <v>16</v>
      </c>
      <c r="N779237" s="56" t="s">
        <v>16</v>
      </c>
      <c r="W779237" s="56" t="s">
        <v>16</v>
      </c>
    </row>
    <row r="779363" spans="9:23" x14ac:dyDescent="0.35">
      <c r="I779363" s="54">
        <f t="shared" ref="I779363" si="36585">I779362-I779361</f>
        <v>0</v>
      </c>
      <c r="N779363" s="54">
        <f t="shared" ref="N779363" si="36586">N779362-N779361</f>
        <v>0</v>
      </c>
      <c r="W779363" s="54">
        <f t="shared" ref="W779363" si="36587">W779362-W779361</f>
        <v>0</v>
      </c>
    </row>
    <row r="779364" spans="9:23" x14ac:dyDescent="0.35">
      <c r="I779364" s="55">
        <f t="shared" ref="I779364" si="36588">I779362-I779350</f>
        <v>0</v>
      </c>
      <c r="N779364" s="55">
        <f t="shared" ref="N779364" si="36589">N779362-N779350</f>
        <v>0</v>
      </c>
      <c r="W779364" s="55">
        <f t="shared" ref="W779364" si="36590">W779362-W779350</f>
        <v>0</v>
      </c>
    </row>
    <row r="779365" spans="9:23" x14ac:dyDescent="0.35">
      <c r="I779365" s="56" t="s">
        <v>16</v>
      </c>
      <c r="N779365" s="56" t="s">
        <v>16</v>
      </c>
      <c r="W779365" s="56" t="s">
        <v>16</v>
      </c>
    </row>
    <row r="779491" spans="9:23" x14ac:dyDescent="0.35">
      <c r="I779491" s="54">
        <f t="shared" ref="I779491" si="36591">I779490-I779489</f>
        <v>0</v>
      </c>
      <c r="N779491" s="54">
        <f t="shared" ref="N779491" si="36592">N779490-N779489</f>
        <v>0</v>
      </c>
      <c r="W779491" s="54">
        <f t="shared" ref="W779491" si="36593">W779490-W779489</f>
        <v>0</v>
      </c>
    </row>
    <row r="779492" spans="9:23" x14ac:dyDescent="0.35">
      <c r="I779492" s="55">
        <f t="shared" ref="I779492" si="36594">I779490-I779478</f>
        <v>0</v>
      </c>
      <c r="N779492" s="55">
        <f t="shared" ref="N779492" si="36595">N779490-N779478</f>
        <v>0</v>
      </c>
      <c r="W779492" s="55">
        <f t="shared" ref="W779492" si="36596">W779490-W779478</f>
        <v>0</v>
      </c>
    </row>
    <row r="779493" spans="9:23" x14ac:dyDescent="0.35">
      <c r="I779493" s="56" t="s">
        <v>16</v>
      </c>
      <c r="N779493" s="56" t="s">
        <v>16</v>
      </c>
      <c r="W779493" s="56" t="s">
        <v>16</v>
      </c>
    </row>
    <row r="779619" spans="9:23" x14ac:dyDescent="0.35">
      <c r="I779619" s="54">
        <f t="shared" ref="I779619" si="36597">I779618-I779617</f>
        <v>0</v>
      </c>
      <c r="N779619" s="54">
        <f t="shared" ref="N779619" si="36598">N779618-N779617</f>
        <v>0</v>
      </c>
      <c r="W779619" s="54">
        <f t="shared" ref="W779619" si="36599">W779618-W779617</f>
        <v>0</v>
      </c>
    </row>
    <row r="779620" spans="9:23" x14ac:dyDescent="0.35">
      <c r="I779620" s="55">
        <f t="shared" ref="I779620" si="36600">I779618-I779606</f>
        <v>0</v>
      </c>
      <c r="N779620" s="55">
        <f t="shared" ref="N779620" si="36601">N779618-N779606</f>
        <v>0</v>
      </c>
      <c r="W779620" s="55">
        <f t="shared" ref="W779620" si="36602">W779618-W779606</f>
        <v>0</v>
      </c>
    </row>
    <row r="779621" spans="9:23" x14ac:dyDescent="0.35">
      <c r="I779621" s="56" t="s">
        <v>16</v>
      </c>
      <c r="N779621" s="56" t="s">
        <v>16</v>
      </c>
      <c r="W779621" s="56" t="s">
        <v>16</v>
      </c>
    </row>
    <row r="779747" spans="9:23" x14ac:dyDescent="0.35">
      <c r="I779747" s="54">
        <f t="shared" ref="I779747" si="36603">I779746-I779745</f>
        <v>0</v>
      </c>
      <c r="N779747" s="54">
        <f t="shared" ref="N779747" si="36604">N779746-N779745</f>
        <v>0</v>
      </c>
      <c r="W779747" s="54">
        <f t="shared" ref="W779747" si="36605">W779746-W779745</f>
        <v>0</v>
      </c>
    </row>
    <row r="779748" spans="9:23" x14ac:dyDescent="0.35">
      <c r="I779748" s="55">
        <f t="shared" ref="I779748" si="36606">I779746-I779734</f>
        <v>0</v>
      </c>
      <c r="N779748" s="55">
        <f t="shared" ref="N779748" si="36607">N779746-N779734</f>
        <v>0</v>
      </c>
      <c r="W779748" s="55">
        <f t="shared" ref="W779748" si="36608">W779746-W779734</f>
        <v>0</v>
      </c>
    </row>
    <row r="779749" spans="9:23" x14ac:dyDescent="0.35">
      <c r="I779749" s="56" t="s">
        <v>16</v>
      </c>
      <c r="N779749" s="56" t="s">
        <v>16</v>
      </c>
      <c r="W779749" s="56" t="s">
        <v>16</v>
      </c>
    </row>
    <row r="779875" spans="9:23" x14ac:dyDescent="0.35">
      <c r="I779875" s="54">
        <f t="shared" ref="I779875" si="36609">I779874-I779873</f>
        <v>0</v>
      </c>
      <c r="N779875" s="54">
        <f t="shared" ref="N779875" si="36610">N779874-N779873</f>
        <v>0</v>
      </c>
      <c r="W779875" s="54">
        <f t="shared" ref="W779875" si="36611">W779874-W779873</f>
        <v>0</v>
      </c>
    </row>
    <row r="779876" spans="9:23" x14ac:dyDescent="0.35">
      <c r="I779876" s="55">
        <f t="shared" ref="I779876" si="36612">I779874-I779862</f>
        <v>0</v>
      </c>
      <c r="N779876" s="55">
        <f t="shared" ref="N779876" si="36613">N779874-N779862</f>
        <v>0</v>
      </c>
      <c r="W779876" s="55">
        <f t="shared" ref="W779876" si="36614">W779874-W779862</f>
        <v>0</v>
      </c>
    </row>
    <row r="779877" spans="9:23" x14ac:dyDescent="0.35">
      <c r="I779877" s="56" t="s">
        <v>16</v>
      </c>
      <c r="N779877" s="56" t="s">
        <v>16</v>
      </c>
      <c r="W779877" s="56" t="s">
        <v>16</v>
      </c>
    </row>
    <row r="780003" spans="9:23" x14ac:dyDescent="0.35">
      <c r="I780003" s="54">
        <f t="shared" ref="I780003" si="36615">I780002-I780001</f>
        <v>0</v>
      </c>
      <c r="N780003" s="54">
        <f t="shared" ref="N780003" si="36616">N780002-N780001</f>
        <v>0</v>
      </c>
      <c r="W780003" s="54">
        <f t="shared" ref="W780003" si="36617">W780002-W780001</f>
        <v>0</v>
      </c>
    </row>
    <row r="780004" spans="9:23" x14ac:dyDescent="0.35">
      <c r="I780004" s="55">
        <f t="shared" ref="I780004" si="36618">I780002-I779990</f>
        <v>0</v>
      </c>
      <c r="N780004" s="55">
        <f t="shared" ref="N780004" si="36619">N780002-N779990</f>
        <v>0</v>
      </c>
      <c r="W780004" s="55">
        <f t="shared" ref="W780004" si="36620">W780002-W779990</f>
        <v>0</v>
      </c>
    </row>
    <row r="780005" spans="9:23" x14ac:dyDescent="0.35">
      <c r="I780005" s="56" t="s">
        <v>16</v>
      </c>
      <c r="N780005" s="56" t="s">
        <v>16</v>
      </c>
      <c r="W780005" s="56" t="s">
        <v>16</v>
      </c>
    </row>
    <row r="780131" spans="9:23" x14ac:dyDescent="0.35">
      <c r="I780131" s="54">
        <f t="shared" ref="I780131" si="36621">I780130-I780129</f>
        <v>0</v>
      </c>
      <c r="N780131" s="54">
        <f t="shared" ref="N780131" si="36622">N780130-N780129</f>
        <v>0</v>
      </c>
      <c r="W780131" s="54">
        <f t="shared" ref="W780131" si="36623">W780130-W780129</f>
        <v>0</v>
      </c>
    </row>
    <row r="780132" spans="9:23" x14ac:dyDescent="0.35">
      <c r="I780132" s="55">
        <f t="shared" ref="I780132" si="36624">I780130-I780118</f>
        <v>0</v>
      </c>
      <c r="N780132" s="55">
        <f t="shared" ref="N780132" si="36625">N780130-N780118</f>
        <v>0</v>
      </c>
      <c r="W780132" s="55">
        <f t="shared" ref="W780132" si="36626">W780130-W780118</f>
        <v>0</v>
      </c>
    </row>
    <row r="780133" spans="9:23" x14ac:dyDescent="0.35">
      <c r="I780133" s="56" t="s">
        <v>16</v>
      </c>
      <c r="N780133" s="56" t="s">
        <v>16</v>
      </c>
      <c r="W780133" s="56" t="s">
        <v>16</v>
      </c>
    </row>
    <row r="780259" spans="9:23" x14ac:dyDescent="0.35">
      <c r="I780259" s="54">
        <f t="shared" ref="I780259" si="36627">I780258-I780257</f>
        <v>0</v>
      </c>
      <c r="N780259" s="54">
        <f t="shared" ref="N780259" si="36628">N780258-N780257</f>
        <v>0</v>
      </c>
      <c r="W780259" s="54">
        <f t="shared" ref="W780259" si="36629">W780258-W780257</f>
        <v>0</v>
      </c>
    </row>
    <row r="780260" spans="9:23" x14ac:dyDescent="0.35">
      <c r="I780260" s="55">
        <f t="shared" ref="I780260" si="36630">I780258-I780246</f>
        <v>0</v>
      </c>
      <c r="N780260" s="55">
        <f t="shared" ref="N780260" si="36631">N780258-N780246</f>
        <v>0</v>
      </c>
      <c r="W780260" s="55">
        <f t="shared" ref="W780260" si="36632">W780258-W780246</f>
        <v>0</v>
      </c>
    </row>
    <row r="780261" spans="9:23" x14ac:dyDescent="0.35">
      <c r="I780261" s="56" t="s">
        <v>16</v>
      </c>
      <c r="N780261" s="56" t="s">
        <v>16</v>
      </c>
      <c r="W780261" s="56" t="s">
        <v>16</v>
      </c>
    </row>
    <row r="780387" spans="9:23" x14ac:dyDescent="0.35">
      <c r="I780387" s="54">
        <f t="shared" ref="I780387" si="36633">I780386-I780385</f>
        <v>0</v>
      </c>
      <c r="N780387" s="54">
        <f t="shared" ref="N780387" si="36634">N780386-N780385</f>
        <v>0</v>
      </c>
      <c r="W780387" s="54">
        <f t="shared" ref="W780387" si="36635">W780386-W780385</f>
        <v>0</v>
      </c>
    </row>
    <row r="780388" spans="9:23" x14ac:dyDescent="0.35">
      <c r="I780388" s="55">
        <f t="shared" ref="I780388" si="36636">I780386-I780374</f>
        <v>0</v>
      </c>
      <c r="N780388" s="55">
        <f t="shared" ref="N780388" si="36637">N780386-N780374</f>
        <v>0</v>
      </c>
      <c r="W780388" s="55">
        <f t="shared" ref="W780388" si="36638">W780386-W780374</f>
        <v>0</v>
      </c>
    </row>
    <row r="780389" spans="9:23" x14ac:dyDescent="0.35">
      <c r="I780389" s="56" t="s">
        <v>16</v>
      </c>
      <c r="N780389" s="56" t="s">
        <v>16</v>
      </c>
      <c r="W780389" s="56" t="s">
        <v>16</v>
      </c>
    </row>
    <row r="780515" spans="9:23" x14ac:dyDescent="0.35">
      <c r="I780515" s="54">
        <f t="shared" ref="I780515" si="36639">I780514-I780513</f>
        <v>0</v>
      </c>
      <c r="N780515" s="54">
        <f t="shared" ref="N780515" si="36640">N780514-N780513</f>
        <v>0</v>
      </c>
      <c r="W780515" s="54">
        <f t="shared" ref="W780515" si="36641">W780514-W780513</f>
        <v>0</v>
      </c>
    </row>
    <row r="780516" spans="9:23" x14ac:dyDescent="0.35">
      <c r="I780516" s="55">
        <f t="shared" ref="I780516" si="36642">I780514-I780502</f>
        <v>0</v>
      </c>
      <c r="N780516" s="55">
        <f t="shared" ref="N780516" si="36643">N780514-N780502</f>
        <v>0</v>
      </c>
      <c r="W780516" s="55">
        <f t="shared" ref="W780516" si="36644">W780514-W780502</f>
        <v>0</v>
      </c>
    </row>
    <row r="780517" spans="9:23" x14ac:dyDescent="0.35">
      <c r="I780517" s="56" t="s">
        <v>16</v>
      </c>
      <c r="N780517" s="56" t="s">
        <v>16</v>
      </c>
      <c r="W780517" s="56" t="s">
        <v>16</v>
      </c>
    </row>
    <row r="780643" spans="9:23" x14ac:dyDescent="0.35">
      <c r="I780643" s="54">
        <f t="shared" ref="I780643" si="36645">I780642-I780641</f>
        <v>0</v>
      </c>
      <c r="N780643" s="54">
        <f t="shared" ref="N780643" si="36646">N780642-N780641</f>
        <v>0</v>
      </c>
      <c r="W780643" s="54">
        <f t="shared" ref="W780643" si="36647">W780642-W780641</f>
        <v>0</v>
      </c>
    </row>
    <row r="780644" spans="9:23" x14ac:dyDescent="0.35">
      <c r="I780644" s="55">
        <f t="shared" ref="I780644" si="36648">I780642-I780630</f>
        <v>0</v>
      </c>
      <c r="N780644" s="55">
        <f t="shared" ref="N780644" si="36649">N780642-N780630</f>
        <v>0</v>
      </c>
      <c r="W780644" s="55">
        <f t="shared" ref="W780644" si="36650">W780642-W780630</f>
        <v>0</v>
      </c>
    </row>
    <row r="780645" spans="9:23" x14ac:dyDescent="0.35">
      <c r="I780645" s="56" t="s">
        <v>16</v>
      </c>
      <c r="N780645" s="56" t="s">
        <v>16</v>
      </c>
      <c r="W780645" s="56" t="s">
        <v>16</v>
      </c>
    </row>
    <row r="780771" spans="9:23" x14ac:dyDescent="0.35">
      <c r="I780771" s="54">
        <f t="shared" ref="I780771" si="36651">I780770-I780769</f>
        <v>0</v>
      </c>
      <c r="N780771" s="54">
        <f t="shared" ref="N780771" si="36652">N780770-N780769</f>
        <v>0</v>
      </c>
      <c r="W780771" s="54">
        <f t="shared" ref="W780771" si="36653">W780770-W780769</f>
        <v>0</v>
      </c>
    </row>
    <row r="780772" spans="9:23" x14ac:dyDescent="0.35">
      <c r="I780772" s="55">
        <f t="shared" ref="I780772" si="36654">I780770-I780758</f>
        <v>0</v>
      </c>
      <c r="N780772" s="55">
        <f t="shared" ref="N780772" si="36655">N780770-N780758</f>
        <v>0</v>
      </c>
      <c r="W780772" s="55">
        <f t="shared" ref="W780772" si="36656">W780770-W780758</f>
        <v>0</v>
      </c>
    </row>
    <row r="780773" spans="9:23" x14ac:dyDescent="0.35">
      <c r="I780773" s="56" t="s">
        <v>16</v>
      </c>
      <c r="N780773" s="56" t="s">
        <v>16</v>
      </c>
      <c r="W780773" s="56" t="s">
        <v>16</v>
      </c>
    </row>
    <row r="780899" spans="9:23" x14ac:dyDescent="0.35">
      <c r="I780899" s="54">
        <f t="shared" ref="I780899" si="36657">I780898-I780897</f>
        <v>0</v>
      </c>
      <c r="N780899" s="54">
        <f t="shared" ref="N780899" si="36658">N780898-N780897</f>
        <v>0</v>
      </c>
      <c r="W780899" s="54">
        <f t="shared" ref="W780899" si="36659">W780898-W780897</f>
        <v>0</v>
      </c>
    </row>
    <row r="780900" spans="9:23" x14ac:dyDescent="0.35">
      <c r="I780900" s="55">
        <f t="shared" ref="I780900" si="36660">I780898-I780886</f>
        <v>0</v>
      </c>
      <c r="N780900" s="55">
        <f t="shared" ref="N780900" si="36661">N780898-N780886</f>
        <v>0</v>
      </c>
      <c r="W780900" s="55">
        <f t="shared" ref="W780900" si="36662">W780898-W780886</f>
        <v>0</v>
      </c>
    </row>
    <row r="780901" spans="9:23" x14ac:dyDescent="0.35">
      <c r="I780901" s="56" t="s">
        <v>16</v>
      </c>
      <c r="N780901" s="56" t="s">
        <v>16</v>
      </c>
      <c r="W780901" s="56" t="s">
        <v>16</v>
      </c>
    </row>
    <row r="781027" spans="9:23" x14ac:dyDescent="0.35">
      <c r="I781027" s="54">
        <f t="shared" ref="I781027" si="36663">I781026-I781025</f>
        <v>0</v>
      </c>
      <c r="N781027" s="54">
        <f t="shared" ref="N781027" si="36664">N781026-N781025</f>
        <v>0</v>
      </c>
      <c r="W781027" s="54">
        <f t="shared" ref="W781027" si="36665">W781026-W781025</f>
        <v>0</v>
      </c>
    </row>
    <row r="781028" spans="9:23" x14ac:dyDescent="0.35">
      <c r="I781028" s="55">
        <f t="shared" ref="I781028" si="36666">I781026-I781014</f>
        <v>0</v>
      </c>
      <c r="N781028" s="55">
        <f t="shared" ref="N781028" si="36667">N781026-N781014</f>
        <v>0</v>
      </c>
      <c r="W781028" s="55">
        <f t="shared" ref="W781028" si="36668">W781026-W781014</f>
        <v>0</v>
      </c>
    </row>
    <row r="781029" spans="9:23" x14ac:dyDescent="0.35">
      <c r="I781029" s="56" t="s">
        <v>16</v>
      </c>
      <c r="N781029" s="56" t="s">
        <v>16</v>
      </c>
      <c r="W781029" s="56" t="s">
        <v>16</v>
      </c>
    </row>
    <row r="781155" spans="9:23" x14ac:dyDescent="0.35">
      <c r="I781155" s="54">
        <f t="shared" ref="I781155" si="36669">I781154-I781153</f>
        <v>0</v>
      </c>
      <c r="N781155" s="54">
        <f t="shared" ref="N781155" si="36670">N781154-N781153</f>
        <v>0</v>
      </c>
      <c r="W781155" s="54">
        <f t="shared" ref="W781155" si="36671">W781154-W781153</f>
        <v>0</v>
      </c>
    </row>
    <row r="781156" spans="9:23" x14ac:dyDescent="0.35">
      <c r="I781156" s="55">
        <f t="shared" ref="I781156" si="36672">I781154-I781142</f>
        <v>0</v>
      </c>
      <c r="N781156" s="55">
        <f t="shared" ref="N781156" si="36673">N781154-N781142</f>
        <v>0</v>
      </c>
      <c r="W781156" s="55">
        <f t="shared" ref="W781156" si="36674">W781154-W781142</f>
        <v>0</v>
      </c>
    </row>
    <row r="781157" spans="9:23" x14ac:dyDescent="0.35">
      <c r="I781157" s="56" t="s">
        <v>16</v>
      </c>
      <c r="N781157" s="56" t="s">
        <v>16</v>
      </c>
      <c r="W781157" s="56" t="s">
        <v>16</v>
      </c>
    </row>
    <row r="781283" spans="9:23" x14ac:dyDescent="0.35">
      <c r="I781283" s="54">
        <f t="shared" ref="I781283" si="36675">I781282-I781281</f>
        <v>0</v>
      </c>
      <c r="N781283" s="54">
        <f t="shared" ref="N781283" si="36676">N781282-N781281</f>
        <v>0</v>
      </c>
      <c r="W781283" s="54">
        <f t="shared" ref="W781283" si="36677">W781282-W781281</f>
        <v>0</v>
      </c>
    </row>
    <row r="781284" spans="9:23" x14ac:dyDescent="0.35">
      <c r="I781284" s="55">
        <f t="shared" ref="I781284" si="36678">I781282-I781270</f>
        <v>0</v>
      </c>
      <c r="N781284" s="55">
        <f t="shared" ref="N781284" si="36679">N781282-N781270</f>
        <v>0</v>
      </c>
      <c r="W781284" s="55">
        <f t="shared" ref="W781284" si="36680">W781282-W781270</f>
        <v>0</v>
      </c>
    </row>
    <row r="781285" spans="9:23" x14ac:dyDescent="0.35">
      <c r="I781285" s="56" t="s">
        <v>16</v>
      </c>
      <c r="N781285" s="56" t="s">
        <v>16</v>
      </c>
      <c r="W781285" s="56" t="s">
        <v>16</v>
      </c>
    </row>
    <row r="781411" spans="9:23" x14ac:dyDescent="0.35">
      <c r="I781411" s="54">
        <f t="shared" ref="I781411" si="36681">I781410-I781409</f>
        <v>0</v>
      </c>
      <c r="N781411" s="54">
        <f t="shared" ref="N781411" si="36682">N781410-N781409</f>
        <v>0</v>
      </c>
      <c r="W781411" s="54">
        <f t="shared" ref="W781411" si="36683">W781410-W781409</f>
        <v>0</v>
      </c>
    </row>
    <row r="781412" spans="9:23" x14ac:dyDescent="0.35">
      <c r="I781412" s="55">
        <f t="shared" ref="I781412" si="36684">I781410-I781398</f>
        <v>0</v>
      </c>
      <c r="N781412" s="55">
        <f t="shared" ref="N781412" si="36685">N781410-N781398</f>
        <v>0</v>
      </c>
      <c r="W781412" s="55">
        <f t="shared" ref="W781412" si="36686">W781410-W781398</f>
        <v>0</v>
      </c>
    </row>
    <row r="781413" spans="9:23" x14ac:dyDescent="0.35">
      <c r="I781413" s="56" t="s">
        <v>16</v>
      </c>
      <c r="N781413" s="56" t="s">
        <v>16</v>
      </c>
      <c r="W781413" s="56" t="s">
        <v>16</v>
      </c>
    </row>
    <row r="781539" spans="9:23" x14ac:dyDescent="0.35">
      <c r="I781539" s="54">
        <f t="shared" ref="I781539" si="36687">I781538-I781537</f>
        <v>0</v>
      </c>
      <c r="N781539" s="54">
        <f t="shared" ref="N781539" si="36688">N781538-N781537</f>
        <v>0</v>
      </c>
      <c r="W781539" s="54">
        <f t="shared" ref="W781539" si="36689">W781538-W781537</f>
        <v>0</v>
      </c>
    </row>
    <row r="781540" spans="9:23" x14ac:dyDescent="0.35">
      <c r="I781540" s="55">
        <f t="shared" ref="I781540" si="36690">I781538-I781526</f>
        <v>0</v>
      </c>
      <c r="N781540" s="55">
        <f t="shared" ref="N781540" si="36691">N781538-N781526</f>
        <v>0</v>
      </c>
      <c r="W781540" s="55">
        <f t="shared" ref="W781540" si="36692">W781538-W781526</f>
        <v>0</v>
      </c>
    </row>
    <row r="781541" spans="9:23" x14ac:dyDescent="0.35">
      <c r="I781541" s="56" t="s">
        <v>16</v>
      </c>
      <c r="N781541" s="56" t="s">
        <v>16</v>
      </c>
      <c r="W781541" s="56" t="s">
        <v>16</v>
      </c>
    </row>
    <row r="781667" spans="9:23" x14ac:dyDescent="0.35">
      <c r="I781667" s="54">
        <f t="shared" ref="I781667" si="36693">I781666-I781665</f>
        <v>0</v>
      </c>
      <c r="N781667" s="54">
        <f t="shared" ref="N781667" si="36694">N781666-N781665</f>
        <v>0</v>
      </c>
      <c r="W781667" s="54">
        <f t="shared" ref="W781667" si="36695">W781666-W781665</f>
        <v>0</v>
      </c>
    </row>
    <row r="781668" spans="9:23" x14ac:dyDescent="0.35">
      <c r="I781668" s="55">
        <f t="shared" ref="I781668" si="36696">I781666-I781654</f>
        <v>0</v>
      </c>
      <c r="N781668" s="55">
        <f t="shared" ref="N781668" si="36697">N781666-N781654</f>
        <v>0</v>
      </c>
      <c r="W781668" s="55">
        <f t="shared" ref="W781668" si="36698">W781666-W781654</f>
        <v>0</v>
      </c>
    </row>
    <row r="781669" spans="9:23" x14ac:dyDescent="0.35">
      <c r="I781669" s="56" t="s">
        <v>16</v>
      </c>
      <c r="N781669" s="56" t="s">
        <v>16</v>
      </c>
      <c r="W781669" s="56" t="s">
        <v>16</v>
      </c>
    </row>
    <row r="781795" spans="9:23" x14ac:dyDescent="0.35">
      <c r="I781795" s="54">
        <f t="shared" ref="I781795" si="36699">I781794-I781793</f>
        <v>0</v>
      </c>
      <c r="N781795" s="54">
        <f t="shared" ref="N781795" si="36700">N781794-N781793</f>
        <v>0</v>
      </c>
      <c r="W781795" s="54">
        <f t="shared" ref="W781795" si="36701">W781794-W781793</f>
        <v>0</v>
      </c>
    </row>
    <row r="781796" spans="9:23" x14ac:dyDescent="0.35">
      <c r="I781796" s="55">
        <f t="shared" ref="I781796" si="36702">I781794-I781782</f>
        <v>0</v>
      </c>
      <c r="N781796" s="55">
        <f t="shared" ref="N781796" si="36703">N781794-N781782</f>
        <v>0</v>
      </c>
      <c r="W781796" s="55">
        <f t="shared" ref="W781796" si="36704">W781794-W781782</f>
        <v>0</v>
      </c>
    </row>
    <row r="781797" spans="9:23" x14ac:dyDescent="0.35">
      <c r="I781797" s="56" t="s">
        <v>16</v>
      </c>
      <c r="N781797" s="56" t="s">
        <v>16</v>
      </c>
      <c r="W781797" s="56" t="s">
        <v>16</v>
      </c>
    </row>
    <row r="781923" spans="9:23" x14ac:dyDescent="0.35">
      <c r="I781923" s="54">
        <f t="shared" ref="I781923" si="36705">I781922-I781921</f>
        <v>0</v>
      </c>
      <c r="N781923" s="54">
        <f t="shared" ref="N781923" si="36706">N781922-N781921</f>
        <v>0</v>
      </c>
      <c r="W781923" s="54">
        <f t="shared" ref="W781923" si="36707">W781922-W781921</f>
        <v>0</v>
      </c>
    </row>
    <row r="781924" spans="9:23" x14ac:dyDescent="0.35">
      <c r="I781924" s="55">
        <f t="shared" ref="I781924" si="36708">I781922-I781910</f>
        <v>0</v>
      </c>
      <c r="N781924" s="55">
        <f t="shared" ref="N781924" si="36709">N781922-N781910</f>
        <v>0</v>
      </c>
      <c r="W781924" s="55">
        <f t="shared" ref="W781924" si="36710">W781922-W781910</f>
        <v>0</v>
      </c>
    </row>
    <row r="781925" spans="9:23" x14ac:dyDescent="0.35">
      <c r="I781925" s="56" t="s">
        <v>16</v>
      </c>
      <c r="N781925" s="56" t="s">
        <v>16</v>
      </c>
      <c r="W781925" s="56" t="s">
        <v>16</v>
      </c>
    </row>
    <row r="782051" spans="9:23" x14ac:dyDescent="0.35">
      <c r="I782051" s="54">
        <f t="shared" ref="I782051" si="36711">I782050-I782049</f>
        <v>0</v>
      </c>
      <c r="N782051" s="54">
        <f t="shared" ref="N782051" si="36712">N782050-N782049</f>
        <v>0</v>
      </c>
      <c r="W782051" s="54">
        <f t="shared" ref="W782051" si="36713">W782050-W782049</f>
        <v>0</v>
      </c>
    </row>
    <row r="782052" spans="9:23" x14ac:dyDescent="0.35">
      <c r="I782052" s="55">
        <f t="shared" ref="I782052" si="36714">I782050-I782038</f>
        <v>0</v>
      </c>
      <c r="N782052" s="55">
        <f t="shared" ref="N782052" si="36715">N782050-N782038</f>
        <v>0</v>
      </c>
      <c r="W782052" s="55">
        <f t="shared" ref="W782052" si="36716">W782050-W782038</f>
        <v>0</v>
      </c>
    </row>
    <row r="782053" spans="9:23" x14ac:dyDescent="0.35">
      <c r="I782053" s="56" t="s">
        <v>16</v>
      </c>
      <c r="N782053" s="56" t="s">
        <v>16</v>
      </c>
      <c r="W782053" s="56" t="s">
        <v>16</v>
      </c>
    </row>
    <row r="782179" spans="9:23" x14ac:dyDescent="0.35">
      <c r="I782179" s="54">
        <f t="shared" ref="I782179" si="36717">I782178-I782177</f>
        <v>0</v>
      </c>
      <c r="N782179" s="54">
        <f t="shared" ref="N782179" si="36718">N782178-N782177</f>
        <v>0</v>
      </c>
      <c r="W782179" s="54">
        <f t="shared" ref="W782179" si="36719">W782178-W782177</f>
        <v>0</v>
      </c>
    </row>
    <row r="782180" spans="9:23" x14ac:dyDescent="0.35">
      <c r="I782180" s="55">
        <f t="shared" ref="I782180" si="36720">I782178-I782166</f>
        <v>0</v>
      </c>
      <c r="N782180" s="55">
        <f t="shared" ref="N782180" si="36721">N782178-N782166</f>
        <v>0</v>
      </c>
      <c r="W782180" s="55">
        <f t="shared" ref="W782180" si="36722">W782178-W782166</f>
        <v>0</v>
      </c>
    </row>
    <row r="782181" spans="9:23" x14ac:dyDescent="0.35">
      <c r="I782181" s="56" t="s">
        <v>16</v>
      </c>
      <c r="N782181" s="56" t="s">
        <v>16</v>
      </c>
      <c r="W782181" s="56" t="s">
        <v>16</v>
      </c>
    </row>
    <row r="782307" spans="9:23" x14ac:dyDescent="0.35">
      <c r="I782307" s="54">
        <f t="shared" ref="I782307" si="36723">I782306-I782305</f>
        <v>0</v>
      </c>
      <c r="N782307" s="54">
        <f t="shared" ref="N782307" si="36724">N782306-N782305</f>
        <v>0</v>
      </c>
      <c r="W782307" s="54">
        <f t="shared" ref="W782307" si="36725">W782306-W782305</f>
        <v>0</v>
      </c>
    </row>
    <row r="782308" spans="9:23" x14ac:dyDescent="0.35">
      <c r="I782308" s="55">
        <f t="shared" ref="I782308" si="36726">I782306-I782294</f>
        <v>0</v>
      </c>
      <c r="N782308" s="55">
        <f t="shared" ref="N782308" si="36727">N782306-N782294</f>
        <v>0</v>
      </c>
      <c r="W782308" s="55">
        <f t="shared" ref="W782308" si="36728">W782306-W782294</f>
        <v>0</v>
      </c>
    </row>
    <row r="782309" spans="9:23" x14ac:dyDescent="0.35">
      <c r="I782309" s="56" t="s">
        <v>16</v>
      </c>
      <c r="N782309" s="56" t="s">
        <v>16</v>
      </c>
      <c r="W782309" s="56" t="s">
        <v>16</v>
      </c>
    </row>
    <row r="782435" spans="9:23" x14ac:dyDescent="0.35">
      <c r="I782435" s="54">
        <f t="shared" ref="I782435" si="36729">I782434-I782433</f>
        <v>0</v>
      </c>
      <c r="N782435" s="54">
        <f t="shared" ref="N782435" si="36730">N782434-N782433</f>
        <v>0</v>
      </c>
      <c r="W782435" s="54">
        <f t="shared" ref="W782435" si="36731">W782434-W782433</f>
        <v>0</v>
      </c>
    </row>
    <row r="782436" spans="9:23" x14ac:dyDescent="0.35">
      <c r="I782436" s="55">
        <f t="shared" ref="I782436" si="36732">I782434-I782422</f>
        <v>0</v>
      </c>
      <c r="N782436" s="55">
        <f t="shared" ref="N782436" si="36733">N782434-N782422</f>
        <v>0</v>
      </c>
      <c r="W782436" s="55">
        <f t="shared" ref="W782436" si="36734">W782434-W782422</f>
        <v>0</v>
      </c>
    </row>
    <row r="782437" spans="9:23" x14ac:dyDescent="0.35">
      <c r="I782437" s="56" t="s">
        <v>16</v>
      </c>
      <c r="N782437" s="56" t="s">
        <v>16</v>
      </c>
      <c r="W782437" s="56" t="s">
        <v>16</v>
      </c>
    </row>
    <row r="782563" spans="9:23" x14ac:dyDescent="0.35">
      <c r="I782563" s="54">
        <f t="shared" ref="I782563" si="36735">I782562-I782561</f>
        <v>0</v>
      </c>
      <c r="N782563" s="54">
        <f t="shared" ref="N782563" si="36736">N782562-N782561</f>
        <v>0</v>
      </c>
      <c r="W782563" s="54">
        <f t="shared" ref="W782563" si="36737">W782562-W782561</f>
        <v>0</v>
      </c>
    </row>
    <row r="782564" spans="9:23" x14ac:dyDescent="0.35">
      <c r="I782564" s="55">
        <f t="shared" ref="I782564" si="36738">I782562-I782550</f>
        <v>0</v>
      </c>
      <c r="N782564" s="55">
        <f t="shared" ref="N782564" si="36739">N782562-N782550</f>
        <v>0</v>
      </c>
      <c r="W782564" s="55">
        <f t="shared" ref="W782564" si="36740">W782562-W782550</f>
        <v>0</v>
      </c>
    </row>
    <row r="782565" spans="9:23" x14ac:dyDescent="0.35">
      <c r="I782565" s="56" t="s">
        <v>16</v>
      </c>
      <c r="N782565" s="56" t="s">
        <v>16</v>
      </c>
      <c r="W782565" s="56" t="s">
        <v>16</v>
      </c>
    </row>
    <row r="782691" spans="9:23" x14ac:dyDescent="0.35">
      <c r="I782691" s="54">
        <f t="shared" ref="I782691" si="36741">I782690-I782689</f>
        <v>0</v>
      </c>
      <c r="N782691" s="54">
        <f t="shared" ref="N782691" si="36742">N782690-N782689</f>
        <v>0</v>
      </c>
      <c r="W782691" s="54">
        <f t="shared" ref="W782691" si="36743">W782690-W782689</f>
        <v>0</v>
      </c>
    </row>
    <row r="782692" spans="9:23" x14ac:dyDescent="0.35">
      <c r="I782692" s="55">
        <f t="shared" ref="I782692" si="36744">I782690-I782678</f>
        <v>0</v>
      </c>
      <c r="N782692" s="55">
        <f t="shared" ref="N782692" si="36745">N782690-N782678</f>
        <v>0</v>
      </c>
      <c r="W782692" s="55">
        <f t="shared" ref="W782692" si="36746">W782690-W782678</f>
        <v>0</v>
      </c>
    </row>
    <row r="782693" spans="9:23" x14ac:dyDescent="0.35">
      <c r="I782693" s="56" t="s">
        <v>16</v>
      </c>
      <c r="N782693" s="56" t="s">
        <v>16</v>
      </c>
      <c r="W782693" s="56" t="s">
        <v>16</v>
      </c>
    </row>
    <row r="782819" spans="9:23" x14ac:dyDescent="0.35">
      <c r="I782819" s="54">
        <f t="shared" ref="I782819" si="36747">I782818-I782817</f>
        <v>0</v>
      </c>
      <c r="N782819" s="54">
        <f t="shared" ref="N782819" si="36748">N782818-N782817</f>
        <v>0</v>
      </c>
      <c r="W782819" s="54">
        <f t="shared" ref="W782819" si="36749">W782818-W782817</f>
        <v>0</v>
      </c>
    </row>
    <row r="782820" spans="9:23" x14ac:dyDescent="0.35">
      <c r="I782820" s="55">
        <f t="shared" ref="I782820" si="36750">I782818-I782806</f>
        <v>0</v>
      </c>
      <c r="N782820" s="55">
        <f t="shared" ref="N782820" si="36751">N782818-N782806</f>
        <v>0</v>
      </c>
      <c r="W782820" s="55">
        <f t="shared" ref="W782820" si="36752">W782818-W782806</f>
        <v>0</v>
      </c>
    </row>
    <row r="782821" spans="9:23" x14ac:dyDescent="0.35">
      <c r="I782821" s="56" t="s">
        <v>16</v>
      </c>
      <c r="N782821" s="56" t="s">
        <v>16</v>
      </c>
      <c r="W782821" s="56" t="s">
        <v>16</v>
      </c>
    </row>
    <row r="782947" spans="9:23" x14ac:dyDescent="0.35">
      <c r="I782947" s="54">
        <f t="shared" ref="I782947" si="36753">I782946-I782945</f>
        <v>0</v>
      </c>
      <c r="N782947" s="54">
        <f t="shared" ref="N782947" si="36754">N782946-N782945</f>
        <v>0</v>
      </c>
      <c r="W782947" s="54">
        <f t="shared" ref="W782947" si="36755">W782946-W782945</f>
        <v>0</v>
      </c>
    </row>
    <row r="782948" spans="9:23" x14ac:dyDescent="0.35">
      <c r="I782948" s="55">
        <f t="shared" ref="I782948" si="36756">I782946-I782934</f>
        <v>0</v>
      </c>
      <c r="N782948" s="55">
        <f t="shared" ref="N782948" si="36757">N782946-N782934</f>
        <v>0</v>
      </c>
      <c r="W782948" s="55">
        <f t="shared" ref="W782948" si="36758">W782946-W782934</f>
        <v>0</v>
      </c>
    </row>
    <row r="782949" spans="9:23" x14ac:dyDescent="0.35">
      <c r="I782949" s="56" t="s">
        <v>16</v>
      </c>
      <c r="N782949" s="56" t="s">
        <v>16</v>
      </c>
      <c r="W782949" s="56" t="s">
        <v>16</v>
      </c>
    </row>
    <row r="783075" spans="9:23" x14ac:dyDescent="0.35">
      <c r="I783075" s="54">
        <f t="shared" ref="I783075" si="36759">I783074-I783073</f>
        <v>0</v>
      </c>
      <c r="N783075" s="54">
        <f t="shared" ref="N783075" si="36760">N783074-N783073</f>
        <v>0</v>
      </c>
      <c r="W783075" s="54">
        <f t="shared" ref="W783075" si="36761">W783074-W783073</f>
        <v>0</v>
      </c>
    </row>
    <row r="783076" spans="9:23" x14ac:dyDescent="0.35">
      <c r="I783076" s="55">
        <f t="shared" ref="I783076" si="36762">I783074-I783062</f>
        <v>0</v>
      </c>
      <c r="N783076" s="55">
        <f t="shared" ref="N783076" si="36763">N783074-N783062</f>
        <v>0</v>
      </c>
      <c r="W783076" s="55">
        <f t="shared" ref="W783076" si="36764">W783074-W783062</f>
        <v>0</v>
      </c>
    </row>
    <row r="783077" spans="9:23" x14ac:dyDescent="0.35">
      <c r="I783077" s="56" t="s">
        <v>16</v>
      </c>
      <c r="N783077" s="56" t="s">
        <v>16</v>
      </c>
      <c r="W783077" s="56" t="s">
        <v>16</v>
      </c>
    </row>
    <row r="783203" spans="9:23" x14ac:dyDescent="0.35">
      <c r="I783203" s="54">
        <f t="shared" ref="I783203" si="36765">I783202-I783201</f>
        <v>0</v>
      </c>
      <c r="N783203" s="54">
        <f t="shared" ref="N783203" si="36766">N783202-N783201</f>
        <v>0</v>
      </c>
      <c r="W783203" s="54">
        <f t="shared" ref="W783203" si="36767">W783202-W783201</f>
        <v>0</v>
      </c>
    </row>
    <row r="783204" spans="9:23" x14ac:dyDescent="0.35">
      <c r="I783204" s="55">
        <f t="shared" ref="I783204" si="36768">I783202-I783190</f>
        <v>0</v>
      </c>
      <c r="N783204" s="55">
        <f t="shared" ref="N783204" si="36769">N783202-N783190</f>
        <v>0</v>
      </c>
      <c r="W783204" s="55">
        <f t="shared" ref="W783204" si="36770">W783202-W783190</f>
        <v>0</v>
      </c>
    </row>
    <row r="783205" spans="9:23" x14ac:dyDescent="0.35">
      <c r="I783205" s="56" t="s">
        <v>16</v>
      </c>
      <c r="N783205" s="56" t="s">
        <v>16</v>
      </c>
      <c r="W783205" s="56" t="s">
        <v>16</v>
      </c>
    </row>
    <row r="783331" spans="9:23" x14ac:dyDescent="0.35">
      <c r="I783331" s="54">
        <f t="shared" ref="I783331" si="36771">I783330-I783329</f>
        <v>0</v>
      </c>
      <c r="N783331" s="54">
        <f t="shared" ref="N783331" si="36772">N783330-N783329</f>
        <v>0</v>
      </c>
      <c r="W783331" s="54">
        <f t="shared" ref="W783331" si="36773">W783330-W783329</f>
        <v>0</v>
      </c>
    </row>
    <row r="783332" spans="9:23" x14ac:dyDescent="0.35">
      <c r="I783332" s="55">
        <f t="shared" ref="I783332" si="36774">I783330-I783318</f>
        <v>0</v>
      </c>
      <c r="N783332" s="55">
        <f t="shared" ref="N783332" si="36775">N783330-N783318</f>
        <v>0</v>
      </c>
      <c r="W783332" s="55">
        <f t="shared" ref="W783332" si="36776">W783330-W783318</f>
        <v>0</v>
      </c>
    </row>
    <row r="783333" spans="9:23" x14ac:dyDescent="0.35">
      <c r="I783333" s="56" t="s">
        <v>16</v>
      </c>
      <c r="N783333" s="56" t="s">
        <v>16</v>
      </c>
      <c r="W783333" s="56" t="s">
        <v>16</v>
      </c>
    </row>
    <row r="783459" spans="9:23" x14ac:dyDescent="0.35">
      <c r="I783459" s="54">
        <f t="shared" ref="I783459" si="36777">I783458-I783457</f>
        <v>0</v>
      </c>
      <c r="N783459" s="54">
        <f t="shared" ref="N783459" si="36778">N783458-N783457</f>
        <v>0</v>
      </c>
      <c r="W783459" s="54">
        <f t="shared" ref="W783459" si="36779">W783458-W783457</f>
        <v>0</v>
      </c>
    </row>
    <row r="783460" spans="9:23" x14ac:dyDescent="0.35">
      <c r="I783460" s="55">
        <f t="shared" ref="I783460" si="36780">I783458-I783446</f>
        <v>0</v>
      </c>
      <c r="N783460" s="55">
        <f t="shared" ref="N783460" si="36781">N783458-N783446</f>
        <v>0</v>
      </c>
      <c r="W783460" s="55">
        <f t="shared" ref="W783460" si="36782">W783458-W783446</f>
        <v>0</v>
      </c>
    </row>
    <row r="783461" spans="9:23" x14ac:dyDescent="0.35">
      <c r="I783461" s="56" t="s">
        <v>16</v>
      </c>
      <c r="N783461" s="56" t="s">
        <v>16</v>
      </c>
      <c r="W783461" s="56" t="s">
        <v>16</v>
      </c>
    </row>
    <row r="783587" spans="9:23" x14ac:dyDescent="0.35">
      <c r="I783587" s="54">
        <f t="shared" ref="I783587" si="36783">I783586-I783585</f>
        <v>0</v>
      </c>
      <c r="N783587" s="54">
        <f t="shared" ref="N783587" si="36784">N783586-N783585</f>
        <v>0</v>
      </c>
      <c r="W783587" s="54">
        <f t="shared" ref="W783587" si="36785">W783586-W783585</f>
        <v>0</v>
      </c>
    </row>
    <row r="783588" spans="9:23" x14ac:dyDescent="0.35">
      <c r="I783588" s="55">
        <f t="shared" ref="I783588" si="36786">I783586-I783574</f>
        <v>0</v>
      </c>
      <c r="N783588" s="55">
        <f t="shared" ref="N783588" si="36787">N783586-N783574</f>
        <v>0</v>
      </c>
      <c r="W783588" s="55">
        <f t="shared" ref="W783588" si="36788">W783586-W783574</f>
        <v>0</v>
      </c>
    </row>
    <row r="783589" spans="9:23" x14ac:dyDescent="0.35">
      <c r="I783589" s="56" t="s">
        <v>16</v>
      </c>
      <c r="N783589" s="56" t="s">
        <v>16</v>
      </c>
      <c r="W783589" s="56" t="s">
        <v>16</v>
      </c>
    </row>
    <row r="783715" spans="9:23" x14ac:dyDescent="0.35">
      <c r="I783715" s="54">
        <f t="shared" ref="I783715" si="36789">I783714-I783713</f>
        <v>0</v>
      </c>
      <c r="N783715" s="54">
        <f t="shared" ref="N783715" si="36790">N783714-N783713</f>
        <v>0</v>
      </c>
      <c r="W783715" s="54">
        <f t="shared" ref="W783715" si="36791">W783714-W783713</f>
        <v>0</v>
      </c>
    </row>
    <row r="783716" spans="9:23" x14ac:dyDescent="0.35">
      <c r="I783716" s="55">
        <f t="shared" ref="I783716" si="36792">I783714-I783702</f>
        <v>0</v>
      </c>
      <c r="N783716" s="55">
        <f t="shared" ref="N783716" si="36793">N783714-N783702</f>
        <v>0</v>
      </c>
      <c r="W783716" s="55">
        <f t="shared" ref="W783716" si="36794">W783714-W783702</f>
        <v>0</v>
      </c>
    </row>
    <row r="783717" spans="9:23" x14ac:dyDescent="0.35">
      <c r="I783717" s="56" t="s">
        <v>16</v>
      </c>
      <c r="N783717" s="56" t="s">
        <v>16</v>
      </c>
      <c r="W783717" s="56" t="s">
        <v>16</v>
      </c>
    </row>
    <row r="783843" spans="9:23" x14ac:dyDescent="0.35">
      <c r="I783843" s="54">
        <f t="shared" ref="I783843" si="36795">I783842-I783841</f>
        <v>0</v>
      </c>
      <c r="N783843" s="54">
        <f t="shared" ref="N783843" si="36796">N783842-N783841</f>
        <v>0</v>
      </c>
      <c r="W783843" s="54">
        <f t="shared" ref="W783843" si="36797">W783842-W783841</f>
        <v>0</v>
      </c>
    </row>
    <row r="783844" spans="9:23" x14ac:dyDescent="0.35">
      <c r="I783844" s="55">
        <f t="shared" ref="I783844" si="36798">I783842-I783830</f>
        <v>0</v>
      </c>
      <c r="N783844" s="55">
        <f t="shared" ref="N783844" si="36799">N783842-N783830</f>
        <v>0</v>
      </c>
      <c r="W783844" s="55">
        <f t="shared" ref="W783844" si="36800">W783842-W783830</f>
        <v>0</v>
      </c>
    </row>
    <row r="783845" spans="9:23" x14ac:dyDescent="0.35">
      <c r="I783845" s="56" t="s">
        <v>16</v>
      </c>
      <c r="N783845" s="56" t="s">
        <v>16</v>
      </c>
      <c r="W783845" s="56" t="s">
        <v>16</v>
      </c>
    </row>
    <row r="783971" spans="9:23" x14ac:dyDescent="0.35">
      <c r="I783971" s="54">
        <f t="shared" ref="I783971" si="36801">I783970-I783969</f>
        <v>0</v>
      </c>
      <c r="N783971" s="54">
        <f t="shared" ref="N783971" si="36802">N783970-N783969</f>
        <v>0</v>
      </c>
      <c r="W783971" s="54">
        <f t="shared" ref="W783971" si="36803">W783970-W783969</f>
        <v>0</v>
      </c>
    </row>
    <row r="783972" spans="9:23" x14ac:dyDescent="0.35">
      <c r="I783972" s="55">
        <f t="shared" ref="I783972" si="36804">I783970-I783958</f>
        <v>0</v>
      </c>
      <c r="N783972" s="55">
        <f t="shared" ref="N783972" si="36805">N783970-N783958</f>
        <v>0</v>
      </c>
      <c r="W783972" s="55">
        <f t="shared" ref="W783972" si="36806">W783970-W783958</f>
        <v>0</v>
      </c>
    </row>
    <row r="783973" spans="9:23" x14ac:dyDescent="0.35">
      <c r="I783973" s="56" t="s">
        <v>16</v>
      </c>
      <c r="N783973" s="56" t="s">
        <v>16</v>
      </c>
      <c r="W783973" s="56" t="s">
        <v>16</v>
      </c>
    </row>
    <row r="784099" spans="9:23" x14ac:dyDescent="0.35">
      <c r="I784099" s="54">
        <f t="shared" ref="I784099" si="36807">I784098-I784097</f>
        <v>0</v>
      </c>
      <c r="N784099" s="54">
        <f t="shared" ref="N784099" si="36808">N784098-N784097</f>
        <v>0</v>
      </c>
      <c r="W784099" s="54">
        <f t="shared" ref="W784099" si="36809">W784098-W784097</f>
        <v>0</v>
      </c>
    </row>
    <row r="784100" spans="9:23" x14ac:dyDescent="0.35">
      <c r="I784100" s="55">
        <f t="shared" ref="I784100" si="36810">I784098-I784086</f>
        <v>0</v>
      </c>
      <c r="N784100" s="55">
        <f t="shared" ref="N784100" si="36811">N784098-N784086</f>
        <v>0</v>
      </c>
      <c r="W784100" s="55">
        <f t="shared" ref="W784100" si="36812">W784098-W784086</f>
        <v>0</v>
      </c>
    </row>
    <row r="784101" spans="9:23" x14ac:dyDescent="0.35">
      <c r="I784101" s="56" t="s">
        <v>16</v>
      </c>
      <c r="N784101" s="56" t="s">
        <v>16</v>
      </c>
      <c r="W784101" s="56" t="s">
        <v>16</v>
      </c>
    </row>
    <row r="784227" spans="9:23" x14ac:dyDescent="0.35">
      <c r="I784227" s="54">
        <f t="shared" ref="I784227" si="36813">I784226-I784225</f>
        <v>0</v>
      </c>
      <c r="N784227" s="54">
        <f t="shared" ref="N784227" si="36814">N784226-N784225</f>
        <v>0</v>
      </c>
      <c r="W784227" s="54">
        <f t="shared" ref="W784227" si="36815">W784226-W784225</f>
        <v>0</v>
      </c>
    </row>
    <row r="784228" spans="9:23" x14ac:dyDescent="0.35">
      <c r="I784228" s="55">
        <f t="shared" ref="I784228" si="36816">I784226-I784214</f>
        <v>0</v>
      </c>
      <c r="N784228" s="55">
        <f t="shared" ref="N784228" si="36817">N784226-N784214</f>
        <v>0</v>
      </c>
      <c r="W784228" s="55">
        <f t="shared" ref="W784228" si="36818">W784226-W784214</f>
        <v>0</v>
      </c>
    </row>
    <row r="784229" spans="9:23" x14ac:dyDescent="0.35">
      <c r="I784229" s="56" t="s">
        <v>16</v>
      </c>
      <c r="N784229" s="56" t="s">
        <v>16</v>
      </c>
      <c r="W784229" s="56" t="s">
        <v>16</v>
      </c>
    </row>
    <row r="784355" spans="9:23" x14ac:dyDescent="0.35">
      <c r="I784355" s="54">
        <f t="shared" ref="I784355" si="36819">I784354-I784353</f>
        <v>0</v>
      </c>
      <c r="N784355" s="54">
        <f t="shared" ref="N784355" si="36820">N784354-N784353</f>
        <v>0</v>
      </c>
      <c r="W784355" s="54">
        <f t="shared" ref="W784355" si="36821">W784354-W784353</f>
        <v>0</v>
      </c>
    </row>
    <row r="784356" spans="9:23" x14ac:dyDescent="0.35">
      <c r="I784356" s="55">
        <f t="shared" ref="I784356" si="36822">I784354-I784342</f>
        <v>0</v>
      </c>
      <c r="N784356" s="55">
        <f t="shared" ref="N784356" si="36823">N784354-N784342</f>
        <v>0</v>
      </c>
      <c r="W784356" s="55">
        <f t="shared" ref="W784356" si="36824">W784354-W784342</f>
        <v>0</v>
      </c>
    </row>
    <row r="784357" spans="9:23" x14ac:dyDescent="0.35">
      <c r="I784357" s="56" t="s">
        <v>16</v>
      </c>
      <c r="N784357" s="56" t="s">
        <v>16</v>
      </c>
      <c r="W784357" s="56" t="s">
        <v>16</v>
      </c>
    </row>
    <row r="784483" spans="9:23" x14ac:dyDescent="0.35">
      <c r="I784483" s="54">
        <f t="shared" ref="I784483" si="36825">I784482-I784481</f>
        <v>0</v>
      </c>
      <c r="N784483" s="54">
        <f t="shared" ref="N784483" si="36826">N784482-N784481</f>
        <v>0</v>
      </c>
      <c r="W784483" s="54">
        <f t="shared" ref="W784483" si="36827">W784482-W784481</f>
        <v>0</v>
      </c>
    </row>
    <row r="784484" spans="9:23" x14ac:dyDescent="0.35">
      <c r="I784484" s="55">
        <f t="shared" ref="I784484" si="36828">I784482-I784470</f>
        <v>0</v>
      </c>
      <c r="N784484" s="55">
        <f t="shared" ref="N784484" si="36829">N784482-N784470</f>
        <v>0</v>
      </c>
      <c r="W784484" s="55">
        <f t="shared" ref="W784484" si="36830">W784482-W784470</f>
        <v>0</v>
      </c>
    </row>
    <row r="784485" spans="9:23" x14ac:dyDescent="0.35">
      <c r="I784485" s="56" t="s">
        <v>16</v>
      </c>
      <c r="N784485" s="56" t="s">
        <v>16</v>
      </c>
      <c r="W784485" s="56" t="s">
        <v>16</v>
      </c>
    </row>
    <row r="784611" spans="9:23" x14ac:dyDescent="0.35">
      <c r="I784611" s="54">
        <f t="shared" ref="I784611" si="36831">I784610-I784609</f>
        <v>0</v>
      </c>
      <c r="N784611" s="54">
        <f t="shared" ref="N784611" si="36832">N784610-N784609</f>
        <v>0</v>
      </c>
      <c r="W784611" s="54">
        <f t="shared" ref="W784611" si="36833">W784610-W784609</f>
        <v>0</v>
      </c>
    </row>
    <row r="784612" spans="9:23" x14ac:dyDescent="0.35">
      <c r="I784612" s="55">
        <f t="shared" ref="I784612" si="36834">I784610-I784598</f>
        <v>0</v>
      </c>
      <c r="N784612" s="55">
        <f t="shared" ref="N784612" si="36835">N784610-N784598</f>
        <v>0</v>
      </c>
      <c r="W784612" s="55">
        <f t="shared" ref="W784612" si="36836">W784610-W784598</f>
        <v>0</v>
      </c>
    </row>
    <row r="784613" spans="9:23" x14ac:dyDescent="0.35">
      <c r="I784613" s="56" t="s">
        <v>16</v>
      </c>
      <c r="N784613" s="56" t="s">
        <v>16</v>
      </c>
      <c r="W784613" s="56" t="s">
        <v>16</v>
      </c>
    </row>
    <row r="784739" spans="9:23" x14ac:dyDescent="0.35">
      <c r="I784739" s="54">
        <f t="shared" ref="I784739" si="36837">I784738-I784737</f>
        <v>0</v>
      </c>
      <c r="N784739" s="54">
        <f t="shared" ref="N784739" si="36838">N784738-N784737</f>
        <v>0</v>
      </c>
      <c r="W784739" s="54">
        <f t="shared" ref="W784739" si="36839">W784738-W784737</f>
        <v>0</v>
      </c>
    </row>
    <row r="784740" spans="9:23" x14ac:dyDescent="0.35">
      <c r="I784740" s="55">
        <f t="shared" ref="I784740" si="36840">I784738-I784726</f>
        <v>0</v>
      </c>
      <c r="N784740" s="55">
        <f t="shared" ref="N784740" si="36841">N784738-N784726</f>
        <v>0</v>
      </c>
      <c r="W784740" s="55">
        <f t="shared" ref="W784740" si="36842">W784738-W784726</f>
        <v>0</v>
      </c>
    </row>
    <row r="784741" spans="9:23" x14ac:dyDescent="0.35">
      <c r="I784741" s="56" t="s">
        <v>16</v>
      </c>
      <c r="N784741" s="56" t="s">
        <v>16</v>
      </c>
      <c r="W784741" s="56" t="s">
        <v>16</v>
      </c>
    </row>
    <row r="784867" spans="9:23" x14ac:dyDescent="0.35">
      <c r="I784867" s="54">
        <f t="shared" ref="I784867" si="36843">I784866-I784865</f>
        <v>0</v>
      </c>
      <c r="N784867" s="54">
        <f t="shared" ref="N784867" si="36844">N784866-N784865</f>
        <v>0</v>
      </c>
      <c r="W784867" s="54">
        <f t="shared" ref="W784867" si="36845">W784866-W784865</f>
        <v>0</v>
      </c>
    </row>
    <row r="784868" spans="9:23" x14ac:dyDescent="0.35">
      <c r="I784868" s="55">
        <f t="shared" ref="I784868" si="36846">I784866-I784854</f>
        <v>0</v>
      </c>
      <c r="N784868" s="55">
        <f t="shared" ref="N784868" si="36847">N784866-N784854</f>
        <v>0</v>
      </c>
      <c r="W784868" s="55">
        <f t="shared" ref="W784868" si="36848">W784866-W784854</f>
        <v>0</v>
      </c>
    </row>
    <row r="784869" spans="9:23" x14ac:dyDescent="0.35">
      <c r="I784869" s="56" t="s">
        <v>16</v>
      </c>
      <c r="N784869" s="56" t="s">
        <v>16</v>
      </c>
      <c r="W784869" s="56" t="s">
        <v>16</v>
      </c>
    </row>
    <row r="784995" spans="9:23" x14ac:dyDescent="0.35">
      <c r="I784995" s="54">
        <f t="shared" ref="I784995" si="36849">I784994-I784993</f>
        <v>0</v>
      </c>
      <c r="N784995" s="54">
        <f t="shared" ref="N784995" si="36850">N784994-N784993</f>
        <v>0</v>
      </c>
      <c r="W784995" s="54">
        <f t="shared" ref="W784995" si="36851">W784994-W784993</f>
        <v>0</v>
      </c>
    </row>
    <row r="784996" spans="9:23" x14ac:dyDescent="0.35">
      <c r="I784996" s="55">
        <f t="shared" ref="I784996" si="36852">I784994-I784982</f>
        <v>0</v>
      </c>
      <c r="N784996" s="55">
        <f t="shared" ref="N784996" si="36853">N784994-N784982</f>
        <v>0</v>
      </c>
      <c r="W784996" s="55">
        <f t="shared" ref="W784996" si="36854">W784994-W784982</f>
        <v>0</v>
      </c>
    </row>
    <row r="784997" spans="9:23" x14ac:dyDescent="0.35">
      <c r="I784997" s="56" t="s">
        <v>16</v>
      </c>
      <c r="N784997" s="56" t="s">
        <v>16</v>
      </c>
      <c r="W784997" s="56" t="s">
        <v>16</v>
      </c>
    </row>
    <row r="785123" spans="9:23" x14ac:dyDescent="0.35">
      <c r="I785123" s="54">
        <f t="shared" ref="I785123" si="36855">I785122-I785121</f>
        <v>0</v>
      </c>
      <c r="N785123" s="54">
        <f t="shared" ref="N785123" si="36856">N785122-N785121</f>
        <v>0</v>
      </c>
      <c r="W785123" s="54">
        <f t="shared" ref="W785123" si="36857">W785122-W785121</f>
        <v>0</v>
      </c>
    </row>
    <row r="785124" spans="9:23" x14ac:dyDescent="0.35">
      <c r="I785124" s="55">
        <f t="shared" ref="I785124" si="36858">I785122-I785110</f>
        <v>0</v>
      </c>
      <c r="N785124" s="55">
        <f t="shared" ref="N785124" si="36859">N785122-N785110</f>
        <v>0</v>
      </c>
      <c r="W785124" s="55">
        <f t="shared" ref="W785124" si="36860">W785122-W785110</f>
        <v>0</v>
      </c>
    </row>
    <row r="785125" spans="9:23" x14ac:dyDescent="0.35">
      <c r="I785125" s="56" t="s">
        <v>16</v>
      </c>
      <c r="N785125" s="56" t="s">
        <v>16</v>
      </c>
      <c r="W785125" s="56" t="s">
        <v>16</v>
      </c>
    </row>
    <row r="785251" spans="9:23" x14ac:dyDescent="0.35">
      <c r="I785251" s="54">
        <f t="shared" ref="I785251" si="36861">I785250-I785249</f>
        <v>0</v>
      </c>
      <c r="N785251" s="54">
        <f t="shared" ref="N785251" si="36862">N785250-N785249</f>
        <v>0</v>
      </c>
      <c r="W785251" s="54">
        <f t="shared" ref="W785251" si="36863">W785250-W785249</f>
        <v>0</v>
      </c>
    </row>
    <row r="785252" spans="9:23" x14ac:dyDescent="0.35">
      <c r="I785252" s="55">
        <f t="shared" ref="I785252" si="36864">I785250-I785238</f>
        <v>0</v>
      </c>
      <c r="N785252" s="55">
        <f t="shared" ref="N785252" si="36865">N785250-N785238</f>
        <v>0</v>
      </c>
      <c r="W785252" s="55">
        <f t="shared" ref="W785252" si="36866">W785250-W785238</f>
        <v>0</v>
      </c>
    </row>
    <row r="785253" spans="9:23" x14ac:dyDescent="0.35">
      <c r="I785253" s="56" t="s">
        <v>16</v>
      </c>
      <c r="N785253" s="56" t="s">
        <v>16</v>
      </c>
      <c r="W785253" s="56" t="s">
        <v>16</v>
      </c>
    </row>
    <row r="785379" spans="9:23" x14ac:dyDescent="0.35">
      <c r="I785379" s="54">
        <f t="shared" ref="I785379" si="36867">I785378-I785377</f>
        <v>0</v>
      </c>
      <c r="N785379" s="54">
        <f t="shared" ref="N785379" si="36868">N785378-N785377</f>
        <v>0</v>
      </c>
      <c r="W785379" s="54">
        <f t="shared" ref="W785379" si="36869">W785378-W785377</f>
        <v>0</v>
      </c>
    </row>
    <row r="785380" spans="9:23" x14ac:dyDescent="0.35">
      <c r="I785380" s="55">
        <f t="shared" ref="I785380" si="36870">I785378-I785366</f>
        <v>0</v>
      </c>
      <c r="N785380" s="55">
        <f t="shared" ref="N785380" si="36871">N785378-N785366</f>
        <v>0</v>
      </c>
      <c r="W785380" s="55">
        <f t="shared" ref="W785380" si="36872">W785378-W785366</f>
        <v>0</v>
      </c>
    </row>
    <row r="785381" spans="9:23" x14ac:dyDescent="0.35">
      <c r="I785381" s="56" t="s">
        <v>16</v>
      </c>
      <c r="N785381" s="56" t="s">
        <v>16</v>
      </c>
      <c r="W785381" s="56" t="s">
        <v>16</v>
      </c>
    </row>
    <row r="785507" spans="9:23" x14ac:dyDescent="0.35">
      <c r="I785507" s="54">
        <f t="shared" ref="I785507" si="36873">I785506-I785505</f>
        <v>0</v>
      </c>
      <c r="N785507" s="54">
        <f t="shared" ref="N785507" si="36874">N785506-N785505</f>
        <v>0</v>
      </c>
      <c r="W785507" s="54">
        <f t="shared" ref="W785507" si="36875">W785506-W785505</f>
        <v>0</v>
      </c>
    </row>
    <row r="785508" spans="9:23" x14ac:dyDescent="0.35">
      <c r="I785508" s="55">
        <f t="shared" ref="I785508" si="36876">I785506-I785494</f>
        <v>0</v>
      </c>
      <c r="N785508" s="55">
        <f t="shared" ref="N785508" si="36877">N785506-N785494</f>
        <v>0</v>
      </c>
      <c r="W785508" s="55">
        <f t="shared" ref="W785508" si="36878">W785506-W785494</f>
        <v>0</v>
      </c>
    </row>
    <row r="785509" spans="9:23" x14ac:dyDescent="0.35">
      <c r="I785509" s="56" t="s">
        <v>16</v>
      </c>
      <c r="N785509" s="56" t="s">
        <v>16</v>
      </c>
      <c r="W785509" s="56" t="s">
        <v>16</v>
      </c>
    </row>
    <row r="785635" spans="9:23" x14ac:dyDescent="0.35">
      <c r="I785635" s="54">
        <f t="shared" ref="I785635" si="36879">I785634-I785633</f>
        <v>0</v>
      </c>
      <c r="N785635" s="54">
        <f t="shared" ref="N785635" si="36880">N785634-N785633</f>
        <v>0</v>
      </c>
      <c r="W785635" s="54">
        <f t="shared" ref="W785635" si="36881">W785634-W785633</f>
        <v>0</v>
      </c>
    </row>
    <row r="785636" spans="9:23" x14ac:dyDescent="0.35">
      <c r="I785636" s="55">
        <f t="shared" ref="I785636" si="36882">I785634-I785622</f>
        <v>0</v>
      </c>
      <c r="N785636" s="55">
        <f t="shared" ref="N785636" si="36883">N785634-N785622</f>
        <v>0</v>
      </c>
      <c r="W785636" s="55">
        <f t="shared" ref="W785636" si="36884">W785634-W785622</f>
        <v>0</v>
      </c>
    </row>
    <row r="785637" spans="9:23" x14ac:dyDescent="0.35">
      <c r="I785637" s="56" t="s">
        <v>16</v>
      </c>
      <c r="N785637" s="56" t="s">
        <v>16</v>
      </c>
      <c r="W785637" s="56" t="s">
        <v>16</v>
      </c>
    </row>
    <row r="785763" spans="9:23" x14ac:dyDescent="0.35">
      <c r="I785763" s="54">
        <f t="shared" ref="I785763" si="36885">I785762-I785761</f>
        <v>0</v>
      </c>
      <c r="N785763" s="54">
        <f t="shared" ref="N785763" si="36886">N785762-N785761</f>
        <v>0</v>
      </c>
      <c r="W785763" s="54">
        <f t="shared" ref="W785763" si="36887">W785762-W785761</f>
        <v>0</v>
      </c>
    </row>
    <row r="785764" spans="9:23" x14ac:dyDescent="0.35">
      <c r="I785764" s="55">
        <f t="shared" ref="I785764" si="36888">I785762-I785750</f>
        <v>0</v>
      </c>
      <c r="N785764" s="55">
        <f t="shared" ref="N785764" si="36889">N785762-N785750</f>
        <v>0</v>
      </c>
      <c r="W785764" s="55">
        <f t="shared" ref="W785764" si="36890">W785762-W785750</f>
        <v>0</v>
      </c>
    </row>
    <row r="785765" spans="9:23" x14ac:dyDescent="0.35">
      <c r="I785765" s="56" t="s">
        <v>16</v>
      </c>
      <c r="N785765" s="56" t="s">
        <v>16</v>
      </c>
      <c r="W785765" s="56" t="s">
        <v>16</v>
      </c>
    </row>
    <row r="785891" spans="9:23" x14ac:dyDescent="0.35">
      <c r="I785891" s="54">
        <f t="shared" ref="I785891" si="36891">I785890-I785889</f>
        <v>0</v>
      </c>
      <c r="N785891" s="54">
        <f t="shared" ref="N785891" si="36892">N785890-N785889</f>
        <v>0</v>
      </c>
      <c r="W785891" s="54">
        <f t="shared" ref="W785891" si="36893">W785890-W785889</f>
        <v>0</v>
      </c>
    </row>
    <row r="785892" spans="9:23" x14ac:dyDescent="0.35">
      <c r="I785892" s="55">
        <f t="shared" ref="I785892" si="36894">I785890-I785878</f>
        <v>0</v>
      </c>
      <c r="N785892" s="55">
        <f t="shared" ref="N785892" si="36895">N785890-N785878</f>
        <v>0</v>
      </c>
      <c r="W785892" s="55">
        <f t="shared" ref="W785892" si="36896">W785890-W785878</f>
        <v>0</v>
      </c>
    </row>
    <row r="785893" spans="9:23" x14ac:dyDescent="0.35">
      <c r="I785893" s="56" t="s">
        <v>16</v>
      </c>
      <c r="N785893" s="56" t="s">
        <v>16</v>
      </c>
      <c r="W785893" s="56" t="s">
        <v>16</v>
      </c>
    </row>
    <row r="786019" spans="9:23" x14ac:dyDescent="0.35">
      <c r="I786019" s="54">
        <f t="shared" ref="I786019" si="36897">I786018-I786017</f>
        <v>0</v>
      </c>
      <c r="N786019" s="54">
        <f t="shared" ref="N786019" si="36898">N786018-N786017</f>
        <v>0</v>
      </c>
      <c r="W786019" s="54">
        <f t="shared" ref="W786019" si="36899">W786018-W786017</f>
        <v>0</v>
      </c>
    </row>
    <row r="786020" spans="9:23" x14ac:dyDescent="0.35">
      <c r="I786020" s="55">
        <f t="shared" ref="I786020" si="36900">I786018-I786006</f>
        <v>0</v>
      </c>
      <c r="N786020" s="55">
        <f t="shared" ref="N786020" si="36901">N786018-N786006</f>
        <v>0</v>
      </c>
      <c r="W786020" s="55">
        <f t="shared" ref="W786020" si="36902">W786018-W786006</f>
        <v>0</v>
      </c>
    </row>
    <row r="786021" spans="9:23" x14ac:dyDescent="0.35">
      <c r="I786021" s="56" t="s">
        <v>16</v>
      </c>
      <c r="N786021" s="56" t="s">
        <v>16</v>
      </c>
      <c r="W786021" s="56" t="s">
        <v>16</v>
      </c>
    </row>
    <row r="786147" spans="9:23" x14ac:dyDescent="0.35">
      <c r="I786147" s="54">
        <f t="shared" ref="I786147" si="36903">I786146-I786145</f>
        <v>0</v>
      </c>
      <c r="N786147" s="54">
        <f t="shared" ref="N786147" si="36904">N786146-N786145</f>
        <v>0</v>
      </c>
      <c r="W786147" s="54">
        <f t="shared" ref="W786147" si="36905">W786146-W786145</f>
        <v>0</v>
      </c>
    </row>
    <row r="786148" spans="9:23" x14ac:dyDescent="0.35">
      <c r="I786148" s="55">
        <f t="shared" ref="I786148" si="36906">I786146-I786134</f>
        <v>0</v>
      </c>
      <c r="N786148" s="55">
        <f t="shared" ref="N786148" si="36907">N786146-N786134</f>
        <v>0</v>
      </c>
      <c r="W786148" s="55">
        <f t="shared" ref="W786148" si="36908">W786146-W786134</f>
        <v>0</v>
      </c>
    </row>
    <row r="786149" spans="9:23" x14ac:dyDescent="0.35">
      <c r="I786149" s="56" t="s">
        <v>16</v>
      </c>
      <c r="N786149" s="56" t="s">
        <v>16</v>
      </c>
      <c r="W786149" s="56" t="s">
        <v>16</v>
      </c>
    </row>
    <row r="786275" spans="9:23" x14ac:dyDescent="0.35">
      <c r="I786275" s="54">
        <f t="shared" ref="I786275" si="36909">I786274-I786273</f>
        <v>0</v>
      </c>
      <c r="N786275" s="54">
        <f t="shared" ref="N786275" si="36910">N786274-N786273</f>
        <v>0</v>
      </c>
      <c r="W786275" s="54">
        <f t="shared" ref="W786275" si="36911">W786274-W786273</f>
        <v>0</v>
      </c>
    </row>
    <row r="786276" spans="9:23" x14ac:dyDescent="0.35">
      <c r="I786276" s="55">
        <f t="shared" ref="I786276" si="36912">I786274-I786262</f>
        <v>0</v>
      </c>
      <c r="N786276" s="55">
        <f t="shared" ref="N786276" si="36913">N786274-N786262</f>
        <v>0</v>
      </c>
      <c r="W786276" s="55">
        <f t="shared" ref="W786276" si="36914">W786274-W786262</f>
        <v>0</v>
      </c>
    </row>
    <row r="786277" spans="9:23" x14ac:dyDescent="0.35">
      <c r="I786277" s="56" t="s">
        <v>16</v>
      </c>
      <c r="N786277" s="56" t="s">
        <v>16</v>
      </c>
      <c r="W786277" s="56" t="s">
        <v>16</v>
      </c>
    </row>
    <row r="786403" spans="9:23" x14ac:dyDescent="0.35">
      <c r="I786403" s="54">
        <f t="shared" ref="I786403" si="36915">I786402-I786401</f>
        <v>0</v>
      </c>
      <c r="N786403" s="54">
        <f t="shared" ref="N786403" si="36916">N786402-N786401</f>
        <v>0</v>
      </c>
      <c r="W786403" s="54">
        <f t="shared" ref="W786403" si="36917">W786402-W786401</f>
        <v>0</v>
      </c>
    </row>
    <row r="786404" spans="9:23" x14ac:dyDescent="0.35">
      <c r="I786404" s="55">
        <f t="shared" ref="I786404" si="36918">I786402-I786390</f>
        <v>0</v>
      </c>
      <c r="N786404" s="55">
        <f t="shared" ref="N786404" si="36919">N786402-N786390</f>
        <v>0</v>
      </c>
      <c r="W786404" s="55">
        <f t="shared" ref="W786404" si="36920">W786402-W786390</f>
        <v>0</v>
      </c>
    </row>
    <row r="786405" spans="9:23" x14ac:dyDescent="0.35">
      <c r="I786405" s="56" t="s">
        <v>16</v>
      </c>
      <c r="N786405" s="56" t="s">
        <v>16</v>
      </c>
      <c r="W786405" s="56" t="s">
        <v>16</v>
      </c>
    </row>
    <row r="786531" spans="9:23" x14ac:dyDescent="0.35">
      <c r="I786531" s="54">
        <f t="shared" ref="I786531" si="36921">I786530-I786529</f>
        <v>0</v>
      </c>
      <c r="N786531" s="54">
        <f t="shared" ref="N786531" si="36922">N786530-N786529</f>
        <v>0</v>
      </c>
      <c r="W786531" s="54">
        <f t="shared" ref="W786531" si="36923">W786530-W786529</f>
        <v>0</v>
      </c>
    </row>
    <row r="786532" spans="9:23" x14ac:dyDescent="0.35">
      <c r="I786532" s="55">
        <f t="shared" ref="I786532" si="36924">I786530-I786518</f>
        <v>0</v>
      </c>
      <c r="N786532" s="55">
        <f t="shared" ref="N786532" si="36925">N786530-N786518</f>
        <v>0</v>
      </c>
      <c r="W786532" s="55">
        <f t="shared" ref="W786532" si="36926">W786530-W786518</f>
        <v>0</v>
      </c>
    </row>
    <row r="786533" spans="9:23" x14ac:dyDescent="0.35">
      <c r="I786533" s="56" t="s">
        <v>16</v>
      </c>
      <c r="N786533" s="56" t="s">
        <v>16</v>
      </c>
      <c r="W786533" s="56" t="s">
        <v>16</v>
      </c>
    </row>
    <row r="786659" spans="9:23" x14ac:dyDescent="0.35">
      <c r="I786659" s="54">
        <f t="shared" ref="I786659" si="36927">I786658-I786657</f>
        <v>0</v>
      </c>
      <c r="N786659" s="54">
        <f t="shared" ref="N786659" si="36928">N786658-N786657</f>
        <v>0</v>
      </c>
      <c r="W786659" s="54">
        <f t="shared" ref="W786659" si="36929">W786658-W786657</f>
        <v>0</v>
      </c>
    </row>
    <row r="786660" spans="9:23" x14ac:dyDescent="0.35">
      <c r="I786660" s="55">
        <f t="shared" ref="I786660" si="36930">I786658-I786646</f>
        <v>0</v>
      </c>
      <c r="N786660" s="55">
        <f t="shared" ref="N786660" si="36931">N786658-N786646</f>
        <v>0</v>
      </c>
      <c r="W786660" s="55">
        <f t="shared" ref="W786660" si="36932">W786658-W786646</f>
        <v>0</v>
      </c>
    </row>
    <row r="786661" spans="9:23" x14ac:dyDescent="0.35">
      <c r="I786661" s="56" t="s">
        <v>16</v>
      </c>
      <c r="N786661" s="56" t="s">
        <v>16</v>
      </c>
      <c r="W786661" s="56" t="s">
        <v>16</v>
      </c>
    </row>
    <row r="786787" spans="9:23" x14ac:dyDescent="0.35">
      <c r="I786787" s="54">
        <f t="shared" ref="I786787" si="36933">I786786-I786785</f>
        <v>0</v>
      </c>
      <c r="N786787" s="54">
        <f t="shared" ref="N786787" si="36934">N786786-N786785</f>
        <v>0</v>
      </c>
      <c r="W786787" s="54">
        <f t="shared" ref="W786787" si="36935">W786786-W786785</f>
        <v>0</v>
      </c>
    </row>
    <row r="786788" spans="9:23" x14ac:dyDescent="0.35">
      <c r="I786788" s="55">
        <f t="shared" ref="I786788" si="36936">I786786-I786774</f>
        <v>0</v>
      </c>
      <c r="N786788" s="55">
        <f t="shared" ref="N786788" si="36937">N786786-N786774</f>
        <v>0</v>
      </c>
      <c r="W786788" s="55">
        <f t="shared" ref="W786788" si="36938">W786786-W786774</f>
        <v>0</v>
      </c>
    </row>
    <row r="786789" spans="9:23" x14ac:dyDescent="0.35">
      <c r="I786789" s="56" t="s">
        <v>16</v>
      </c>
      <c r="N786789" s="56" t="s">
        <v>16</v>
      </c>
      <c r="W786789" s="56" t="s">
        <v>16</v>
      </c>
    </row>
    <row r="786915" spans="9:23" x14ac:dyDescent="0.35">
      <c r="I786915" s="54">
        <f t="shared" ref="I786915" si="36939">I786914-I786913</f>
        <v>0</v>
      </c>
      <c r="N786915" s="54">
        <f t="shared" ref="N786915" si="36940">N786914-N786913</f>
        <v>0</v>
      </c>
      <c r="W786915" s="54">
        <f t="shared" ref="W786915" si="36941">W786914-W786913</f>
        <v>0</v>
      </c>
    </row>
    <row r="786916" spans="9:23" x14ac:dyDescent="0.35">
      <c r="I786916" s="55">
        <f t="shared" ref="I786916" si="36942">I786914-I786902</f>
        <v>0</v>
      </c>
      <c r="N786916" s="55">
        <f t="shared" ref="N786916" si="36943">N786914-N786902</f>
        <v>0</v>
      </c>
      <c r="W786916" s="55">
        <f t="shared" ref="W786916" si="36944">W786914-W786902</f>
        <v>0</v>
      </c>
    </row>
    <row r="786917" spans="9:23" x14ac:dyDescent="0.35">
      <c r="I786917" s="56" t="s">
        <v>16</v>
      </c>
      <c r="N786917" s="56" t="s">
        <v>16</v>
      </c>
      <c r="W786917" s="56" t="s">
        <v>16</v>
      </c>
    </row>
    <row r="787043" spans="9:23" x14ac:dyDescent="0.35">
      <c r="I787043" s="54">
        <f t="shared" ref="I787043" si="36945">I787042-I787041</f>
        <v>0</v>
      </c>
      <c r="N787043" s="54">
        <f t="shared" ref="N787043" si="36946">N787042-N787041</f>
        <v>0</v>
      </c>
      <c r="W787043" s="54">
        <f t="shared" ref="W787043" si="36947">W787042-W787041</f>
        <v>0</v>
      </c>
    </row>
    <row r="787044" spans="9:23" x14ac:dyDescent="0.35">
      <c r="I787044" s="55">
        <f t="shared" ref="I787044" si="36948">I787042-I787030</f>
        <v>0</v>
      </c>
      <c r="N787044" s="55">
        <f t="shared" ref="N787044" si="36949">N787042-N787030</f>
        <v>0</v>
      </c>
      <c r="W787044" s="55">
        <f t="shared" ref="W787044" si="36950">W787042-W787030</f>
        <v>0</v>
      </c>
    </row>
    <row r="787045" spans="9:23" x14ac:dyDescent="0.35">
      <c r="I787045" s="56" t="s">
        <v>16</v>
      </c>
      <c r="N787045" s="56" t="s">
        <v>16</v>
      </c>
      <c r="W787045" s="56" t="s">
        <v>16</v>
      </c>
    </row>
    <row r="787171" spans="9:23" x14ac:dyDescent="0.35">
      <c r="I787171" s="54">
        <f t="shared" ref="I787171" si="36951">I787170-I787169</f>
        <v>0</v>
      </c>
      <c r="N787171" s="54">
        <f t="shared" ref="N787171" si="36952">N787170-N787169</f>
        <v>0</v>
      </c>
      <c r="W787171" s="54">
        <f t="shared" ref="W787171" si="36953">W787170-W787169</f>
        <v>0</v>
      </c>
    </row>
    <row r="787172" spans="9:23" x14ac:dyDescent="0.35">
      <c r="I787172" s="55">
        <f t="shared" ref="I787172" si="36954">I787170-I787158</f>
        <v>0</v>
      </c>
      <c r="N787172" s="55">
        <f t="shared" ref="N787172" si="36955">N787170-N787158</f>
        <v>0</v>
      </c>
      <c r="W787172" s="55">
        <f t="shared" ref="W787172" si="36956">W787170-W787158</f>
        <v>0</v>
      </c>
    </row>
    <row r="787173" spans="9:23" x14ac:dyDescent="0.35">
      <c r="I787173" s="56" t="s">
        <v>16</v>
      </c>
      <c r="N787173" s="56" t="s">
        <v>16</v>
      </c>
      <c r="W787173" s="56" t="s">
        <v>16</v>
      </c>
    </row>
    <row r="787299" spans="9:23" x14ac:dyDescent="0.35">
      <c r="I787299" s="54">
        <f t="shared" ref="I787299" si="36957">I787298-I787297</f>
        <v>0</v>
      </c>
      <c r="N787299" s="54">
        <f t="shared" ref="N787299" si="36958">N787298-N787297</f>
        <v>0</v>
      </c>
      <c r="W787299" s="54">
        <f t="shared" ref="W787299" si="36959">W787298-W787297</f>
        <v>0</v>
      </c>
    </row>
    <row r="787300" spans="9:23" x14ac:dyDescent="0.35">
      <c r="I787300" s="55">
        <f t="shared" ref="I787300" si="36960">I787298-I787286</f>
        <v>0</v>
      </c>
      <c r="N787300" s="55">
        <f t="shared" ref="N787300" si="36961">N787298-N787286</f>
        <v>0</v>
      </c>
      <c r="W787300" s="55">
        <f t="shared" ref="W787300" si="36962">W787298-W787286</f>
        <v>0</v>
      </c>
    </row>
    <row r="787301" spans="9:23" x14ac:dyDescent="0.35">
      <c r="I787301" s="56" t="s">
        <v>16</v>
      </c>
      <c r="N787301" s="56" t="s">
        <v>16</v>
      </c>
      <c r="W787301" s="56" t="s">
        <v>16</v>
      </c>
    </row>
    <row r="787427" spans="9:23" x14ac:dyDescent="0.35">
      <c r="I787427" s="54">
        <f t="shared" ref="I787427" si="36963">I787426-I787425</f>
        <v>0</v>
      </c>
      <c r="N787427" s="54">
        <f t="shared" ref="N787427" si="36964">N787426-N787425</f>
        <v>0</v>
      </c>
      <c r="W787427" s="54">
        <f t="shared" ref="W787427" si="36965">W787426-W787425</f>
        <v>0</v>
      </c>
    </row>
    <row r="787428" spans="9:23" x14ac:dyDescent="0.35">
      <c r="I787428" s="55">
        <f t="shared" ref="I787428" si="36966">I787426-I787414</f>
        <v>0</v>
      </c>
      <c r="N787428" s="55">
        <f t="shared" ref="N787428" si="36967">N787426-N787414</f>
        <v>0</v>
      </c>
      <c r="W787428" s="55">
        <f t="shared" ref="W787428" si="36968">W787426-W787414</f>
        <v>0</v>
      </c>
    </row>
    <row r="787429" spans="9:23" x14ac:dyDescent="0.35">
      <c r="I787429" s="56" t="s">
        <v>16</v>
      </c>
      <c r="N787429" s="56" t="s">
        <v>16</v>
      </c>
      <c r="W787429" s="56" t="s">
        <v>16</v>
      </c>
    </row>
    <row r="787555" spans="9:23" x14ac:dyDescent="0.35">
      <c r="I787555" s="54">
        <f t="shared" ref="I787555" si="36969">I787554-I787553</f>
        <v>0</v>
      </c>
      <c r="N787555" s="54">
        <f t="shared" ref="N787555" si="36970">N787554-N787553</f>
        <v>0</v>
      </c>
      <c r="W787555" s="54">
        <f t="shared" ref="W787555" si="36971">W787554-W787553</f>
        <v>0</v>
      </c>
    </row>
    <row r="787556" spans="9:23" x14ac:dyDescent="0.35">
      <c r="I787556" s="55">
        <f t="shared" ref="I787556" si="36972">I787554-I787542</f>
        <v>0</v>
      </c>
      <c r="N787556" s="55">
        <f t="shared" ref="N787556" si="36973">N787554-N787542</f>
        <v>0</v>
      </c>
      <c r="W787556" s="55">
        <f t="shared" ref="W787556" si="36974">W787554-W787542</f>
        <v>0</v>
      </c>
    </row>
    <row r="787557" spans="9:23" x14ac:dyDescent="0.35">
      <c r="I787557" s="56" t="s">
        <v>16</v>
      </c>
      <c r="N787557" s="56" t="s">
        <v>16</v>
      </c>
      <c r="W787557" s="56" t="s">
        <v>16</v>
      </c>
    </row>
    <row r="787683" spans="9:23" x14ac:dyDescent="0.35">
      <c r="I787683" s="54">
        <f t="shared" ref="I787683" si="36975">I787682-I787681</f>
        <v>0</v>
      </c>
      <c r="N787683" s="54">
        <f t="shared" ref="N787683" si="36976">N787682-N787681</f>
        <v>0</v>
      </c>
      <c r="W787683" s="54">
        <f t="shared" ref="W787683" si="36977">W787682-W787681</f>
        <v>0</v>
      </c>
    </row>
    <row r="787684" spans="9:23" x14ac:dyDescent="0.35">
      <c r="I787684" s="55">
        <f t="shared" ref="I787684" si="36978">I787682-I787670</f>
        <v>0</v>
      </c>
      <c r="N787684" s="55">
        <f t="shared" ref="N787684" si="36979">N787682-N787670</f>
        <v>0</v>
      </c>
      <c r="W787684" s="55">
        <f t="shared" ref="W787684" si="36980">W787682-W787670</f>
        <v>0</v>
      </c>
    </row>
    <row r="787685" spans="9:23" x14ac:dyDescent="0.35">
      <c r="I787685" s="56" t="s">
        <v>16</v>
      </c>
      <c r="N787685" s="56" t="s">
        <v>16</v>
      </c>
      <c r="W787685" s="56" t="s">
        <v>16</v>
      </c>
    </row>
    <row r="787811" spans="9:23" x14ac:dyDescent="0.35">
      <c r="I787811" s="54">
        <f t="shared" ref="I787811" si="36981">I787810-I787809</f>
        <v>0</v>
      </c>
      <c r="N787811" s="54">
        <f t="shared" ref="N787811" si="36982">N787810-N787809</f>
        <v>0</v>
      </c>
      <c r="W787811" s="54">
        <f t="shared" ref="W787811" si="36983">W787810-W787809</f>
        <v>0</v>
      </c>
    </row>
    <row r="787812" spans="9:23" x14ac:dyDescent="0.35">
      <c r="I787812" s="55">
        <f t="shared" ref="I787812" si="36984">I787810-I787798</f>
        <v>0</v>
      </c>
      <c r="N787812" s="55">
        <f t="shared" ref="N787812" si="36985">N787810-N787798</f>
        <v>0</v>
      </c>
      <c r="W787812" s="55">
        <f t="shared" ref="W787812" si="36986">W787810-W787798</f>
        <v>0</v>
      </c>
    </row>
    <row r="787813" spans="9:23" x14ac:dyDescent="0.35">
      <c r="I787813" s="56" t="s">
        <v>16</v>
      </c>
      <c r="N787813" s="56" t="s">
        <v>16</v>
      </c>
      <c r="W787813" s="56" t="s">
        <v>16</v>
      </c>
    </row>
    <row r="787939" spans="9:23" x14ac:dyDescent="0.35">
      <c r="I787939" s="54">
        <f t="shared" ref="I787939" si="36987">I787938-I787937</f>
        <v>0</v>
      </c>
      <c r="N787939" s="54">
        <f t="shared" ref="N787939" si="36988">N787938-N787937</f>
        <v>0</v>
      </c>
      <c r="W787939" s="54">
        <f t="shared" ref="W787939" si="36989">W787938-W787937</f>
        <v>0</v>
      </c>
    </row>
    <row r="787940" spans="9:23" x14ac:dyDescent="0.35">
      <c r="I787940" s="55">
        <f t="shared" ref="I787940" si="36990">I787938-I787926</f>
        <v>0</v>
      </c>
      <c r="N787940" s="55">
        <f t="shared" ref="N787940" si="36991">N787938-N787926</f>
        <v>0</v>
      </c>
      <c r="W787940" s="55">
        <f t="shared" ref="W787940" si="36992">W787938-W787926</f>
        <v>0</v>
      </c>
    </row>
    <row r="787941" spans="9:23" x14ac:dyDescent="0.35">
      <c r="I787941" s="56" t="s">
        <v>16</v>
      </c>
      <c r="N787941" s="56" t="s">
        <v>16</v>
      </c>
      <c r="W787941" s="56" t="s">
        <v>16</v>
      </c>
    </row>
    <row r="788067" spans="9:23" x14ac:dyDescent="0.35">
      <c r="I788067" s="54">
        <f t="shared" ref="I788067" si="36993">I788066-I788065</f>
        <v>0</v>
      </c>
      <c r="N788067" s="54">
        <f t="shared" ref="N788067" si="36994">N788066-N788065</f>
        <v>0</v>
      </c>
      <c r="W788067" s="54">
        <f t="shared" ref="W788067" si="36995">W788066-W788065</f>
        <v>0</v>
      </c>
    </row>
    <row r="788068" spans="9:23" x14ac:dyDescent="0.35">
      <c r="I788068" s="55">
        <f t="shared" ref="I788068" si="36996">I788066-I788054</f>
        <v>0</v>
      </c>
      <c r="N788068" s="55">
        <f t="shared" ref="N788068" si="36997">N788066-N788054</f>
        <v>0</v>
      </c>
      <c r="W788068" s="55">
        <f t="shared" ref="W788068" si="36998">W788066-W788054</f>
        <v>0</v>
      </c>
    </row>
    <row r="788069" spans="9:23" x14ac:dyDescent="0.35">
      <c r="I788069" s="56" t="s">
        <v>16</v>
      </c>
      <c r="N788069" s="56" t="s">
        <v>16</v>
      </c>
      <c r="W788069" s="56" t="s">
        <v>16</v>
      </c>
    </row>
    <row r="788195" spans="9:23" x14ac:dyDescent="0.35">
      <c r="I788195" s="54">
        <f t="shared" ref="I788195" si="36999">I788194-I788193</f>
        <v>0</v>
      </c>
      <c r="N788195" s="54">
        <f t="shared" ref="N788195" si="37000">N788194-N788193</f>
        <v>0</v>
      </c>
      <c r="W788195" s="54">
        <f t="shared" ref="W788195" si="37001">W788194-W788193</f>
        <v>0</v>
      </c>
    </row>
    <row r="788196" spans="9:23" x14ac:dyDescent="0.35">
      <c r="I788196" s="55">
        <f t="shared" ref="I788196" si="37002">I788194-I788182</f>
        <v>0</v>
      </c>
      <c r="N788196" s="55">
        <f t="shared" ref="N788196" si="37003">N788194-N788182</f>
        <v>0</v>
      </c>
      <c r="W788196" s="55">
        <f t="shared" ref="W788196" si="37004">W788194-W788182</f>
        <v>0</v>
      </c>
    </row>
    <row r="788197" spans="9:23" x14ac:dyDescent="0.35">
      <c r="I788197" s="56" t="s">
        <v>16</v>
      </c>
      <c r="N788197" s="56" t="s">
        <v>16</v>
      </c>
      <c r="W788197" s="56" t="s">
        <v>16</v>
      </c>
    </row>
    <row r="788323" spans="9:23" x14ac:dyDescent="0.35">
      <c r="I788323" s="54">
        <f t="shared" ref="I788323" si="37005">I788322-I788321</f>
        <v>0</v>
      </c>
      <c r="N788323" s="54">
        <f t="shared" ref="N788323" si="37006">N788322-N788321</f>
        <v>0</v>
      </c>
      <c r="W788323" s="54">
        <f t="shared" ref="W788323" si="37007">W788322-W788321</f>
        <v>0</v>
      </c>
    </row>
    <row r="788324" spans="9:23" x14ac:dyDescent="0.35">
      <c r="I788324" s="55">
        <f t="shared" ref="I788324" si="37008">I788322-I788310</f>
        <v>0</v>
      </c>
      <c r="N788324" s="55">
        <f t="shared" ref="N788324" si="37009">N788322-N788310</f>
        <v>0</v>
      </c>
      <c r="W788324" s="55">
        <f t="shared" ref="W788324" si="37010">W788322-W788310</f>
        <v>0</v>
      </c>
    </row>
    <row r="788325" spans="9:23" x14ac:dyDescent="0.35">
      <c r="I788325" s="56" t="s">
        <v>16</v>
      </c>
      <c r="N788325" s="56" t="s">
        <v>16</v>
      </c>
      <c r="W788325" s="56" t="s">
        <v>16</v>
      </c>
    </row>
    <row r="788451" spans="9:23" x14ac:dyDescent="0.35">
      <c r="I788451" s="54">
        <f t="shared" ref="I788451" si="37011">I788450-I788449</f>
        <v>0</v>
      </c>
      <c r="N788451" s="54">
        <f t="shared" ref="N788451" si="37012">N788450-N788449</f>
        <v>0</v>
      </c>
      <c r="W788451" s="54">
        <f t="shared" ref="W788451" si="37013">W788450-W788449</f>
        <v>0</v>
      </c>
    </row>
    <row r="788452" spans="9:23" x14ac:dyDescent="0.35">
      <c r="I788452" s="55">
        <f t="shared" ref="I788452" si="37014">I788450-I788438</f>
        <v>0</v>
      </c>
      <c r="N788452" s="55">
        <f t="shared" ref="N788452" si="37015">N788450-N788438</f>
        <v>0</v>
      </c>
      <c r="W788452" s="55">
        <f t="shared" ref="W788452" si="37016">W788450-W788438</f>
        <v>0</v>
      </c>
    </row>
    <row r="788453" spans="9:23" x14ac:dyDescent="0.35">
      <c r="I788453" s="56" t="s">
        <v>16</v>
      </c>
      <c r="N788453" s="56" t="s">
        <v>16</v>
      </c>
      <c r="W788453" s="56" t="s">
        <v>16</v>
      </c>
    </row>
    <row r="788579" spans="9:23" x14ac:dyDescent="0.35">
      <c r="I788579" s="54">
        <f t="shared" ref="I788579" si="37017">I788578-I788577</f>
        <v>0</v>
      </c>
      <c r="N788579" s="54">
        <f t="shared" ref="N788579" si="37018">N788578-N788577</f>
        <v>0</v>
      </c>
      <c r="W788579" s="54">
        <f t="shared" ref="W788579" si="37019">W788578-W788577</f>
        <v>0</v>
      </c>
    </row>
    <row r="788580" spans="9:23" x14ac:dyDescent="0.35">
      <c r="I788580" s="55">
        <f t="shared" ref="I788580" si="37020">I788578-I788566</f>
        <v>0</v>
      </c>
      <c r="N788580" s="55">
        <f t="shared" ref="N788580" si="37021">N788578-N788566</f>
        <v>0</v>
      </c>
      <c r="W788580" s="55">
        <f t="shared" ref="W788580" si="37022">W788578-W788566</f>
        <v>0</v>
      </c>
    </row>
    <row r="788581" spans="9:23" x14ac:dyDescent="0.35">
      <c r="I788581" s="56" t="s">
        <v>16</v>
      </c>
      <c r="N788581" s="56" t="s">
        <v>16</v>
      </c>
      <c r="W788581" s="56" t="s">
        <v>16</v>
      </c>
    </row>
    <row r="788707" spans="9:23" x14ac:dyDescent="0.35">
      <c r="I788707" s="54">
        <f t="shared" ref="I788707" si="37023">I788706-I788705</f>
        <v>0</v>
      </c>
      <c r="N788707" s="54">
        <f t="shared" ref="N788707" si="37024">N788706-N788705</f>
        <v>0</v>
      </c>
      <c r="W788707" s="54">
        <f t="shared" ref="W788707" si="37025">W788706-W788705</f>
        <v>0</v>
      </c>
    </row>
    <row r="788708" spans="9:23" x14ac:dyDescent="0.35">
      <c r="I788708" s="55">
        <f t="shared" ref="I788708" si="37026">I788706-I788694</f>
        <v>0</v>
      </c>
      <c r="N788708" s="55">
        <f t="shared" ref="N788708" si="37027">N788706-N788694</f>
        <v>0</v>
      </c>
      <c r="W788708" s="55">
        <f t="shared" ref="W788708" si="37028">W788706-W788694</f>
        <v>0</v>
      </c>
    </row>
    <row r="788709" spans="9:23" x14ac:dyDescent="0.35">
      <c r="I788709" s="56" t="s">
        <v>16</v>
      </c>
      <c r="N788709" s="56" t="s">
        <v>16</v>
      </c>
      <c r="W788709" s="56" t="s">
        <v>16</v>
      </c>
    </row>
    <row r="788835" spans="9:23" x14ac:dyDescent="0.35">
      <c r="I788835" s="54">
        <f t="shared" ref="I788835" si="37029">I788834-I788833</f>
        <v>0</v>
      </c>
      <c r="N788835" s="54">
        <f t="shared" ref="N788835" si="37030">N788834-N788833</f>
        <v>0</v>
      </c>
      <c r="W788835" s="54">
        <f t="shared" ref="W788835" si="37031">W788834-W788833</f>
        <v>0</v>
      </c>
    </row>
    <row r="788836" spans="9:23" x14ac:dyDescent="0.35">
      <c r="I788836" s="55">
        <f t="shared" ref="I788836" si="37032">I788834-I788822</f>
        <v>0</v>
      </c>
      <c r="N788836" s="55">
        <f t="shared" ref="N788836" si="37033">N788834-N788822</f>
        <v>0</v>
      </c>
      <c r="W788836" s="55">
        <f t="shared" ref="W788836" si="37034">W788834-W788822</f>
        <v>0</v>
      </c>
    </row>
    <row r="788837" spans="9:23" x14ac:dyDescent="0.35">
      <c r="I788837" s="56" t="s">
        <v>16</v>
      </c>
      <c r="N788837" s="56" t="s">
        <v>16</v>
      </c>
      <c r="W788837" s="56" t="s">
        <v>16</v>
      </c>
    </row>
    <row r="788963" spans="9:23" x14ac:dyDescent="0.35">
      <c r="I788963" s="54">
        <f t="shared" ref="I788963" si="37035">I788962-I788961</f>
        <v>0</v>
      </c>
      <c r="N788963" s="54">
        <f t="shared" ref="N788963" si="37036">N788962-N788961</f>
        <v>0</v>
      </c>
      <c r="W788963" s="54">
        <f t="shared" ref="W788963" si="37037">W788962-W788961</f>
        <v>0</v>
      </c>
    </row>
    <row r="788964" spans="9:23" x14ac:dyDescent="0.35">
      <c r="I788964" s="55">
        <f t="shared" ref="I788964" si="37038">I788962-I788950</f>
        <v>0</v>
      </c>
      <c r="N788964" s="55">
        <f t="shared" ref="N788964" si="37039">N788962-N788950</f>
        <v>0</v>
      </c>
      <c r="W788964" s="55">
        <f t="shared" ref="W788964" si="37040">W788962-W788950</f>
        <v>0</v>
      </c>
    </row>
    <row r="788965" spans="9:23" x14ac:dyDescent="0.35">
      <c r="I788965" s="56" t="s">
        <v>16</v>
      </c>
      <c r="N788965" s="56" t="s">
        <v>16</v>
      </c>
      <c r="W788965" s="56" t="s">
        <v>16</v>
      </c>
    </row>
    <row r="789091" spans="9:23" x14ac:dyDescent="0.35">
      <c r="I789091" s="54">
        <f t="shared" ref="I789091" si="37041">I789090-I789089</f>
        <v>0</v>
      </c>
      <c r="N789091" s="54">
        <f t="shared" ref="N789091" si="37042">N789090-N789089</f>
        <v>0</v>
      </c>
      <c r="W789091" s="54">
        <f t="shared" ref="W789091" si="37043">W789090-W789089</f>
        <v>0</v>
      </c>
    </row>
    <row r="789092" spans="9:23" x14ac:dyDescent="0.35">
      <c r="I789092" s="55">
        <f t="shared" ref="I789092" si="37044">I789090-I789078</f>
        <v>0</v>
      </c>
      <c r="N789092" s="55">
        <f t="shared" ref="N789092" si="37045">N789090-N789078</f>
        <v>0</v>
      </c>
      <c r="W789092" s="55">
        <f t="shared" ref="W789092" si="37046">W789090-W789078</f>
        <v>0</v>
      </c>
    </row>
    <row r="789093" spans="9:23" x14ac:dyDescent="0.35">
      <c r="I789093" s="56" t="s">
        <v>16</v>
      </c>
      <c r="N789093" s="56" t="s">
        <v>16</v>
      </c>
      <c r="W789093" s="56" t="s">
        <v>16</v>
      </c>
    </row>
    <row r="789219" spans="9:23" x14ac:dyDescent="0.35">
      <c r="I789219" s="54">
        <f t="shared" ref="I789219" si="37047">I789218-I789217</f>
        <v>0</v>
      </c>
      <c r="N789219" s="54">
        <f t="shared" ref="N789219" si="37048">N789218-N789217</f>
        <v>0</v>
      </c>
      <c r="W789219" s="54">
        <f t="shared" ref="W789219" si="37049">W789218-W789217</f>
        <v>0</v>
      </c>
    </row>
    <row r="789220" spans="9:23" x14ac:dyDescent="0.35">
      <c r="I789220" s="55">
        <f t="shared" ref="I789220" si="37050">I789218-I789206</f>
        <v>0</v>
      </c>
      <c r="N789220" s="55">
        <f t="shared" ref="N789220" si="37051">N789218-N789206</f>
        <v>0</v>
      </c>
      <c r="W789220" s="55">
        <f t="shared" ref="W789220" si="37052">W789218-W789206</f>
        <v>0</v>
      </c>
    </row>
    <row r="789221" spans="9:23" x14ac:dyDescent="0.35">
      <c r="I789221" s="56" t="s">
        <v>16</v>
      </c>
      <c r="N789221" s="56" t="s">
        <v>16</v>
      </c>
      <c r="W789221" s="56" t="s">
        <v>16</v>
      </c>
    </row>
    <row r="789347" spans="9:23" x14ac:dyDescent="0.35">
      <c r="I789347" s="54">
        <f t="shared" ref="I789347" si="37053">I789346-I789345</f>
        <v>0</v>
      </c>
      <c r="N789347" s="54">
        <f t="shared" ref="N789347" si="37054">N789346-N789345</f>
        <v>0</v>
      </c>
      <c r="W789347" s="54">
        <f t="shared" ref="W789347" si="37055">W789346-W789345</f>
        <v>0</v>
      </c>
    </row>
    <row r="789348" spans="9:23" x14ac:dyDescent="0.35">
      <c r="I789348" s="55">
        <f t="shared" ref="I789348" si="37056">I789346-I789334</f>
        <v>0</v>
      </c>
      <c r="N789348" s="55">
        <f t="shared" ref="N789348" si="37057">N789346-N789334</f>
        <v>0</v>
      </c>
      <c r="W789348" s="55">
        <f t="shared" ref="W789348" si="37058">W789346-W789334</f>
        <v>0</v>
      </c>
    </row>
    <row r="789349" spans="9:23" x14ac:dyDescent="0.35">
      <c r="I789349" s="56" t="s">
        <v>16</v>
      </c>
      <c r="N789349" s="56" t="s">
        <v>16</v>
      </c>
      <c r="W789349" s="56" t="s">
        <v>16</v>
      </c>
    </row>
    <row r="789475" spans="9:23" x14ac:dyDescent="0.35">
      <c r="I789475" s="54">
        <f t="shared" ref="I789475" si="37059">I789474-I789473</f>
        <v>0</v>
      </c>
      <c r="N789475" s="54">
        <f t="shared" ref="N789475" si="37060">N789474-N789473</f>
        <v>0</v>
      </c>
      <c r="W789475" s="54">
        <f t="shared" ref="W789475" si="37061">W789474-W789473</f>
        <v>0</v>
      </c>
    </row>
    <row r="789476" spans="9:23" x14ac:dyDescent="0.35">
      <c r="I789476" s="55">
        <f t="shared" ref="I789476" si="37062">I789474-I789462</f>
        <v>0</v>
      </c>
      <c r="N789476" s="55">
        <f t="shared" ref="N789476" si="37063">N789474-N789462</f>
        <v>0</v>
      </c>
      <c r="W789476" s="55">
        <f t="shared" ref="W789476" si="37064">W789474-W789462</f>
        <v>0</v>
      </c>
    </row>
    <row r="789477" spans="9:23" x14ac:dyDescent="0.35">
      <c r="I789477" s="56" t="s">
        <v>16</v>
      </c>
      <c r="N789477" s="56" t="s">
        <v>16</v>
      </c>
      <c r="W789477" s="56" t="s">
        <v>16</v>
      </c>
    </row>
    <row r="789603" spans="9:23" x14ac:dyDescent="0.35">
      <c r="I789603" s="54">
        <f t="shared" ref="I789603" si="37065">I789602-I789601</f>
        <v>0</v>
      </c>
      <c r="N789603" s="54">
        <f t="shared" ref="N789603" si="37066">N789602-N789601</f>
        <v>0</v>
      </c>
      <c r="W789603" s="54">
        <f t="shared" ref="W789603" si="37067">W789602-W789601</f>
        <v>0</v>
      </c>
    </row>
    <row r="789604" spans="9:23" x14ac:dyDescent="0.35">
      <c r="I789604" s="55">
        <f t="shared" ref="I789604" si="37068">I789602-I789590</f>
        <v>0</v>
      </c>
      <c r="N789604" s="55">
        <f t="shared" ref="N789604" si="37069">N789602-N789590</f>
        <v>0</v>
      </c>
      <c r="W789604" s="55">
        <f t="shared" ref="W789604" si="37070">W789602-W789590</f>
        <v>0</v>
      </c>
    </row>
    <row r="789605" spans="9:23" x14ac:dyDescent="0.35">
      <c r="I789605" s="56" t="s">
        <v>16</v>
      </c>
      <c r="N789605" s="56" t="s">
        <v>16</v>
      </c>
      <c r="W789605" s="56" t="s">
        <v>16</v>
      </c>
    </row>
    <row r="789731" spans="9:23" x14ac:dyDescent="0.35">
      <c r="I789731" s="54">
        <f t="shared" ref="I789731" si="37071">I789730-I789729</f>
        <v>0</v>
      </c>
      <c r="N789731" s="54">
        <f t="shared" ref="N789731" si="37072">N789730-N789729</f>
        <v>0</v>
      </c>
      <c r="W789731" s="54">
        <f t="shared" ref="W789731" si="37073">W789730-W789729</f>
        <v>0</v>
      </c>
    </row>
    <row r="789732" spans="9:23" x14ac:dyDescent="0.35">
      <c r="I789732" s="55">
        <f t="shared" ref="I789732" si="37074">I789730-I789718</f>
        <v>0</v>
      </c>
      <c r="N789732" s="55">
        <f t="shared" ref="N789732" si="37075">N789730-N789718</f>
        <v>0</v>
      </c>
      <c r="W789732" s="55">
        <f t="shared" ref="W789732" si="37076">W789730-W789718</f>
        <v>0</v>
      </c>
    </row>
    <row r="789733" spans="9:23" x14ac:dyDescent="0.35">
      <c r="I789733" s="56" t="s">
        <v>16</v>
      </c>
      <c r="N789733" s="56" t="s">
        <v>16</v>
      </c>
      <c r="W789733" s="56" t="s">
        <v>16</v>
      </c>
    </row>
    <row r="789859" spans="9:23" x14ac:dyDescent="0.35">
      <c r="I789859" s="54">
        <f t="shared" ref="I789859" si="37077">I789858-I789857</f>
        <v>0</v>
      </c>
      <c r="N789859" s="54">
        <f t="shared" ref="N789859" si="37078">N789858-N789857</f>
        <v>0</v>
      </c>
      <c r="W789859" s="54">
        <f t="shared" ref="W789859" si="37079">W789858-W789857</f>
        <v>0</v>
      </c>
    </row>
    <row r="789860" spans="9:23" x14ac:dyDescent="0.35">
      <c r="I789860" s="55">
        <f t="shared" ref="I789860" si="37080">I789858-I789846</f>
        <v>0</v>
      </c>
      <c r="N789860" s="55">
        <f t="shared" ref="N789860" si="37081">N789858-N789846</f>
        <v>0</v>
      </c>
      <c r="W789860" s="55">
        <f t="shared" ref="W789860" si="37082">W789858-W789846</f>
        <v>0</v>
      </c>
    </row>
    <row r="789861" spans="9:23" x14ac:dyDescent="0.35">
      <c r="I789861" s="56" t="s">
        <v>16</v>
      </c>
      <c r="N789861" s="56" t="s">
        <v>16</v>
      </c>
      <c r="W789861" s="56" t="s">
        <v>16</v>
      </c>
    </row>
    <row r="789987" spans="9:23" x14ac:dyDescent="0.35">
      <c r="I789987" s="54">
        <f t="shared" ref="I789987" si="37083">I789986-I789985</f>
        <v>0</v>
      </c>
      <c r="N789987" s="54">
        <f t="shared" ref="N789987" si="37084">N789986-N789985</f>
        <v>0</v>
      </c>
      <c r="W789987" s="54">
        <f t="shared" ref="W789987" si="37085">W789986-W789985</f>
        <v>0</v>
      </c>
    </row>
    <row r="789988" spans="9:23" x14ac:dyDescent="0.35">
      <c r="I789988" s="55">
        <f t="shared" ref="I789988" si="37086">I789986-I789974</f>
        <v>0</v>
      </c>
      <c r="N789988" s="55">
        <f t="shared" ref="N789988" si="37087">N789986-N789974</f>
        <v>0</v>
      </c>
      <c r="W789988" s="55">
        <f t="shared" ref="W789988" si="37088">W789986-W789974</f>
        <v>0</v>
      </c>
    </row>
    <row r="789989" spans="9:23" x14ac:dyDescent="0.35">
      <c r="I789989" s="56" t="s">
        <v>16</v>
      </c>
      <c r="N789989" s="56" t="s">
        <v>16</v>
      </c>
      <c r="W789989" s="56" t="s">
        <v>16</v>
      </c>
    </row>
    <row r="790115" spans="9:23" x14ac:dyDescent="0.35">
      <c r="I790115" s="54">
        <f t="shared" ref="I790115" si="37089">I790114-I790113</f>
        <v>0</v>
      </c>
      <c r="N790115" s="54">
        <f t="shared" ref="N790115" si="37090">N790114-N790113</f>
        <v>0</v>
      </c>
      <c r="W790115" s="54">
        <f t="shared" ref="W790115" si="37091">W790114-W790113</f>
        <v>0</v>
      </c>
    </row>
    <row r="790116" spans="9:23" x14ac:dyDescent="0.35">
      <c r="I790116" s="55">
        <f t="shared" ref="I790116" si="37092">I790114-I790102</f>
        <v>0</v>
      </c>
      <c r="N790116" s="55">
        <f t="shared" ref="N790116" si="37093">N790114-N790102</f>
        <v>0</v>
      </c>
      <c r="W790116" s="55">
        <f t="shared" ref="W790116" si="37094">W790114-W790102</f>
        <v>0</v>
      </c>
    </row>
    <row r="790117" spans="9:23" x14ac:dyDescent="0.35">
      <c r="I790117" s="56" t="s">
        <v>16</v>
      </c>
      <c r="N790117" s="56" t="s">
        <v>16</v>
      </c>
      <c r="W790117" s="56" t="s">
        <v>16</v>
      </c>
    </row>
    <row r="790243" spans="9:23" x14ac:dyDescent="0.35">
      <c r="I790243" s="54">
        <f t="shared" ref="I790243" si="37095">I790242-I790241</f>
        <v>0</v>
      </c>
      <c r="N790243" s="54">
        <f t="shared" ref="N790243" si="37096">N790242-N790241</f>
        <v>0</v>
      </c>
      <c r="W790243" s="54">
        <f t="shared" ref="W790243" si="37097">W790242-W790241</f>
        <v>0</v>
      </c>
    </row>
    <row r="790244" spans="9:23" x14ac:dyDescent="0.35">
      <c r="I790244" s="55">
        <f t="shared" ref="I790244" si="37098">I790242-I790230</f>
        <v>0</v>
      </c>
      <c r="N790244" s="55">
        <f t="shared" ref="N790244" si="37099">N790242-N790230</f>
        <v>0</v>
      </c>
      <c r="W790244" s="55">
        <f t="shared" ref="W790244" si="37100">W790242-W790230</f>
        <v>0</v>
      </c>
    </row>
    <row r="790245" spans="9:23" x14ac:dyDescent="0.35">
      <c r="I790245" s="56" t="s">
        <v>16</v>
      </c>
      <c r="N790245" s="56" t="s">
        <v>16</v>
      </c>
      <c r="W790245" s="56" t="s">
        <v>16</v>
      </c>
    </row>
    <row r="790371" spans="9:23" x14ac:dyDescent="0.35">
      <c r="I790371" s="54">
        <f t="shared" ref="I790371" si="37101">I790370-I790369</f>
        <v>0</v>
      </c>
      <c r="N790371" s="54">
        <f t="shared" ref="N790371" si="37102">N790370-N790369</f>
        <v>0</v>
      </c>
      <c r="W790371" s="54">
        <f t="shared" ref="W790371" si="37103">W790370-W790369</f>
        <v>0</v>
      </c>
    </row>
    <row r="790372" spans="9:23" x14ac:dyDescent="0.35">
      <c r="I790372" s="55">
        <f t="shared" ref="I790372" si="37104">I790370-I790358</f>
        <v>0</v>
      </c>
      <c r="N790372" s="55">
        <f t="shared" ref="N790372" si="37105">N790370-N790358</f>
        <v>0</v>
      </c>
      <c r="W790372" s="55">
        <f t="shared" ref="W790372" si="37106">W790370-W790358</f>
        <v>0</v>
      </c>
    </row>
    <row r="790373" spans="9:23" x14ac:dyDescent="0.35">
      <c r="I790373" s="56" t="s">
        <v>16</v>
      </c>
      <c r="N790373" s="56" t="s">
        <v>16</v>
      </c>
      <c r="W790373" s="56" t="s">
        <v>16</v>
      </c>
    </row>
    <row r="790499" spans="9:23" x14ac:dyDescent="0.35">
      <c r="I790499" s="54">
        <f t="shared" ref="I790499" si="37107">I790498-I790497</f>
        <v>0</v>
      </c>
      <c r="N790499" s="54">
        <f t="shared" ref="N790499" si="37108">N790498-N790497</f>
        <v>0</v>
      </c>
      <c r="W790499" s="54">
        <f t="shared" ref="W790499" si="37109">W790498-W790497</f>
        <v>0</v>
      </c>
    </row>
    <row r="790500" spans="9:23" x14ac:dyDescent="0.35">
      <c r="I790500" s="55">
        <f t="shared" ref="I790500" si="37110">I790498-I790486</f>
        <v>0</v>
      </c>
      <c r="N790500" s="55">
        <f t="shared" ref="N790500" si="37111">N790498-N790486</f>
        <v>0</v>
      </c>
      <c r="W790500" s="55">
        <f t="shared" ref="W790500" si="37112">W790498-W790486</f>
        <v>0</v>
      </c>
    </row>
    <row r="790501" spans="9:23" x14ac:dyDescent="0.35">
      <c r="I790501" s="56" t="s">
        <v>16</v>
      </c>
      <c r="N790501" s="56" t="s">
        <v>16</v>
      </c>
      <c r="W790501" s="56" t="s">
        <v>16</v>
      </c>
    </row>
    <row r="790627" spans="9:23" x14ac:dyDescent="0.35">
      <c r="I790627" s="54">
        <f t="shared" ref="I790627" si="37113">I790626-I790625</f>
        <v>0</v>
      </c>
      <c r="N790627" s="54">
        <f t="shared" ref="N790627" si="37114">N790626-N790625</f>
        <v>0</v>
      </c>
      <c r="W790627" s="54">
        <f t="shared" ref="W790627" si="37115">W790626-W790625</f>
        <v>0</v>
      </c>
    </row>
    <row r="790628" spans="9:23" x14ac:dyDescent="0.35">
      <c r="I790628" s="55">
        <f t="shared" ref="I790628" si="37116">I790626-I790614</f>
        <v>0</v>
      </c>
      <c r="N790628" s="55">
        <f t="shared" ref="N790628" si="37117">N790626-N790614</f>
        <v>0</v>
      </c>
      <c r="W790628" s="55">
        <f t="shared" ref="W790628" si="37118">W790626-W790614</f>
        <v>0</v>
      </c>
    </row>
    <row r="790629" spans="9:23" x14ac:dyDescent="0.35">
      <c r="I790629" s="56" t="s">
        <v>16</v>
      </c>
      <c r="N790629" s="56" t="s">
        <v>16</v>
      </c>
      <c r="W790629" s="56" t="s">
        <v>16</v>
      </c>
    </row>
    <row r="790755" spans="9:23" x14ac:dyDescent="0.35">
      <c r="I790755" s="54">
        <f t="shared" ref="I790755" si="37119">I790754-I790753</f>
        <v>0</v>
      </c>
      <c r="N790755" s="54">
        <f t="shared" ref="N790755" si="37120">N790754-N790753</f>
        <v>0</v>
      </c>
      <c r="W790755" s="54">
        <f t="shared" ref="W790755" si="37121">W790754-W790753</f>
        <v>0</v>
      </c>
    </row>
    <row r="790756" spans="9:23" x14ac:dyDescent="0.35">
      <c r="I790756" s="55">
        <f t="shared" ref="I790756" si="37122">I790754-I790742</f>
        <v>0</v>
      </c>
      <c r="N790756" s="55">
        <f t="shared" ref="N790756" si="37123">N790754-N790742</f>
        <v>0</v>
      </c>
      <c r="W790756" s="55">
        <f t="shared" ref="W790756" si="37124">W790754-W790742</f>
        <v>0</v>
      </c>
    </row>
    <row r="790757" spans="9:23" x14ac:dyDescent="0.35">
      <c r="I790757" s="56" t="s">
        <v>16</v>
      </c>
      <c r="N790757" s="56" t="s">
        <v>16</v>
      </c>
      <c r="W790757" s="56" t="s">
        <v>16</v>
      </c>
    </row>
    <row r="790883" spans="9:23" x14ac:dyDescent="0.35">
      <c r="I790883" s="54">
        <f t="shared" ref="I790883" si="37125">I790882-I790881</f>
        <v>0</v>
      </c>
      <c r="N790883" s="54">
        <f t="shared" ref="N790883" si="37126">N790882-N790881</f>
        <v>0</v>
      </c>
      <c r="W790883" s="54">
        <f t="shared" ref="W790883" si="37127">W790882-W790881</f>
        <v>0</v>
      </c>
    </row>
    <row r="790884" spans="9:23" x14ac:dyDescent="0.35">
      <c r="I790884" s="55">
        <f t="shared" ref="I790884" si="37128">I790882-I790870</f>
        <v>0</v>
      </c>
      <c r="N790884" s="55">
        <f t="shared" ref="N790884" si="37129">N790882-N790870</f>
        <v>0</v>
      </c>
      <c r="W790884" s="55">
        <f t="shared" ref="W790884" si="37130">W790882-W790870</f>
        <v>0</v>
      </c>
    </row>
    <row r="790885" spans="9:23" x14ac:dyDescent="0.35">
      <c r="I790885" s="56" t="s">
        <v>16</v>
      </c>
      <c r="N790885" s="56" t="s">
        <v>16</v>
      </c>
      <c r="W790885" s="56" t="s">
        <v>16</v>
      </c>
    </row>
    <row r="791011" spans="9:23" x14ac:dyDescent="0.35">
      <c r="I791011" s="54">
        <f t="shared" ref="I791011" si="37131">I791010-I791009</f>
        <v>0</v>
      </c>
      <c r="N791011" s="54">
        <f t="shared" ref="N791011" si="37132">N791010-N791009</f>
        <v>0</v>
      </c>
      <c r="W791011" s="54">
        <f t="shared" ref="W791011" si="37133">W791010-W791009</f>
        <v>0</v>
      </c>
    </row>
    <row r="791012" spans="9:23" x14ac:dyDescent="0.35">
      <c r="I791012" s="55">
        <f t="shared" ref="I791012" si="37134">I791010-I790998</f>
        <v>0</v>
      </c>
      <c r="N791012" s="55">
        <f t="shared" ref="N791012" si="37135">N791010-N790998</f>
        <v>0</v>
      </c>
      <c r="W791012" s="55">
        <f t="shared" ref="W791012" si="37136">W791010-W790998</f>
        <v>0</v>
      </c>
    </row>
    <row r="791013" spans="9:23" x14ac:dyDescent="0.35">
      <c r="I791013" s="56" t="s">
        <v>16</v>
      </c>
      <c r="N791013" s="56" t="s">
        <v>16</v>
      </c>
      <c r="W791013" s="56" t="s">
        <v>16</v>
      </c>
    </row>
    <row r="791139" spans="9:23" x14ac:dyDescent="0.35">
      <c r="I791139" s="54">
        <f t="shared" ref="I791139" si="37137">I791138-I791137</f>
        <v>0</v>
      </c>
      <c r="N791139" s="54">
        <f t="shared" ref="N791139" si="37138">N791138-N791137</f>
        <v>0</v>
      </c>
      <c r="W791139" s="54">
        <f t="shared" ref="W791139" si="37139">W791138-W791137</f>
        <v>0</v>
      </c>
    </row>
    <row r="791140" spans="9:23" x14ac:dyDescent="0.35">
      <c r="I791140" s="55">
        <f t="shared" ref="I791140" si="37140">I791138-I791126</f>
        <v>0</v>
      </c>
      <c r="N791140" s="55">
        <f t="shared" ref="N791140" si="37141">N791138-N791126</f>
        <v>0</v>
      </c>
      <c r="W791140" s="55">
        <f t="shared" ref="W791140" si="37142">W791138-W791126</f>
        <v>0</v>
      </c>
    </row>
    <row r="791141" spans="9:23" x14ac:dyDescent="0.35">
      <c r="I791141" s="56" t="s">
        <v>16</v>
      </c>
      <c r="N791141" s="56" t="s">
        <v>16</v>
      </c>
      <c r="W791141" s="56" t="s">
        <v>16</v>
      </c>
    </row>
    <row r="791267" spans="9:23" x14ac:dyDescent="0.35">
      <c r="I791267" s="54">
        <f t="shared" ref="I791267" si="37143">I791266-I791265</f>
        <v>0</v>
      </c>
      <c r="N791267" s="54">
        <f t="shared" ref="N791267" si="37144">N791266-N791265</f>
        <v>0</v>
      </c>
      <c r="W791267" s="54">
        <f t="shared" ref="W791267" si="37145">W791266-W791265</f>
        <v>0</v>
      </c>
    </row>
    <row r="791268" spans="9:23" x14ac:dyDescent="0.35">
      <c r="I791268" s="55">
        <f t="shared" ref="I791268" si="37146">I791266-I791254</f>
        <v>0</v>
      </c>
      <c r="N791268" s="55">
        <f t="shared" ref="N791268" si="37147">N791266-N791254</f>
        <v>0</v>
      </c>
      <c r="W791268" s="55">
        <f t="shared" ref="W791268" si="37148">W791266-W791254</f>
        <v>0</v>
      </c>
    </row>
    <row r="791269" spans="9:23" x14ac:dyDescent="0.35">
      <c r="I791269" s="56" t="s">
        <v>16</v>
      </c>
      <c r="N791269" s="56" t="s">
        <v>16</v>
      </c>
      <c r="W791269" s="56" t="s">
        <v>16</v>
      </c>
    </row>
    <row r="791395" spans="9:23" x14ac:dyDescent="0.35">
      <c r="I791395" s="54">
        <f t="shared" ref="I791395" si="37149">I791394-I791393</f>
        <v>0</v>
      </c>
      <c r="N791395" s="54">
        <f t="shared" ref="N791395" si="37150">N791394-N791393</f>
        <v>0</v>
      </c>
      <c r="W791395" s="54">
        <f t="shared" ref="W791395" si="37151">W791394-W791393</f>
        <v>0</v>
      </c>
    </row>
    <row r="791396" spans="9:23" x14ac:dyDescent="0.35">
      <c r="I791396" s="55">
        <f t="shared" ref="I791396" si="37152">I791394-I791382</f>
        <v>0</v>
      </c>
      <c r="N791396" s="55">
        <f t="shared" ref="N791396" si="37153">N791394-N791382</f>
        <v>0</v>
      </c>
      <c r="W791396" s="55">
        <f t="shared" ref="W791396" si="37154">W791394-W791382</f>
        <v>0</v>
      </c>
    </row>
    <row r="791397" spans="9:23" x14ac:dyDescent="0.35">
      <c r="I791397" s="56" t="s">
        <v>16</v>
      </c>
      <c r="N791397" s="56" t="s">
        <v>16</v>
      </c>
      <c r="W791397" s="56" t="s">
        <v>16</v>
      </c>
    </row>
    <row r="791523" spans="9:23" x14ac:dyDescent="0.35">
      <c r="I791523" s="54">
        <f t="shared" ref="I791523" si="37155">I791522-I791521</f>
        <v>0</v>
      </c>
      <c r="N791523" s="54">
        <f t="shared" ref="N791523" si="37156">N791522-N791521</f>
        <v>0</v>
      </c>
      <c r="W791523" s="54">
        <f t="shared" ref="W791523" si="37157">W791522-W791521</f>
        <v>0</v>
      </c>
    </row>
    <row r="791524" spans="9:23" x14ac:dyDescent="0.35">
      <c r="I791524" s="55">
        <f t="shared" ref="I791524" si="37158">I791522-I791510</f>
        <v>0</v>
      </c>
      <c r="N791524" s="55">
        <f t="shared" ref="N791524" si="37159">N791522-N791510</f>
        <v>0</v>
      </c>
      <c r="W791524" s="55">
        <f t="shared" ref="W791524" si="37160">W791522-W791510</f>
        <v>0</v>
      </c>
    </row>
    <row r="791525" spans="9:23" x14ac:dyDescent="0.35">
      <c r="I791525" s="56" t="s">
        <v>16</v>
      </c>
      <c r="N791525" s="56" t="s">
        <v>16</v>
      </c>
      <c r="W791525" s="56" t="s">
        <v>16</v>
      </c>
    </row>
    <row r="791651" spans="9:23" x14ac:dyDescent="0.35">
      <c r="I791651" s="54">
        <f t="shared" ref="I791651" si="37161">I791650-I791649</f>
        <v>0</v>
      </c>
      <c r="N791651" s="54">
        <f t="shared" ref="N791651" si="37162">N791650-N791649</f>
        <v>0</v>
      </c>
      <c r="W791651" s="54">
        <f t="shared" ref="W791651" si="37163">W791650-W791649</f>
        <v>0</v>
      </c>
    </row>
    <row r="791652" spans="9:23" x14ac:dyDescent="0.35">
      <c r="I791652" s="55">
        <f t="shared" ref="I791652" si="37164">I791650-I791638</f>
        <v>0</v>
      </c>
      <c r="N791652" s="55">
        <f t="shared" ref="N791652" si="37165">N791650-N791638</f>
        <v>0</v>
      </c>
      <c r="W791652" s="55">
        <f t="shared" ref="W791652" si="37166">W791650-W791638</f>
        <v>0</v>
      </c>
    </row>
    <row r="791653" spans="9:23" x14ac:dyDescent="0.35">
      <c r="I791653" s="56" t="s">
        <v>16</v>
      </c>
      <c r="N791653" s="56" t="s">
        <v>16</v>
      </c>
      <c r="W791653" s="56" t="s">
        <v>16</v>
      </c>
    </row>
    <row r="791779" spans="9:23" x14ac:dyDescent="0.35">
      <c r="I791779" s="54">
        <f t="shared" ref="I791779" si="37167">I791778-I791777</f>
        <v>0</v>
      </c>
      <c r="N791779" s="54">
        <f t="shared" ref="N791779" si="37168">N791778-N791777</f>
        <v>0</v>
      </c>
      <c r="W791779" s="54">
        <f t="shared" ref="W791779" si="37169">W791778-W791777</f>
        <v>0</v>
      </c>
    </row>
    <row r="791780" spans="9:23" x14ac:dyDescent="0.35">
      <c r="I791780" s="55">
        <f t="shared" ref="I791780" si="37170">I791778-I791766</f>
        <v>0</v>
      </c>
      <c r="N791780" s="55">
        <f t="shared" ref="N791780" si="37171">N791778-N791766</f>
        <v>0</v>
      </c>
      <c r="W791780" s="55">
        <f t="shared" ref="W791780" si="37172">W791778-W791766</f>
        <v>0</v>
      </c>
    </row>
    <row r="791781" spans="9:23" x14ac:dyDescent="0.35">
      <c r="I791781" s="56" t="s">
        <v>16</v>
      </c>
      <c r="N791781" s="56" t="s">
        <v>16</v>
      </c>
      <c r="W791781" s="56" t="s">
        <v>16</v>
      </c>
    </row>
    <row r="791907" spans="9:23" x14ac:dyDescent="0.35">
      <c r="I791907" s="54">
        <f t="shared" ref="I791907" si="37173">I791906-I791905</f>
        <v>0</v>
      </c>
      <c r="N791907" s="54">
        <f t="shared" ref="N791907" si="37174">N791906-N791905</f>
        <v>0</v>
      </c>
      <c r="W791907" s="54">
        <f t="shared" ref="W791907" si="37175">W791906-W791905</f>
        <v>0</v>
      </c>
    </row>
    <row r="791908" spans="9:23" x14ac:dyDescent="0.35">
      <c r="I791908" s="55">
        <f t="shared" ref="I791908" si="37176">I791906-I791894</f>
        <v>0</v>
      </c>
      <c r="N791908" s="55">
        <f t="shared" ref="N791908" si="37177">N791906-N791894</f>
        <v>0</v>
      </c>
      <c r="W791908" s="55">
        <f t="shared" ref="W791908" si="37178">W791906-W791894</f>
        <v>0</v>
      </c>
    </row>
    <row r="791909" spans="9:23" x14ac:dyDescent="0.35">
      <c r="I791909" s="56" t="s">
        <v>16</v>
      </c>
      <c r="N791909" s="56" t="s">
        <v>16</v>
      </c>
      <c r="W791909" s="56" t="s">
        <v>16</v>
      </c>
    </row>
    <row r="792035" spans="9:23" x14ac:dyDescent="0.35">
      <c r="I792035" s="54">
        <f t="shared" ref="I792035" si="37179">I792034-I792033</f>
        <v>0</v>
      </c>
      <c r="N792035" s="54">
        <f t="shared" ref="N792035" si="37180">N792034-N792033</f>
        <v>0</v>
      </c>
      <c r="W792035" s="54">
        <f t="shared" ref="W792035" si="37181">W792034-W792033</f>
        <v>0</v>
      </c>
    </row>
    <row r="792036" spans="9:23" x14ac:dyDescent="0.35">
      <c r="I792036" s="55">
        <f t="shared" ref="I792036" si="37182">I792034-I792022</f>
        <v>0</v>
      </c>
      <c r="N792036" s="55">
        <f t="shared" ref="N792036" si="37183">N792034-N792022</f>
        <v>0</v>
      </c>
      <c r="W792036" s="55">
        <f t="shared" ref="W792036" si="37184">W792034-W792022</f>
        <v>0</v>
      </c>
    </row>
    <row r="792037" spans="9:23" x14ac:dyDescent="0.35">
      <c r="I792037" s="56" t="s">
        <v>16</v>
      </c>
      <c r="N792037" s="56" t="s">
        <v>16</v>
      </c>
      <c r="W792037" s="56" t="s">
        <v>16</v>
      </c>
    </row>
    <row r="792163" spans="9:23" x14ac:dyDescent="0.35">
      <c r="I792163" s="54">
        <f t="shared" ref="I792163" si="37185">I792162-I792161</f>
        <v>0</v>
      </c>
      <c r="N792163" s="54">
        <f t="shared" ref="N792163" si="37186">N792162-N792161</f>
        <v>0</v>
      </c>
      <c r="W792163" s="54">
        <f t="shared" ref="W792163" si="37187">W792162-W792161</f>
        <v>0</v>
      </c>
    </row>
    <row r="792164" spans="9:23" x14ac:dyDescent="0.35">
      <c r="I792164" s="55">
        <f t="shared" ref="I792164" si="37188">I792162-I792150</f>
        <v>0</v>
      </c>
      <c r="N792164" s="55">
        <f t="shared" ref="N792164" si="37189">N792162-N792150</f>
        <v>0</v>
      </c>
      <c r="W792164" s="55">
        <f t="shared" ref="W792164" si="37190">W792162-W792150</f>
        <v>0</v>
      </c>
    </row>
    <row r="792165" spans="9:23" x14ac:dyDescent="0.35">
      <c r="I792165" s="56" t="s">
        <v>16</v>
      </c>
      <c r="N792165" s="56" t="s">
        <v>16</v>
      </c>
      <c r="W792165" s="56" t="s">
        <v>16</v>
      </c>
    </row>
    <row r="792291" spans="9:23" x14ac:dyDescent="0.35">
      <c r="I792291" s="54">
        <f t="shared" ref="I792291" si="37191">I792290-I792289</f>
        <v>0</v>
      </c>
      <c r="N792291" s="54">
        <f t="shared" ref="N792291" si="37192">N792290-N792289</f>
        <v>0</v>
      </c>
      <c r="W792291" s="54">
        <f t="shared" ref="W792291" si="37193">W792290-W792289</f>
        <v>0</v>
      </c>
    </row>
    <row r="792292" spans="9:23" x14ac:dyDescent="0.35">
      <c r="I792292" s="55">
        <f t="shared" ref="I792292" si="37194">I792290-I792278</f>
        <v>0</v>
      </c>
      <c r="N792292" s="55">
        <f t="shared" ref="N792292" si="37195">N792290-N792278</f>
        <v>0</v>
      </c>
      <c r="W792292" s="55">
        <f t="shared" ref="W792292" si="37196">W792290-W792278</f>
        <v>0</v>
      </c>
    </row>
    <row r="792293" spans="9:23" x14ac:dyDescent="0.35">
      <c r="I792293" s="56" t="s">
        <v>16</v>
      </c>
      <c r="N792293" s="56" t="s">
        <v>16</v>
      </c>
      <c r="W792293" s="56" t="s">
        <v>16</v>
      </c>
    </row>
    <row r="792419" spans="9:23" x14ac:dyDescent="0.35">
      <c r="I792419" s="54">
        <f t="shared" ref="I792419" si="37197">I792418-I792417</f>
        <v>0</v>
      </c>
      <c r="N792419" s="54">
        <f t="shared" ref="N792419" si="37198">N792418-N792417</f>
        <v>0</v>
      </c>
      <c r="W792419" s="54">
        <f t="shared" ref="W792419" si="37199">W792418-W792417</f>
        <v>0</v>
      </c>
    </row>
    <row r="792420" spans="9:23" x14ac:dyDescent="0.35">
      <c r="I792420" s="55">
        <f t="shared" ref="I792420" si="37200">I792418-I792406</f>
        <v>0</v>
      </c>
      <c r="N792420" s="55">
        <f t="shared" ref="N792420" si="37201">N792418-N792406</f>
        <v>0</v>
      </c>
      <c r="W792420" s="55">
        <f t="shared" ref="W792420" si="37202">W792418-W792406</f>
        <v>0</v>
      </c>
    </row>
    <row r="792421" spans="9:23" x14ac:dyDescent="0.35">
      <c r="I792421" s="56" t="s">
        <v>16</v>
      </c>
      <c r="N792421" s="56" t="s">
        <v>16</v>
      </c>
      <c r="W792421" s="56" t="s">
        <v>16</v>
      </c>
    </row>
    <row r="792547" spans="9:23" x14ac:dyDescent="0.35">
      <c r="I792547" s="54">
        <f t="shared" ref="I792547" si="37203">I792546-I792545</f>
        <v>0</v>
      </c>
      <c r="N792547" s="54">
        <f t="shared" ref="N792547" si="37204">N792546-N792545</f>
        <v>0</v>
      </c>
      <c r="W792547" s="54">
        <f t="shared" ref="W792547" si="37205">W792546-W792545</f>
        <v>0</v>
      </c>
    </row>
    <row r="792548" spans="9:23" x14ac:dyDescent="0.35">
      <c r="I792548" s="55">
        <f t="shared" ref="I792548" si="37206">I792546-I792534</f>
        <v>0</v>
      </c>
      <c r="N792548" s="55">
        <f t="shared" ref="N792548" si="37207">N792546-N792534</f>
        <v>0</v>
      </c>
      <c r="W792548" s="55">
        <f t="shared" ref="W792548" si="37208">W792546-W792534</f>
        <v>0</v>
      </c>
    </row>
    <row r="792549" spans="9:23" x14ac:dyDescent="0.35">
      <c r="I792549" s="56" t="s">
        <v>16</v>
      </c>
      <c r="N792549" s="56" t="s">
        <v>16</v>
      </c>
      <c r="W792549" s="56" t="s">
        <v>16</v>
      </c>
    </row>
    <row r="792675" spans="9:23" x14ac:dyDescent="0.35">
      <c r="I792675" s="54">
        <f t="shared" ref="I792675" si="37209">I792674-I792673</f>
        <v>0</v>
      </c>
      <c r="N792675" s="54">
        <f t="shared" ref="N792675" si="37210">N792674-N792673</f>
        <v>0</v>
      </c>
      <c r="W792675" s="54">
        <f t="shared" ref="W792675" si="37211">W792674-W792673</f>
        <v>0</v>
      </c>
    </row>
    <row r="792676" spans="9:23" x14ac:dyDescent="0.35">
      <c r="I792676" s="55">
        <f t="shared" ref="I792676" si="37212">I792674-I792662</f>
        <v>0</v>
      </c>
      <c r="N792676" s="55">
        <f t="shared" ref="N792676" si="37213">N792674-N792662</f>
        <v>0</v>
      </c>
      <c r="W792676" s="55">
        <f t="shared" ref="W792676" si="37214">W792674-W792662</f>
        <v>0</v>
      </c>
    </row>
    <row r="792677" spans="9:23" x14ac:dyDescent="0.35">
      <c r="I792677" s="56" t="s">
        <v>16</v>
      </c>
      <c r="N792677" s="56" t="s">
        <v>16</v>
      </c>
      <c r="W792677" s="56" t="s">
        <v>16</v>
      </c>
    </row>
    <row r="792803" spans="9:23" x14ac:dyDescent="0.35">
      <c r="I792803" s="54">
        <f t="shared" ref="I792803" si="37215">I792802-I792801</f>
        <v>0</v>
      </c>
      <c r="N792803" s="54">
        <f t="shared" ref="N792803" si="37216">N792802-N792801</f>
        <v>0</v>
      </c>
      <c r="W792803" s="54">
        <f t="shared" ref="W792803" si="37217">W792802-W792801</f>
        <v>0</v>
      </c>
    </row>
    <row r="792804" spans="9:23" x14ac:dyDescent="0.35">
      <c r="I792804" s="55">
        <f t="shared" ref="I792804" si="37218">I792802-I792790</f>
        <v>0</v>
      </c>
      <c r="N792804" s="55">
        <f t="shared" ref="N792804" si="37219">N792802-N792790</f>
        <v>0</v>
      </c>
      <c r="W792804" s="55">
        <f t="shared" ref="W792804" si="37220">W792802-W792790</f>
        <v>0</v>
      </c>
    </row>
    <row r="792805" spans="9:23" x14ac:dyDescent="0.35">
      <c r="I792805" s="56" t="s">
        <v>16</v>
      </c>
      <c r="N792805" s="56" t="s">
        <v>16</v>
      </c>
      <c r="W792805" s="56" t="s">
        <v>16</v>
      </c>
    </row>
    <row r="792931" spans="9:23" x14ac:dyDescent="0.35">
      <c r="I792931" s="54">
        <f t="shared" ref="I792931" si="37221">I792930-I792929</f>
        <v>0</v>
      </c>
      <c r="N792931" s="54">
        <f t="shared" ref="N792931" si="37222">N792930-N792929</f>
        <v>0</v>
      </c>
      <c r="W792931" s="54">
        <f t="shared" ref="W792931" si="37223">W792930-W792929</f>
        <v>0</v>
      </c>
    </row>
    <row r="792932" spans="9:23" x14ac:dyDescent="0.35">
      <c r="I792932" s="55">
        <f t="shared" ref="I792932" si="37224">I792930-I792918</f>
        <v>0</v>
      </c>
      <c r="N792932" s="55">
        <f t="shared" ref="N792932" si="37225">N792930-N792918</f>
        <v>0</v>
      </c>
      <c r="W792932" s="55">
        <f t="shared" ref="W792932" si="37226">W792930-W792918</f>
        <v>0</v>
      </c>
    </row>
    <row r="792933" spans="9:23" x14ac:dyDescent="0.35">
      <c r="I792933" s="56" t="s">
        <v>16</v>
      </c>
      <c r="N792933" s="56" t="s">
        <v>16</v>
      </c>
      <c r="W792933" s="56" t="s">
        <v>16</v>
      </c>
    </row>
    <row r="793059" spans="9:23" x14ac:dyDescent="0.35">
      <c r="I793059" s="54">
        <f t="shared" ref="I793059" si="37227">I793058-I793057</f>
        <v>0</v>
      </c>
      <c r="N793059" s="54">
        <f t="shared" ref="N793059" si="37228">N793058-N793057</f>
        <v>0</v>
      </c>
      <c r="W793059" s="54">
        <f t="shared" ref="W793059" si="37229">W793058-W793057</f>
        <v>0</v>
      </c>
    </row>
    <row r="793060" spans="9:23" x14ac:dyDescent="0.35">
      <c r="I793060" s="55">
        <f t="shared" ref="I793060" si="37230">I793058-I793046</f>
        <v>0</v>
      </c>
      <c r="N793060" s="55">
        <f t="shared" ref="N793060" si="37231">N793058-N793046</f>
        <v>0</v>
      </c>
      <c r="W793060" s="55">
        <f t="shared" ref="W793060" si="37232">W793058-W793046</f>
        <v>0</v>
      </c>
    </row>
    <row r="793061" spans="9:23" x14ac:dyDescent="0.35">
      <c r="I793061" s="56" t="s">
        <v>16</v>
      </c>
      <c r="N793061" s="56" t="s">
        <v>16</v>
      </c>
      <c r="W793061" s="56" t="s">
        <v>16</v>
      </c>
    </row>
    <row r="793187" spans="9:23" x14ac:dyDescent="0.35">
      <c r="I793187" s="54">
        <f t="shared" ref="I793187" si="37233">I793186-I793185</f>
        <v>0</v>
      </c>
      <c r="N793187" s="54">
        <f t="shared" ref="N793187" si="37234">N793186-N793185</f>
        <v>0</v>
      </c>
      <c r="W793187" s="54">
        <f t="shared" ref="W793187" si="37235">W793186-W793185</f>
        <v>0</v>
      </c>
    </row>
    <row r="793188" spans="9:23" x14ac:dyDescent="0.35">
      <c r="I793188" s="55">
        <f t="shared" ref="I793188" si="37236">I793186-I793174</f>
        <v>0</v>
      </c>
      <c r="N793188" s="55">
        <f t="shared" ref="N793188" si="37237">N793186-N793174</f>
        <v>0</v>
      </c>
      <c r="W793188" s="55">
        <f t="shared" ref="W793188" si="37238">W793186-W793174</f>
        <v>0</v>
      </c>
    </row>
    <row r="793189" spans="9:23" x14ac:dyDescent="0.35">
      <c r="I793189" s="56" t="s">
        <v>16</v>
      </c>
      <c r="N793189" s="56" t="s">
        <v>16</v>
      </c>
      <c r="W793189" s="56" t="s">
        <v>16</v>
      </c>
    </row>
    <row r="793315" spans="9:23" x14ac:dyDescent="0.35">
      <c r="I793315" s="54">
        <f t="shared" ref="I793315" si="37239">I793314-I793313</f>
        <v>0</v>
      </c>
      <c r="N793315" s="54">
        <f t="shared" ref="N793315" si="37240">N793314-N793313</f>
        <v>0</v>
      </c>
      <c r="W793315" s="54">
        <f t="shared" ref="W793315" si="37241">W793314-W793313</f>
        <v>0</v>
      </c>
    </row>
    <row r="793316" spans="9:23" x14ac:dyDescent="0.35">
      <c r="I793316" s="55">
        <f t="shared" ref="I793316" si="37242">I793314-I793302</f>
        <v>0</v>
      </c>
      <c r="N793316" s="55">
        <f t="shared" ref="N793316" si="37243">N793314-N793302</f>
        <v>0</v>
      </c>
      <c r="W793316" s="55">
        <f t="shared" ref="W793316" si="37244">W793314-W793302</f>
        <v>0</v>
      </c>
    </row>
    <row r="793317" spans="9:23" x14ac:dyDescent="0.35">
      <c r="I793317" s="56" t="s">
        <v>16</v>
      </c>
      <c r="N793317" s="56" t="s">
        <v>16</v>
      </c>
      <c r="W793317" s="56" t="s">
        <v>16</v>
      </c>
    </row>
    <row r="793443" spans="9:23" x14ac:dyDescent="0.35">
      <c r="I793443" s="54">
        <f t="shared" ref="I793443" si="37245">I793442-I793441</f>
        <v>0</v>
      </c>
      <c r="N793443" s="54">
        <f t="shared" ref="N793443" si="37246">N793442-N793441</f>
        <v>0</v>
      </c>
      <c r="W793443" s="54">
        <f t="shared" ref="W793443" si="37247">W793442-W793441</f>
        <v>0</v>
      </c>
    </row>
    <row r="793444" spans="9:23" x14ac:dyDescent="0.35">
      <c r="I793444" s="55">
        <f t="shared" ref="I793444" si="37248">I793442-I793430</f>
        <v>0</v>
      </c>
      <c r="N793444" s="55">
        <f t="shared" ref="N793444" si="37249">N793442-N793430</f>
        <v>0</v>
      </c>
      <c r="W793444" s="55">
        <f t="shared" ref="W793444" si="37250">W793442-W793430</f>
        <v>0</v>
      </c>
    </row>
    <row r="793445" spans="9:23" x14ac:dyDescent="0.35">
      <c r="I793445" s="56" t="s">
        <v>16</v>
      </c>
      <c r="N793445" s="56" t="s">
        <v>16</v>
      </c>
      <c r="W793445" s="56" t="s">
        <v>16</v>
      </c>
    </row>
    <row r="793571" spans="9:23" x14ac:dyDescent="0.35">
      <c r="I793571" s="54">
        <f t="shared" ref="I793571" si="37251">I793570-I793569</f>
        <v>0</v>
      </c>
      <c r="N793571" s="54">
        <f t="shared" ref="N793571" si="37252">N793570-N793569</f>
        <v>0</v>
      </c>
      <c r="W793571" s="54">
        <f t="shared" ref="W793571" si="37253">W793570-W793569</f>
        <v>0</v>
      </c>
    </row>
    <row r="793572" spans="9:23" x14ac:dyDescent="0.35">
      <c r="I793572" s="55">
        <f t="shared" ref="I793572" si="37254">I793570-I793558</f>
        <v>0</v>
      </c>
      <c r="N793572" s="55">
        <f t="shared" ref="N793572" si="37255">N793570-N793558</f>
        <v>0</v>
      </c>
      <c r="W793572" s="55">
        <f t="shared" ref="W793572" si="37256">W793570-W793558</f>
        <v>0</v>
      </c>
    </row>
    <row r="793573" spans="9:23" x14ac:dyDescent="0.35">
      <c r="I793573" s="56" t="s">
        <v>16</v>
      </c>
      <c r="N793573" s="56" t="s">
        <v>16</v>
      </c>
      <c r="W793573" s="56" t="s">
        <v>16</v>
      </c>
    </row>
    <row r="793699" spans="9:23" x14ac:dyDescent="0.35">
      <c r="I793699" s="54">
        <f t="shared" ref="I793699" si="37257">I793698-I793697</f>
        <v>0</v>
      </c>
      <c r="N793699" s="54">
        <f t="shared" ref="N793699" si="37258">N793698-N793697</f>
        <v>0</v>
      </c>
      <c r="W793699" s="54">
        <f t="shared" ref="W793699" si="37259">W793698-W793697</f>
        <v>0</v>
      </c>
    </row>
    <row r="793700" spans="9:23" x14ac:dyDescent="0.35">
      <c r="I793700" s="55">
        <f t="shared" ref="I793700" si="37260">I793698-I793686</f>
        <v>0</v>
      </c>
      <c r="N793700" s="55">
        <f t="shared" ref="N793700" si="37261">N793698-N793686</f>
        <v>0</v>
      </c>
      <c r="W793700" s="55">
        <f t="shared" ref="W793700" si="37262">W793698-W793686</f>
        <v>0</v>
      </c>
    </row>
    <row r="793701" spans="9:23" x14ac:dyDescent="0.35">
      <c r="I793701" s="56" t="s">
        <v>16</v>
      </c>
      <c r="N793701" s="56" t="s">
        <v>16</v>
      </c>
      <c r="W793701" s="56" t="s">
        <v>16</v>
      </c>
    </row>
    <row r="793827" spans="9:23" x14ac:dyDescent="0.35">
      <c r="I793827" s="54">
        <f t="shared" ref="I793827" si="37263">I793826-I793825</f>
        <v>0</v>
      </c>
      <c r="N793827" s="54">
        <f t="shared" ref="N793827" si="37264">N793826-N793825</f>
        <v>0</v>
      </c>
      <c r="W793827" s="54">
        <f t="shared" ref="W793827" si="37265">W793826-W793825</f>
        <v>0</v>
      </c>
    </row>
    <row r="793828" spans="9:23" x14ac:dyDescent="0.35">
      <c r="I793828" s="55">
        <f t="shared" ref="I793828" si="37266">I793826-I793814</f>
        <v>0</v>
      </c>
      <c r="N793828" s="55">
        <f t="shared" ref="N793828" si="37267">N793826-N793814</f>
        <v>0</v>
      </c>
      <c r="W793828" s="55">
        <f t="shared" ref="W793828" si="37268">W793826-W793814</f>
        <v>0</v>
      </c>
    </row>
    <row r="793829" spans="9:23" x14ac:dyDescent="0.35">
      <c r="I793829" s="56" t="s">
        <v>16</v>
      </c>
      <c r="N793829" s="56" t="s">
        <v>16</v>
      </c>
      <c r="W793829" s="56" t="s">
        <v>16</v>
      </c>
    </row>
    <row r="793955" spans="9:23" x14ac:dyDescent="0.35">
      <c r="I793955" s="54">
        <f t="shared" ref="I793955" si="37269">I793954-I793953</f>
        <v>0</v>
      </c>
      <c r="N793955" s="54">
        <f t="shared" ref="N793955" si="37270">N793954-N793953</f>
        <v>0</v>
      </c>
      <c r="W793955" s="54">
        <f t="shared" ref="W793955" si="37271">W793954-W793953</f>
        <v>0</v>
      </c>
    </row>
    <row r="793956" spans="9:23" x14ac:dyDescent="0.35">
      <c r="I793956" s="55">
        <f t="shared" ref="I793956" si="37272">I793954-I793942</f>
        <v>0</v>
      </c>
      <c r="N793956" s="55">
        <f t="shared" ref="N793956" si="37273">N793954-N793942</f>
        <v>0</v>
      </c>
      <c r="W793956" s="55">
        <f t="shared" ref="W793956" si="37274">W793954-W793942</f>
        <v>0</v>
      </c>
    </row>
    <row r="793957" spans="9:23" x14ac:dyDescent="0.35">
      <c r="I793957" s="56" t="s">
        <v>16</v>
      </c>
      <c r="N793957" s="56" t="s">
        <v>16</v>
      </c>
      <c r="W793957" s="56" t="s">
        <v>16</v>
      </c>
    </row>
    <row r="794083" spans="9:23" x14ac:dyDescent="0.35">
      <c r="I794083" s="54">
        <f t="shared" ref="I794083" si="37275">I794082-I794081</f>
        <v>0</v>
      </c>
      <c r="N794083" s="54">
        <f t="shared" ref="N794083" si="37276">N794082-N794081</f>
        <v>0</v>
      </c>
      <c r="W794083" s="54">
        <f t="shared" ref="W794083" si="37277">W794082-W794081</f>
        <v>0</v>
      </c>
    </row>
    <row r="794084" spans="9:23" x14ac:dyDescent="0.35">
      <c r="I794084" s="55">
        <f t="shared" ref="I794084" si="37278">I794082-I794070</f>
        <v>0</v>
      </c>
      <c r="N794084" s="55">
        <f t="shared" ref="N794084" si="37279">N794082-N794070</f>
        <v>0</v>
      </c>
      <c r="W794084" s="55">
        <f t="shared" ref="W794084" si="37280">W794082-W794070</f>
        <v>0</v>
      </c>
    </row>
    <row r="794085" spans="9:23" x14ac:dyDescent="0.35">
      <c r="I794085" s="56" t="s">
        <v>16</v>
      </c>
      <c r="N794085" s="56" t="s">
        <v>16</v>
      </c>
      <c r="W794085" s="56" t="s">
        <v>16</v>
      </c>
    </row>
    <row r="794211" spans="9:23" x14ac:dyDescent="0.35">
      <c r="I794211" s="54">
        <f t="shared" ref="I794211" si="37281">I794210-I794209</f>
        <v>0</v>
      </c>
      <c r="N794211" s="54">
        <f t="shared" ref="N794211" si="37282">N794210-N794209</f>
        <v>0</v>
      </c>
      <c r="W794211" s="54">
        <f t="shared" ref="W794211" si="37283">W794210-W794209</f>
        <v>0</v>
      </c>
    </row>
    <row r="794212" spans="9:23" x14ac:dyDescent="0.35">
      <c r="I794212" s="55">
        <f t="shared" ref="I794212" si="37284">I794210-I794198</f>
        <v>0</v>
      </c>
      <c r="N794212" s="55">
        <f t="shared" ref="N794212" si="37285">N794210-N794198</f>
        <v>0</v>
      </c>
      <c r="W794212" s="55">
        <f t="shared" ref="W794212" si="37286">W794210-W794198</f>
        <v>0</v>
      </c>
    </row>
    <row r="794213" spans="9:23" x14ac:dyDescent="0.35">
      <c r="I794213" s="56" t="s">
        <v>16</v>
      </c>
      <c r="N794213" s="56" t="s">
        <v>16</v>
      </c>
      <c r="W794213" s="56" t="s">
        <v>16</v>
      </c>
    </row>
    <row r="794339" spans="9:23" x14ac:dyDescent="0.35">
      <c r="I794339" s="54">
        <f t="shared" ref="I794339" si="37287">I794338-I794337</f>
        <v>0</v>
      </c>
      <c r="N794339" s="54">
        <f t="shared" ref="N794339" si="37288">N794338-N794337</f>
        <v>0</v>
      </c>
      <c r="W794339" s="54">
        <f t="shared" ref="W794339" si="37289">W794338-W794337</f>
        <v>0</v>
      </c>
    </row>
    <row r="794340" spans="9:23" x14ac:dyDescent="0.35">
      <c r="I794340" s="55">
        <f t="shared" ref="I794340" si="37290">I794338-I794326</f>
        <v>0</v>
      </c>
      <c r="N794340" s="55">
        <f t="shared" ref="N794340" si="37291">N794338-N794326</f>
        <v>0</v>
      </c>
      <c r="W794340" s="55">
        <f t="shared" ref="W794340" si="37292">W794338-W794326</f>
        <v>0</v>
      </c>
    </row>
    <row r="794341" spans="9:23" x14ac:dyDescent="0.35">
      <c r="I794341" s="56" t="s">
        <v>16</v>
      </c>
      <c r="N794341" s="56" t="s">
        <v>16</v>
      </c>
      <c r="W794341" s="56" t="s">
        <v>16</v>
      </c>
    </row>
    <row r="794467" spans="9:23" x14ac:dyDescent="0.35">
      <c r="I794467" s="54">
        <f t="shared" ref="I794467" si="37293">I794466-I794465</f>
        <v>0</v>
      </c>
      <c r="N794467" s="54">
        <f t="shared" ref="N794467" si="37294">N794466-N794465</f>
        <v>0</v>
      </c>
      <c r="W794467" s="54">
        <f t="shared" ref="W794467" si="37295">W794466-W794465</f>
        <v>0</v>
      </c>
    </row>
    <row r="794468" spans="9:23" x14ac:dyDescent="0.35">
      <c r="I794468" s="55">
        <f t="shared" ref="I794468" si="37296">I794466-I794454</f>
        <v>0</v>
      </c>
      <c r="N794468" s="55">
        <f t="shared" ref="N794468" si="37297">N794466-N794454</f>
        <v>0</v>
      </c>
      <c r="W794468" s="55">
        <f t="shared" ref="W794468" si="37298">W794466-W794454</f>
        <v>0</v>
      </c>
    </row>
    <row r="794469" spans="9:23" x14ac:dyDescent="0.35">
      <c r="I794469" s="56" t="s">
        <v>16</v>
      </c>
      <c r="N794469" s="56" t="s">
        <v>16</v>
      </c>
      <c r="W794469" s="56" t="s">
        <v>16</v>
      </c>
    </row>
    <row r="794595" spans="9:23" x14ac:dyDescent="0.35">
      <c r="I794595" s="54">
        <f t="shared" ref="I794595" si="37299">I794594-I794593</f>
        <v>0</v>
      </c>
      <c r="N794595" s="54">
        <f t="shared" ref="N794595" si="37300">N794594-N794593</f>
        <v>0</v>
      </c>
      <c r="W794595" s="54">
        <f t="shared" ref="W794595" si="37301">W794594-W794593</f>
        <v>0</v>
      </c>
    </row>
    <row r="794596" spans="9:23" x14ac:dyDescent="0.35">
      <c r="I794596" s="55">
        <f t="shared" ref="I794596" si="37302">I794594-I794582</f>
        <v>0</v>
      </c>
      <c r="N794596" s="55">
        <f t="shared" ref="N794596" si="37303">N794594-N794582</f>
        <v>0</v>
      </c>
      <c r="W794596" s="55">
        <f t="shared" ref="W794596" si="37304">W794594-W794582</f>
        <v>0</v>
      </c>
    </row>
    <row r="794597" spans="9:23" x14ac:dyDescent="0.35">
      <c r="I794597" s="56" t="s">
        <v>16</v>
      </c>
      <c r="N794597" s="56" t="s">
        <v>16</v>
      </c>
      <c r="W794597" s="56" t="s">
        <v>16</v>
      </c>
    </row>
    <row r="794723" spans="9:23" x14ac:dyDescent="0.35">
      <c r="I794723" s="54">
        <f t="shared" ref="I794723" si="37305">I794722-I794721</f>
        <v>0</v>
      </c>
      <c r="N794723" s="54">
        <f t="shared" ref="N794723" si="37306">N794722-N794721</f>
        <v>0</v>
      </c>
      <c r="W794723" s="54">
        <f t="shared" ref="W794723" si="37307">W794722-W794721</f>
        <v>0</v>
      </c>
    </row>
    <row r="794724" spans="9:23" x14ac:dyDescent="0.35">
      <c r="I794724" s="55">
        <f t="shared" ref="I794724" si="37308">I794722-I794710</f>
        <v>0</v>
      </c>
      <c r="N794724" s="55">
        <f t="shared" ref="N794724" si="37309">N794722-N794710</f>
        <v>0</v>
      </c>
      <c r="W794724" s="55">
        <f t="shared" ref="W794724" si="37310">W794722-W794710</f>
        <v>0</v>
      </c>
    </row>
    <row r="794725" spans="9:23" x14ac:dyDescent="0.35">
      <c r="I794725" s="56" t="s">
        <v>16</v>
      </c>
      <c r="N794725" s="56" t="s">
        <v>16</v>
      </c>
      <c r="W794725" s="56" t="s">
        <v>16</v>
      </c>
    </row>
    <row r="794851" spans="9:23" x14ac:dyDescent="0.35">
      <c r="I794851" s="54">
        <f t="shared" ref="I794851" si="37311">I794850-I794849</f>
        <v>0</v>
      </c>
      <c r="N794851" s="54">
        <f t="shared" ref="N794851" si="37312">N794850-N794849</f>
        <v>0</v>
      </c>
      <c r="W794851" s="54">
        <f t="shared" ref="W794851" si="37313">W794850-W794849</f>
        <v>0</v>
      </c>
    </row>
    <row r="794852" spans="9:23" x14ac:dyDescent="0.35">
      <c r="I794852" s="55">
        <f t="shared" ref="I794852" si="37314">I794850-I794838</f>
        <v>0</v>
      </c>
      <c r="N794852" s="55">
        <f t="shared" ref="N794852" si="37315">N794850-N794838</f>
        <v>0</v>
      </c>
      <c r="W794852" s="55">
        <f t="shared" ref="W794852" si="37316">W794850-W794838</f>
        <v>0</v>
      </c>
    </row>
    <row r="794853" spans="9:23" x14ac:dyDescent="0.35">
      <c r="I794853" s="56" t="s">
        <v>16</v>
      </c>
      <c r="N794853" s="56" t="s">
        <v>16</v>
      </c>
      <c r="W794853" s="56" t="s">
        <v>16</v>
      </c>
    </row>
    <row r="794979" spans="9:23" x14ac:dyDescent="0.35">
      <c r="I794979" s="54">
        <f t="shared" ref="I794979" si="37317">I794978-I794977</f>
        <v>0</v>
      </c>
      <c r="N794979" s="54">
        <f t="shared" ref="N794979" si="37318">N794978-N794977</f>
        <v>0</v>
      </c>
      <c r="W794979" s="54">
        <f t="shared" ref="W794979" si="37319">W794978-W794977</f>
        <v>0</v>
      </c>
    </row>
    <row r="794980" spans="9:23" x14ac:dyDescent="0.35">
      <c r="I794980" s="55">
        <f t="shared" ref="I794980" si="37320">I794978-I794966</f>
        <v>0</v>
      </c>
      <c r="N794980" s="55">
        <f t="shared" ref="N794980" si="37321">N794978-N794966</f>
        <v>0</v>
      </c>
      <c r="W794980" s="55">
        <f t="shared" ref="W794980" si="37322">W794978-W794966</f>
        <v>0</v>
      </c>
    </row>
    <row r="794981" spans="9:23" x14ac:dyDescent="0.35">
      <c r="I794981" s="56" t="s">
        <v>16</v>
      </c>
      <c r="N794981" s="56" t="s">
        <v>16</v>
      </c>
      <c r="W794981" s="56" t="s">
        <v>16</v>
      </c>
    </row>
    <row r="795107" spans="9:23" x14ac:dyDescent="0.35">
      <c r="I795107" s="54">
        <f t="shared" ref="I795107" si="37323">I795106-I795105</f>
        <v>0</v>
      </c>
      <c r="N795107" s="54">
        <f t="shared" ref="N795107" si="37324">N795106-N795105</f>
        <v>0</v>
      </c>
      <c r="W795107" s="54">
        <f t="shared" ref="W795107" si="37325">W795106-W795105</f>
        <v>0</v>
      </c>
    </row>
    <row r="795108" spans="9:23" x14ac:dyDescent="0.35">
      <c r="I795108" s="55">
        <f t="shared" ref="I795108" si="37326">I795106-I795094</f>
        <v>0</v>
      </c>
      <c r="N795108" s="55">
        <f t="shared" ref="N795108" si="37327">N795106-N795094</f>
        <v>0</v>
      </c>
      <c r="W795108" s="55">
        <f t="shared" ref="W795108" si="37328">W795106-W795094</f>
        <v>0</v>
      </c>
    </row>
    <row r="795109" spans="9:23" x14ac:dyDescent="0.35">
      <c r="I795109" s="56" t="s">
        <v>16</v>
      </c>
      <c r="N795109" s="56" t="s">
        <v>16</v>
      </c>
      <c r="W795109" s="56" t="s">
        <v>16</v>
      </c>
    </row>
    <row r="795235" spans="9:23" x14ac:dyDescent="0.35">
      <c r="I795235" s="54">
        <f t="shared" ref="I795235" si="37329">I795234-I795233</f>
        <v>0</v>
      </c>
      <c r="N795235" s="54">
        <f t="shared" ref="N795235" si="37330">N795234-N795233</f>
        <v>0</v>
      </c>
      <c r="W795235" s="54">
        <f t="shared" ref="W795235" si="37331">W795234-W795233</f>
        <v>0</v>
      </c>
    </row>
    <row r="795236" spans="9:23" x14ac:dyDescent="0.35">
      <c r="I795236" s="55">
        <f t="shared" ref="I795236" si="37332">I795234-I795222</f>
        <v>0</v>
      </c>
      <c r="N795236" s="55">
        <f t="shared" ref="N795236" si="37333">N795234-N795222</f>
        <v>0</v>
      </c>
      <c r="W795236" s="55">
        <f t="shared" ref="W795236" si="37334">W795234-W795222</f>
        <v>0</v>
      </c>
    </row>
    <row r="795237" spans="9:23" x14ac:dyDescent="0.35">
      <c r="I795237" s="56" t="s">
        <v>16</v>
      </c>
      <c r="N795237" s="56" t="s">
        <v>16</v>
      </c>
      <c r="W795237" s="56" t="s">
        <v>16</v>
      </c>
    </row>
    <row r="795363" spans="9:23" x14ac:dyDescent="0.35">
      <c r="I795363" s="54">
        <f t="shared" ref="I795363" si="37335">I795362-I795361</f>
        <v>0</v>
      </c>
      <c r="N795363" s="54">
        <f t="shared" ref="N795363" si="37336">N795362-N795361</f>
        <v>0</v>
      </c>
      <c r="W795363" s="54">
        <f t="shared" ref="W795363" si="37337">W795362-W795361</f>
        <v>0</v>
      </c>
    </row>
    <row r="795364" spans="9:23" x14ac:dyDescent="0.35">
      <c r="I795364" s="55">
        <f t="shared" ref="I795364" si="37338">I795362-I795350</f>
        <v>0</v>
      </c>
      <c r="N795364" s="55">
        <f t="shared" ref="N795364" si="37339">N795362-N795350</f>
        <v>0</v>
      </c>
      <c r="W795364" s="55">
        <f t="shared" ref="W795364" si="37340">W795362-W795350</f>
        <v>0</v>
      </c>
    </row>
    <row r="795365" spans="9:23" x14ac:dyDescent="0.35">
      <c r="I795365" s="56" t="s">
        <v>16</v>
      </c>
      <c r="N795365" s="56" t="s">
        <v>16</v>
      </c>
      <c r="W795365" s="56" t="s">
        <v>16</v>
      </c>
    </row>
    <row r="795491" spans="9:23" x14ac:dyDescent="0.35">
      <c r="I795491" s="54">
        <f t="shared" ref="I795491" si="37341">I795490-I795489</f>
        <v>0</v>
      </c>
      <c r="N795491" s="54">
        <f t="shared" ref="N795491" si="37342">N795490-N795489</f>
        <v>0</v>
      </c>
      <c r="W795491" s="54">
        <f t="shared" ref="W795491" si="37343">W795490-W795489</f>
        <v>0</v>
      </c>
    </row>
    <row r="795492" spans="9:23" x14ac:dyDescent="0.35">
      <c r="I795492" s="55">
        <f t="shared" ref="I795492" si="37344">I795490-I795478</f>
        <v>0</v>
      </c>
      <c r="N795492" s="55">
        <f t="shared" ref="N795492" si="37345">N795490-N795478</f>
        <v>0</v>
      </c>
      <c r="W795492" s="55">
        <f t="shared" ref="W795492" si="37346">W795490-W795478</f>
        <v>0</v>
      </c>
    </row>
    <row r="795493" spans="9:23" x14ac:dyDescent="0.35">
      <c r="I795493" s="56" t="s">
        <v>16</v>
      </c>
      <c r="N795493" s="56" t="s">
        <v>16</v>
      </c>
      <c r="W795493" s="56" t="s">
        <v>16</v>
      </c>
    </row>
    <row r="795619" spans="9:23" x14ac:dyDescent="0.35">
      <c r="I795619" s="54">
        <f t="shared" ref="I795619" si="37347">I795618-I795617</f>
        <v>0</v>
      </c>
      <c r="N795619" s="54">
        <f t="shared" ref="N795619" si="37348">N795618-N795617</f>
        <v>0</v>
      </c>
      <c r="W795619" s="54">
        <f t="shared" ref="W795619" si="37349">W795618-W795617</f>
        <v>0</v>
      </c>
    </row>
    <row r="795620" spans="9:23" x14ac:dyDescent="0.35">
      <c r="I795620" s="55">
        <f t="shared" ref="I795620" si="37350">I795618-I795606</f>
        <v>0</v>
      </c>
      <c r="N795620" s="55">
        <f t="shared" ref="N795620" si="37351">N795618-N795606</f>
        <v>0</v>
      </c>
      <c r="W795620" s="55">
        <f t="shared" ref="W795620" si="37352">W795618-W795606</f>
        <v>0</v>
      </c>
    </row>
    <row r="795621" spans="9:23" x14ac:dyDescent="0.35">
      <c r="I795621" s="56" t="s">
        <v>16</v>
      </c>
      <c r="N795621" s="56" t="s">
        <v>16</v>
      </c>
      <c r="W795621" s="56" t="s">
        <v>16</v>
      </c>
    </row>
    <row r="795747" spans="9:23" x14ac:dyDescent="0.35">
      <c r="I795747" s="54">
        <f t="shared" ref="I795747" si="37353">I795746-I795745</f>
        <v>0</v>
      </c>
      <c r="N795747" s="54">
        <f t="shared" ref="N795747" si="37354">N795746-N795745</f>
        <v>0</v>
      </c>
      <c r="W795747" s="54">
        <f t="shared" ref="W795747" si="37355">W795746-W795745</f>
        <v>0</v>
      </c>
    </row>
    <row r="795748" spans="9:23" x14ac:dyDescent="0.35">
      <c r="I795748" s="55">
        <f t="shared" ref="I795748" si="37356">I795746-I795734</f>
        <v>0</v>
      </c>
      <c r="N795748" s="55">
        <f t="shared" ref="N795748" si="37357">N795746-N795734</f>
        <v>0</v>
      </c>
      <c r="W795748" s="55">
        <f t="shared" ref="W795748" si="37358">W795746-W795734</f>
        <v>0</v>
      </c>
    </row>
    <row r="795749" spans="9:23" x14ac:dyDescent="0.35">
      <c r="I795749" s="56" t="s">
        <v>16</v>
      </c>
      <c r="N795749" s="56" t="s">
        <v>16</v>
      </c>
      <c r="W795749" s="56" t="s">
        <v>16</v>
      </c>
    </row>
    <row r="795875" spans="9:23" x14ac:dyDescent="0.35">
      <c r="I795875" s="54">
        <f t="shared" ref="I795875" si="37359">I795874-I795873</f>
        <v>0</v>
      </c>
      <c r="N795875" s="54">
        <f t="shared" ref="N795875" si="37360">N795874-N795873</f>
        <v>0</v>
      </c>
      <c r="W795875" s="54">
        <f t="shared" ref="W795875" si="37361">W795874-W795873</f>
        <v>0</v>
      </c>
    </row>
    <row r="795876" spans="9:23" x14ac:dyDescent="0.35">
      <c r="I795876" s="55">
        <f t="shared" ref="I795876" si="37362">I795874-I795862</f>
        <v>0</v>
      </c>
      <c r="N795876" s="55">
        <f t="shared" ref="N795876" si="37363">N795874-N795862</f>
        <v>0</v>
      </c>
      <c r="W795876" s="55">
        <f t="shared" ref="W795876" si="37364">W795874-W795862</f>
        <v>0</v>
      </c>
    </row>
    <row r="795877" spans="9:23" x14ac:dyDescent="0.35">
      <c r="I795877" s="56" t="s">
        <v>16</v>
      </c>
      <c r="N795877" s="56" t="s">
        <v>16</v>
      </c>
      <c r="W795877" s="56" t="s">
        <v>16</v>
      </c>
    </row>
    <row r="796003" spans="9:23" x14ac:dyDescent="0.35">
      <c r="I796003" s="54">
        <f t="shared" ref="I796003" si="37365">I796002-I796001</f>
        <v>0</v>
      </c>
      <c r="N796003" s="54">
        <f t="shared" ref="N796003" si="37366">N796002-N796001</f>
        <v>0</v>
      </c>
      <c r="W796003" s="54">
        <f t="shared" ref="W796003" si="37367">W796002-W796001</f>
        <v>0</v>
      </c>
    </row>
    <row r="796004" spans="9:23" x14ac:dyDescent="0.35">
      <c r="I796004" s="55">
        <f t="shared" ref="I796004" si="37368">I796002-I795990</f>
        <v>0</v>
      </c>
      <c r="N796004" s="55">
        <f t="shared" ref="N796004" si="37369">N796002-N795990</f>
        <v>0</v>
      </c>
      <c r="W796004" s="55">
        <f t="shared" ref="W796004" si="37370">W796002-W795990</f>
        <v>0</v>
      </c>
    </row>
    <row r="796005" spans="9:23" x14ac:dyDescent="0.35">
      <c r="I796005" s="56" t="s">
        <v>16</v>
      </c>
      <c r="N796005" s="56" t="s">
        <v>16</v>
      </c>
      <c r="W796005" s="56" t="s">
        <v>16</v>
      </c>
    </row>
    <row r="796131" spans="9:23" x14ac:dyDescent="0.35">
      <c r="I796131" s="54">
        <f t="shared" ref="I796131" si="37371">I796130-I796129</f>
        <v>0</v>
      </c>
      <c r="N796131" s="54">
        <f t="shared" ref="N796131" si="37372">N796130-N796129</f>
        <v>0</v>
      </c>
      <c r="W796131" s="54">
        <f t="shared" ref="W796131" si="37373">W796130-W796129</f>
        <v>0</v>
      </c>
    </row>
    <row r="796132" spans="9:23" x14ac:dyDescent="0.35">
      <c r="I796132" s="55">
        <f t="shared" ref="I796132" si="37374">I796130-I796118</f>
        <v>0</v>
      </c>
      <c r="N796132" s="55">
        <f t="shared" ref="N796132" si="37375">N796130-N796118</f>
        <v>0</v>
      </c>
      <c r="W796132" s="55">
        <f t="shared" ref="W796132" si="37376">W796130-W796118</f>
        <v>0</v>
      </c>
    </row>
    <row r="796133" spans="9:23" x14ac:dyDescent="0.35">
      <c r="I796133" s="56" t="s">
        <v>16</v>
      </c>
      <c r="N796133" s="56" t="s">
        <v>16</v>
      </c>
      <c r="W796133" s="56" t="s">
        <v>16</v>
      </c>
    </row>
    <row r="796259" spans="9:23" x14ac:dyDescent="0.35">
      <c r="I796259" s="54">
        <f t="shared" ref="I796259" si="37377">I796258-I796257</f>
        <v>0</v>
      </c>
      <c r="N796259" s="54">
        <f t="shared" ref="N796259" si="37378">N796258-N796257</f>
        <v>0</v>
      </c>
      <c r="W796259" s="54">
        <f t="shared" ref="W796259" si="37379">W796258-W796257</f>
        <v>0</v>
      </c>
    </row>
    <row r="796260" spans="9:23" x14ac:dyDescent="0.35">
      <c r="I796260" s="55">
        <f t="shared" ref="I796260" si="37380">I796258-I796246</f>
        <v>0</v>
      </c>
      <c r="N796260" s="55">
        <f t="shared" ref="N796260" si="37381">N796258-N796246</f>
        <v>0</v>
      </c>
      <c r="W796260" s="55">
        <f t="shared" ref="W796260" si="37382">W796258-W796246</f>
        <v>0</v>
      </c>
    </row>
    <row r="796261" spans="9:23" x14ac:dyDescent="0.35">
      <c r="I796261" s="56" t="s">
        <v>16</v>
      </c>
      <c r="N796261" s="56" t="s">
        <v>16</v>
      </c>
      <c r="W796261" s="56" t="s">
        <v>16</v>
      </c>
    </row>
    <row r="796387" spans="9:23" x14ac:dyDescent="0.35">
      <c r="I796387" s="54">
        <f t="shared" ref="I796387" si="37383">I796386-I796385</f>
        <v>0</v>
      </c>
      <c r="N796387" s="54">
        <f t="shared" ref="N796387" si="37384">N796386-N796385</f>
        <v>0</v>
      </c>
      <c r="W796387" s="54">
        <f t="shared" ref="W796387" si="37385">W796386-W796385</f>
        <v>0</v>
      </c>
    </row>
    <row r="796388" spans="9:23" x14ac:dyDescent="0.35">
      <c r="I796388" s="55">
        <f t="shared" ref="I796388" si="37386">I796386-I796374</f>
        <v>0</v>
      </c>
      <c r="N796388" s="55">
        <f t="shared" ref="N796388" si="37387">N796386-N796374</f>
        <v>0</v>
      </c>
      <c r="W796388" s="55">
        <f t="shared" ref="W796388" si="37388">W796386-W796374</f>
        <v>0</v>
      </c>
    </row>
    <row r="796389" spans="9:23" x14ac:dyDescent="0.35">
      <c r="I796389" s="56" t="s">
        <v>16</v>
      </c>
      <c r="N796389" s="56" t="s">
        <v>16</v>
      </c>
      <c r="W796389" s="56" t="s">
        <v>16</v>
      </c>
    </row>
    <row r="796515" spans="9:23" x14ac:dyDescent="0.35">
      <c r="I796515" s="54">
        <f t="shared" ref="I796515" si="37389">I796514-I796513</f>
        <v>0</v>
      </c>
      <c r="N796515" s="54">
        <f t="shared" ref="N796515" si="37390">N796514-N796513</f>
        <v>0</v>
      </c>
      <c r="W796515" s="54">
        <f t="shared" ref="W796515" si="37391">W796514-W796513</f>
        <v>0</v>
      </c>
    </row>
    <row r="796516" spans="9:23" x14ac:dyDescent="0.35">
      <c r="I796516" s="55">
        <f t="shared" ref="I796516" si="37392">I796514-I796502</f>
        <v>0</v>
      </c>
      <c r="N796516" s="55">
        <f t="shared" ref="N796516" si="37393">N796514-N796502</f>
        <v>0</v>
      </c>
      <c r="W796516" s="55">
        <f t="shared" ref="W796516" si="37394">W796514-W796502</f>
        <v>0</v>
      </c>
    </row>
    <row r="796517" spans="9:23" x14ac:dyDescent="0.35">
      <c r="I796517" s="56" t="s">
        <v>16</v>
      </c>
      <c r="N796517" s="56" t="s">
        <v>16</v>
      </c>
      <c r="W796517" s="56" t="s">
        <v>16</v>
      </c>
    </row>
    <row r="796643" spans="9:23" x14ac:dyDescent="0.35">
      <c r="I796643" s="54">
        <f t="shared" ref="I796643" si="37395">I796642-I796641</f>
        <v>0</v>
      </c>
      <c r="N796643" s="54">
        <f t="shared" ref="N796643" si="37396">N796642-N796641</f>
        <v>0</v>
      </c>
      <c r="W796643" s="54">
        <f t="shared" ref="W796643" si="37397">W796642-W796641</f>
        <v>0</v>
      </c>
    </row>
    <row r="796644" spans="9:23" x14ac:dyDescent="0.35">
      <c r="I796644" s="55">
        <f t="shared" ref="I796644" si="37398">I796642-I796630</f>
        <v>0</v>
      </c>
      <c r="N796644" s="55">
        <f t="shared" ref="N796644" si="37399">N796642-N796630</f>
        <v>0</v>
      </c>
      <c r="W796644" s="55">
        <f t="shared" ref="W796644" si="37400">W796642-W796630</f>
        <v>0</v>
      </c>
    </row>
    <row r="796645" spans="9:23" x14ac:dyDescent="0.35">
      <c r="I796645" s="56" t="s">
        <v>16</v>
      </c>
      <c r="N796645" s="56" t="s">
        <v>16</v>
      </c>
      <c r="W796645" s="56" t="s">
        <v>16</v>
      </c>
    </row>
    <row r="796771" spans="9:23" x14ac:dyDescent="0.35">
      <c r="I796771" s="54">
        <f t="shared" ref="I796771" si="37401">I796770-I796769</f>
        <v>0</v>
      </c>
      <c r="N796771" s="54">
        <f t="shared" ref="N796771" si="37402">N796770-N796769</f>
        <v>0</v>
      </c>
      <c r="W796771" s="54">
        <f t="shared" ref="W796771" si="37403">W796770-W796769</f>
        <v>0</v>
      </c>
    </row>
    <row r="796772" spans="9:23" x14ac:dyDescent="0.35">
      <c r="I796772" s="55">
        <f t="shared" ref="I796772" si="37404">I796770-I796758</f>
        <v>0</v>
      </c>
      <c r="N796772" s="55">
        <f t="shared" ref="N796772" si="37405">N796770-N796758</f>
        <v>0</v>
      </c>
      <c r="W796772" s="55">
        <f t="shared" ref="W796772" si="37406">W796770-W796758</f>
        <v>0</v>
      </c>
    </row>
    <row r="796773" spans="9:23" x14ac:dyDescent="0.35">
      <c r="I796773" s="56" t="s">
        <v>16</v>
      </c>
      <c r="N796773" s="56" t="s">
        <v>16</v>
      </c>
      <c r="W796773" s="56" t="s">
        <v>16</v>
      </c>
    </row>
    <row r="796899" spans="9:23" x14ac:dyDescent="0.35">
      <c r="I796899" s="54">
        <f t="shared" ref="I796899" si="37407">I796898-I796897</f>
        <v>0</v>
      </c>
      <c r="N796899" s="54">
        <f t="shared" ref="N796899" si="37408">N796898-N796897</f>
        <v>0</v>
      </c>
      <c r="W796899" s="54">
        <f t="shared" ref="W796899" si="37409">W796898-W796897</f>
        <v>0</v>
      </c>
    </row>
    <row r="796900" spans="9:23" x14ac:dyDescent="0.35">
      <c r="I796900" s="55">
        <f t="shared" ref="I796900" si="37410">I796898-I796886</f>
        <v>0</v>
      </c>
      <c r="N796900" s="55">
        <f t="shared" ref="N796900" si="37411">N796898-N796886</f>
        <v>0</v>
      </c>
      <c r="W796900" s="55">
        <f t="shared" ref="W796900" si="37412">W796898-W796886</f>
        <v>0</v>
      </c>
    </row>
    <row r="796901" spans="9:23" x14ac:dyDescent="0.35">
      <c r="I796901" s="56" t="s">
        <v>16</v>
      </c>
      <c r="N796901" s="56" t="s">
        <v>16</v>
      </c>
      <c r="W796901" s="56" t="s">
        <v>16</v>
      </c>
    </row>
    <row r="797027" spans="9:23" x14ac:dyDescent="0.35">
      <c r="I797027" s="54">
        <f t="shared" ref="I797027" si="37413">I797026-I797025</f>
        <v>0</v>
      </c>
      <c r="N797027" s="54">
        <f t="shared" ref="N797027" si="37414">N797026-N797025</f>
        <v>0</v>
      </c>
      <c r="W797027" s="54">
        <f t="shared" ref="W797027" si="37415">W797026-W797025</f>
        <v>0</v>
      </c>
    </row>
    <row r="797028" spans="9:23" x14ac:dyDescent="0.35">
      <c r="I797028" s="55">
        <f t="shared" ref="I797028" si="37416">I797026-I797014</f>
        <v>0</v>
      </c>
      <c r="N797028" s="55">
        <f t="shared" ref="N797028" si="37417">N797026-N797014</f>
        <v>0</v>
      </c>
      <c r="W797028" s="55">
        <f t="shared" ref="W797028" si="37418">W797026-W797014</f>
        <v>0</v>
      </c>
    </row>
    <row r="797029" spans="9:23" x14ac:dyDescent="0.35">
      <c r="I797029" s="56" t="s">
        <v>16</v>
      </c>
      <c r="N797029" s="56" t="s">
        <v>16</v>
      </c>
      <c r="W797029" s="56" t="s">
        <v>16</v>
      </c>
    </row>
    <row r="797155" spans="9:23" x14ac:dyDescent="0.35">
      <c r="I797155" s="54">
        <f t="shared" ref="I797155" si="37419">I797154-I797153</f>
        <v>0</v>
      </c>
      <c r="N797155" s="54">
        <f t="shared" ref="N797155" si="37420">N797154-N797153</f>
        <v>0</v>
      </c>
      <c r="W797155" s="54">
        <f t="shared" ref="W797155" si="37421">W797154-W797153</f>
        <v>0</v>
      </c>
    </row>
    <row r="797156" spans="9:23" x14ac:dyDescent="0.35">
      <c r="I797156" s="55">
        <f t="shared" ref="I797156" si="37422">I797154-I797142</f>
        <v>0</v>
      </c>
      <c r="N797156" s="55">
        <f t="shared" ref="N797156" si="37423">N797154-N797142</f>
        <v>0</v>
      </c>
      <c r="W797156" s="55">
        <f t="shared" ref="W797156" si="37424">W797154-W797142</f>
        <v>0</v>
      </c>
    </row>
    <row r="797157" spans="9:23" x14ac:dyDescent="0.35">
      <c r="I797157" s="56" t="s">
        <v>16</v>
      </c>
      <c r="N797157" s="56" t="s">
        <v>16</v>
      </c>
      <c r="W797157" s="56" t="s">
        <v>16</v>
      </c>
    </row>
    <row r="797283" spans="9:23" x14ac:dyDescent="0.35">
      <c r="I797283" s="54">
        <f t="shared" ref="I797283" si="37425">I797282-I797281</f>
        <v>0</v>
      </c>
      <c r="N797283" s="54">
        <f t="shared" ref="N797283" si="37426">N797282-N797281</f>
        <v>0</v>
      </c>
      <c r="W797283" s="54">
        <f t="shared" ref="W797283" si="37427">W797282-W797281</f>
        <v>0</v>
      </c>
    </row>
    <row r="797284" spans="9:23" x14ac:dyDescent="0.35">
      <c r="I797284" s="55">
        <f t="shared" ref="I797284" si="37428">I797282-I797270</f>
        <v>0</v>
      </c>
      <c r="N797284" s="55">
        <f t="shared" ref="N797284" si="37429">N797282-N797270</f>
        <v>0</v>
      </c>
      <c r="W797284" s="55">
        <f t="shared" ref="W797284" si="37430">W797282-W797270</f>
        <v>0</v>
      </c>
    </row>
    <row r="797285" spans="9:23" x14ac:dyDescent="0.35">
      <c r="I797285" s="56" t="s">
        <v>16</v>
      </c>
      <c r="N797285" s="56" t="s">
        <v>16</v>
      </c>
      <c r="W797285" s="56" t="s">
        <v>16</v>
      </c>
    </row>
    <row r="797411" spans="9:23" x14ac:dyDescent="0.35">
      <c r="I797411" s="54">
        <f t="shared" ref="I797411" si="37431">I797410-I797409</f>
        <v>0</v>
      </c>
      <c r="N797411" s="54">
        <f t="shared" ref="N797411" si="37432">N797410-N797409</f>
        <v>0</v>
      </c>
      <c r="W797411" s="54">
        <f t="shared" ref="W797411" si="37433">W797410-W797409</f>
        <v>0</v>
      </c>
    </row>
    <row r="797412" spans="9:23" x14ac:dyDescent="0.35">
      <c r="I797412" s="55">
        <f t="shared" ref="I797412" si="37434">I797410-I797398</f>
        <v>0</v>
      </c>
      <c r="N797412" s="55">
        <f t="shared" ref="N797412" si="37435">N797410-N797398</f>
        <v>0</v>
      </c>
      <c r="W797412" s="55">
        <f t="shared" ref="W797412" si="37436">W797410-W797398</f>
        <v>0</v>
      </c>
    </row>
    <row r="797413" spans="9:23" x14ac:dyDescent="0.35">
      <c r="I797413" s="56" t="s">
        <v>16</v>
      </c>
      <c r="N797413" s="56" t="s">
        <v>16</v>
      </c>
      <c r="W797413" s="56" t="s">
        <v>16</v>
      </c>
    </row>
    <row r="797539" spans="9:23" x14ac:dyDescent="0.35">
      <c r="I797539" s="54">
        <f t="shared" ref="I797539" si="37437">I797538-I797537</f>
        <v>0</v>
      </c>
      <c r="N797539" s="54">
        <f t="shared" ref="N797539" si="37438">N797538-N797537</f>
        <v>0</v>
      </c>
      <c r="W797539" s="54">
        <f t="shared" ref="W797539" si="37439">W797538-W797537</f>
        <v>0</v>
      </c>
    </row>
    <row r="797540" spans="9:23" x14ac:dyDescent="0.35">
      <c r="I797540" s="55">
        <f t="shared" ref="I797540" si="37440">I797538-I797526</f>
        <v>0</v>
      </c>
      <c r="N797540" s="55">
        <f t="shared" ref="N797540" si="37441">N797538-N797526</f>
        <v>0</v>
      </c>
      <c r="W797540" s="55">
        <f t="shared" ref="W797540" si="37442">W797538-W797526</f>
        <v>0</v>
      </c>
    </row>
    <row r="797541" spans="9:23" x14ac:dyDescent="0.35">
      <c r="I797541" s="56" t="s">
        <v>16</v>
      </c>
      <c r="N797541" s="56" t="s">
        <v>16</v>
      </c>
      <c r="W797541" s="56" t="s">
        <v>16</v>
      </c>
    </row>
    <row r="797667" spans="9:23" x14ac:dyDescent="0.35">
      <c r="I797667" s="54">
        <f t="shared" ref="I797667" si="37443">I797666-I797665</f>
        <v>0</v>
      </c>
      <c r="N797667" s="54">
        <f t="shared" ref="N797667" si="37444">N797666-N797665</f>
        <v>0</v>
      </c>
      <c r="W797667" s="54">
        <f t="shared" ref="W797667" si="37445">W797666-W797665</f>
        <v>0</v>
      </c>
    </row>
    <row r="797668" spans="9:23" x14ac:dyDescent="0.35">
      <c r="I797668" s="55">
        <f t="shared" ref="I797668" si="37446">I797666-I797654</f>
        <v>0</v>
      </c>
      <c r="N797668" s="55">
        <f t="shared" ref="N797668" si="37447">N797666-N797654</f>
        <v>0</v>
      </c>
      <c r="W797668" s="55">
        <f t="shared" ref="W797668" si="37448">W797666-W797654</f>
        <v>0</v>
      </c>
    </row>
    <row r="797669" spans="9:23" x14ac:dyDescent="0.35">
      <c r="I797669" s="56" t="s">
        <v>16</v>
      </c>
      <c r="N797669" s="56" t="s">
        <v>16</v>
      </c>
      <c r="W797669" s="56" t="s">
        <v>16</v>
      </c>
    </row>
    <row r="797795" spans="9:23" x14ac:dyDescent="0.35">
      <c r="I797795" s="54">
        <f t="shared" ref="I797795" si="37449">I797794-I797793</f>
        <v>0</v>
      </c>
      <c r="N797795" s="54">
        <f t="shared" ref="N797795" si="37450">N797794-N797793</f>
        <v>0</v>
      </c>
      <c r="W797795" s="54">
        <f t="shared" ref="W797795" si="37451">W797794-W797793</f>
        <v>0</v>
      </c>
    </row>
    <row r="797796" spans="9:23" x14ac:dyDescent="0.35">
      <c r="I797796" s="55">
        <f t="shared" ref="I797796" si="37452">I797794-I797782</f>
        <v>0</v>
      </c>
      <c r="N797796" s="55">
        <f t="shared" ref="N797796" si="37453">N797794-N797782</f>
        <v>0</v>
      </c>
      <c r="W797796" s="55">
        <f t="shared" ref="W797796" si="37454">W797794-W797782</f>
        <v>0</v>
      </c>
    </row>
    <row r="797797" spans="9:23" x14ac:dyDescent="0.35">
      <c r="I797797" s="56" t="s">
        <v>16</v>
      </c>
      <c r="N797797" s="56" t="s">
        <v>16</v>
      </c>
      <c r="W797797" s="56" t="s">
        <v>16</v>
      </c>
    </row>
    <row r="797923" spans="9:23" x14ac:dyDescent="0.35">
      <c r="I797923" s="54">
        <f t="shared" ref="I797923" si="37455">I797922-I797921</f>
        <v>0</v>
      </c>
      <c r="N797923" s="54">
        <f t="shared" ref="N797923" si="37456">N797922-N797921</f>
        <v>0</v>
      </c>
      <c r="W797923" s="54">
        <f t="shared" ref="W797923" si="37457">W797922-W797921</f>
        <v>0</v>
      </c>
    </row>
    <row r="797924" spans="9:23" x14ac:dyDescent="0.35">
      <c r="I797924" s="55">
        <f t="shared" ref="I797924" si="37458">I797922-I797910</f>
        <v>0</v>
      </c>
      <c r="N797924" s="55">
        <f t="shared" ref="N797924" si="37459">N797922-N797910</f>
        <v>0</v>
      </c>
      <c r="W797924" s="55">
        <f t="shared" ref="W797924" si="37460">W797922-W797910</f>
        <v>0</v>
      </c>
    </row>
    <row r="797925" spans="9:23" x14ac:dyDescent="0.35">
      <c r="I797925" s="56" t="s">
        <v>16</v>
      </c>
      <c r="N797925" s="56" t="s">
        <v>16</v>
      </c>
      <c r="W797925" s="56" t="s">
        <v>16</v>
      </c>
    </row>
    <row r="798051" spans="9:23" x14ac:dyDescent="0.35">
      <c r="I798051" s="54">
        <f t="shared" ref="I798051" si="37461">I798050-I798049</f>
        <v>0</v>
      </c>
      <c r="N798051" s="54">
        <f t="shared" ref="N798051" si="37462">N798050-N798049</f>
        <v>0</v>
      </c>
      <c r="W798051" s="54">
        <f t="shared" ref="W798051" si="37463">W798050-W798049</f>
        <v>0</v>
      </c>
    </row>
    <row r="798052" spans="9:23" x14ac:dyDescent="0.35">
      <c r="I798052" s="55">
        <f t="shared" ref="I798052" si="37464">I798050-I798038</f>
        <v>0</v>
      </c>
      <c r="N798052" s="55">
        <f t="shared" ref="N798052" si="37465">N798050-N798038</f>
        <v>0</v>
      </c>
      <c r="W798052" s="55">
        <f t="shared" ref="W798052" si="37466">W798050-W798038</f>
        <v>0</v>
      </c>
    </row>
    <row r="798053" spans="9:23" x14ac:dyDescent="0.35">
      <c r="I798053" s="56" t="s">
        <v>16</v>
      </c>
      <c r="N798053" s="56" t="s">
        <v>16</v>
      </c>
      <c r="W798053" s="56" t="s">
        <v>16</v>
      </c>
    </row>
    <row r="798179" spans="9:23" x14ac:dyDescent="0.35">
      <c r="I798179" s="54">
        <f t="shared" ref="I798179" si="37467">I798178-I798177</f>
        <v>0</v>
      </c>
      <c r="N798179" s="54">
        <f t="shared" ref="N798179" si="37468">N798178-N798177</f>
        <v>0</v>
      </c>
      <c r="W798179" s="54">
        <f t="shared" ref="W798179" si="37469">W798178-W798177</f>
        <v>0</v>
      </c>
    </row>
    <row r="798180" spans="9:23" x14ac:dyDescent="0.35">
      <c r="I798180" s="55">
        <f t="shared" ref="I798180" si="37470">I798178-I798166</f>
        <v>0</v>
      </c>
      <c r="N798180" s="55">
        <f t="shared" ref="N798180" si="37471">N798178-N798166</f>
        <v>0</v>
      </c>
      <c r="W798180" s="55">
        <f t="shared" ref="W798180" si="37472">W798178-W798166</f>
        <v>0</v>
      </c>
    </row>
    <row r="798181" spans="9:23" x14ac:dyDescent="0.35">
      <c r="I798181" s="56" t="s">
        <v>16</v>
      </c>
      <c r="N798181" s="56" t="s">
        <v>16</v>
      </c>
      <c r="W798181" s="56" t="s">
        <v>16</v>
      </c>
    </row>
    <row r="798307" spans="9:23" x14ac:dyDescent="0.35">
      <c r="I798307" s="54">
        <f t="shared" ref="I798307" si="37473">I798306-I798305</f>
        <v>0</v>
      </c>
      <c r="N798307" s="54">
        <f t="shared" ref="N798307" si="37474">N798306-N798305</f>
        <v>0</v>
      </c>
      <c r="W798307" s="54">
        <f t="shared" ref="W798307" si="37475">W798306-W798305</f>
        <v>0</v>
      </c>
    </row>
    <row r="798308" spans="9:23" x14ac:dyDescent="0.35">
      <c r="I798308" s="55">
        <f t="shared" ref="I798308" si="37476">I798306-I798294</f>
        <v>0</v>
      </c>
      <c r="N798308" s="55">
        <f t="shared" ref="N798308" si="37477">N798306-N798294</f>
        <v>0</v>
      </c>
      <c r="W798308" s="55">
        <f t="shared" ref="W798308" si="37478">W798306-W798294</f>
        <v>0</v>
      </c>
    </row>
    <row r="798309" spans="9:23" x14ac:dyDescent="0.35">
      <c r="I798309" s="56" t="s">
        <v>16</v>
      </c>
      <c r="N798309" s="56" t="s">
        <v>16</v>
      </c>
      <c r="W798309" s="56" t="s">
        <v>16</v>
      </c>
    </row>
    <row r="798435" spans="9:23" x14ac:dyDescent="0.35">
      <c r="I798435" s="54">
        <f t="shared" ref="I798435" si="37479">I798434-I798433</f>
        <v>0</v>
      </c>
      <c r="N798435" s="54">
        <f t="shared" ref="N798435" si="37480">N798434-N798433</f>
        <v>0</v>
      </c>
      <c r="W798435" s="54">
        <f t="shared" ref="W798435" si="37481">W798434-W798433</f>
        <v>0</v>
      </c>
    </row>
    <row r="798436" spans="9:23" x14ac:dyDescent="0.35">
      <c r="I798436" s="55">
        <f t="shared" ref="I798436" si="37482">I798434-I798422</f>
        <v>0</v>
      </c>
      <c r="N798436" s="55">
        <f t="shared" ref="N798436" si="37483">N798434-N798422</f>
        <v>0</v>
      </c>
      <c r="W798436" s="55">
        <f t="shared" ref="W798436" si="37484">W798434-W798422</f>
        <v>0</v>
      </c>
    </row>
    <row r="798437" spans="9:23" x14ac:dyDescent="0.35">
      <c r="I798437" s="56" t="s">
        <v>16</v>
      </c>
      <c r="N798437" s="56" t="s">
        <v>16</v>
      </c>
      <c r="W798437" s="56" t="s">
        <v>16</v>
      </c>
    </row>
    <row r="798563" spans="9:23" x14ac:dyDescent="0.35">
      <c r="I798563" s="54">
        <f t="shared" ref="I798563" si="37485">I798562-I798561</f>
        <v>0</v>
      </c>
      <c r="N798563" s="54">
        <f t="shared" ref="N798563" si="37486">N798562-N798561</f>
        <v>0</v>
      </c>
      <c r="W798563" s="54">
        <f t="shared" ref="W798563" si="37487">W798562-W798561</f>
        <v>0</v>
      </c>
    </row>
    <row r="798564" spans="9:23" x14ac:dyDescent="0.35">
      <c r="I798564" s="55">
        <f t="shared" ref="I798564" si="37488">I798562-I798550</f>
        <v>0</v>
      </c>
      <c r="N798564" s="55">
        <f t="shared" ref="N798564" si="37489">N798562-N798550</f>
        <v>0</v>
      </c>
      <c r="W798564" s="55">
        <f t="shared" ref="W798564" si="37490">W798562-W798550</f>
        <v>0</v>
      </c>
    </row>
    <row r="798565" spans="9:23" x14ac:dyDescent="0.35">
      <c r="I798565" s="56" t="s">
        <v>16</v>
      </c>
      <c r="N798565" s="56" t="s">
        <v>16</v>
      </c>
      <c r="W798565" s="56" t="s">
        <v>16</v>
      </c>
    </row>
    <row r="798691" spans="9:23" x14ac:dyDescent="0.35">
      <c r="I798691" s="54">
        <f t="shared" ref="I798691" si="37491">I798690-I798689</f>
        <v>0</v>
      </c>
      <c r="N798691" s="54">
        <f t="shared" ref="N798691" si="37492">N798690-N798689</f>
        <v>0</v>
      </c>
      <c r="W798691" s="54">
        <f t="shared" ref="W798691" si="37493">W798690-W798689</f>
        <v>0</v>
      </c>
    </row>
    <row r="798692" spans="9:23" x14ac:dyDescent="0.35">
      <c r="I798692" s="55">
        <f t="shared" ref="I798692" si="37494">I798690-I798678</f>
        <v>0</v>
      </c>
      <c r="N798692" s="55">
        <f t="shared" ref="N798692" si="37495">N798690-N798678</f>
        <v>0</v>
      </c>
      <c r="W798692" s="55">
        <f t="shared" ref="W798692" si="37496">W798690-W798678</f>
        <v>0</v>
      </c>
    </row>
    <row r="798693" spans="9:23" x14ac:dyDescent="0.35">
      <c r="I798693" s="56" t="s">
        <v>16</v>
      </c>
      <c r="N798693" s="56" t="s">
        <v>16</v>
      </c>
      <c r="W798693" s="56" t="s">
        <v>16</v>
      </c>
    </row>
    <row r="798819" spans="9:23" x14ac:dyDescent="0.35">
      <c r="I798819" s="54">
        <f t="shared" ref="I798819" si="37497">I798818-I798817</f>
        <v>0</v>
      </c>
      <c r="N798819" s="54">
        <f t="shared" ref="N798819" si="37498">N798818-N798817</f>
        <v>0</v>
      </c>
      <c r="W798819" s="54">
        <f t="shared" ref="W798819" si="37499">W798818-W798817</f>
        <v>0</v>
      </c>
    </row>
    <row r="798820" spans="9:23" x14ac:dyDescent="0.35">
      <c r="I798820" s="55">
        <f t="shared" ref="I798820" si="37500">I798818-I798806</f>
        <v>0</v>
      </c>
      <c r="N798820" s="55">
        <f t="shared" ref="N798820" si="37501">N798818-N798806</f>
        <v>0</v>
      </c>
      <c r="W798820" s="55">
        <f t="shared" ref="W798820" si="37502">W798818-W798806</f>
        <v>0</v>
      </c>
    </row>
    <row r="798821" spans="9:23" x14ac:dyDescent="0.35">
      <c r="I798821" s="56" t="s">
        <v>16</v>
      </c>
      <c r="N798821" s="56" t="s">
        <v>16</v>
      </c>
      <c r="W798821" s="56" t="s">
        <v>16</v>
      </c>
    </row>
    <row r="798947" spans="9:23" x14ac:dyDescent="0.35">
      <c r="I798947" s="54">
        <f t="shared" ref="I798947" si="37503">I798946-I798945</f>
        <v>0</v>
      </c>
      <c r="N798947" s="54">
        <f t="shared" ref="N798947" si="37504">N798946-N798945</f>
        <v>0</v>
      </c>
      <c r="W798947" s="54">
        <f t="shared" ref="W798947" si="37505">W798946-W798945</f>
        <v>0</v>
      </c>
    </row>
    <row r="798948" spans="9:23" x14ac:dyDescent="0.35">
      <c r="I798948" s="55">
        <f t="shared" ref="I798948" si="37506">I798946-I798934</f>
        <v>0</v>
      </c>
      <c r="N798948" s="55">
        <f t="shared" ref="N798948" si="37507">N798946-N798934</f>
        <v>0</v>
      </c>
      <c r="W798948" s="55">
        <f t="shared" ref="W798948" si="37508">W798946-W798934</f>
        <v>0</v>
      </c>
    </row>
    <row r="798949" spans="9:23" x14ac:dyDescent="0.35">
      <c r="I798949" s="56" t="s">
        <v>16</v>
      </c>
      <c r="N798949" s="56" t="s">
        <v>16</v>
      </c>
      <c r="W798949" s="56" t="s">
        <v>16</v>
      </c>
    </row>
    <row r="799075" spans="9:23" x14ac:dyDescent="0.35">
      <c r="I799075" s="54">
        <f t="shared" ref="I799075" si="37509">I799074-I799073</f>
        <v>0</v>
      </c>
      <c r="N799075" s="54">
        <f t="shared" ref="N799075" si="37510">N799074-N799073</f>
        <v>0</v>
      </c>
      <c r="W799075" s="54">
        <f t="shared" ref="W799075" si="37511">W799074-W799073</f>
        <v>0</v>
      </c>
    </row>
    <row r="799076" spans="9:23" x14ac:dyDescent="0.35">
      <c r="I799076" s="55">
        <f t="shared" ref="I799076" si="37512">I799074-I799062</f>
        <v>0</v>
      </c>
      <c r="N799076" s="55">
        <f t="shared" ref="N799076" si="37513">N799074-N799062</f>
        <v>0</v>
      </c>
      <c r="W799076" s="55">
        <f t="shared" ref="W799076" si="37514">W799074-W799062</f>
        <v>0</v>
      </c>
    </row>
    <row r="799077" spans="9:23" x14ac:dyDescent="0.35">
      <c r="I799077" s="56" t="s">
        <v>16</v>
      </c>
      <c r="N799077" s="56" t="s">
        <v>16</v>
      </c>
      <c r="W799077" s="56" t="s">
        <v>16</v>
      </c>
    </row>
    <row r="799203" spans="9:23" x14ac:dyDescent="0.35">
      <c r="I799203" s="54">
        <f t="shared" ref="I799203" si="37515">I799202-I799201</f>
        <v>0</v>
      </c>
      <c r="N799203" s="54">
        <f t="shared" ref="N799203" si="37516">N799202-N799201</f>
        <v>0</v>
      </c>
      <c r="W799203" s="54">
        <f t="shared" ref="W799203" si="37517">W799202-W799201</f>
        <v>0</v>
      </c>
    </row>
    <row r="799204" spans="9:23" x14ac:dyDescent="0.35">
      <c r="I799204" s="55">
        <f t="shared" ref="I799204" si="37518">I799202-I799190</f>
        <v>0</v>
      </c>
      <c r="N799204" s="55">
        <f t="shared" ref="N799204" si="37519">N799202-N799190</f>
        <v>0</v>
      </c>
      <c r="W799204" s="55">
        <f t="shared" ref="W799204" si="37520">W799202-W799190</f>
        <v>0</v>
      </c>
    </row>
    <row r="799205" spans="9:23" x14ac:dyDescent="0.35">
      <c r="I799205" s="56" t="s">
        <v>16</v>
      </c>
      <c r="N799205" s="56" t="s">
        <v>16</v>
      </c>
      <c r="W799205" s="56" t="s">
        <v>16</v>
      </c>
    </row>
    <row r="799331" spans="9:23" x14ac:dyDescent="0.35">
      <c r="I799331" s="54">
        <f t="shared" ref="I799331" si="37521">I799330-I799329</f>
        <v>0</v>
      </c>
      <c r="N799331" s="54">
        <f t="shared" ref="N799331" si="37522">N799330-N799329</f>
        <v>0</v>
      </c>
      <c r="W799331" s="54">
        <f t="shared" ref="W799331" si="37523">W799330-W799329</f>
        <v>0</v>
      </c>
    </row>
    <row r="799332" spans="9:23" x14ac:dyDescent="0.35">
      <c r="I799332" s="55">
        <f t="shared" ref="I799332" si="37524">I799330-I799318</f>
        <v>0</v>
      </c>
      <c r="N799332" s="55">
        <f t="shared" ref="N799332" si="37525">N799330-N799318</f>
        <v>0</v>
      </c>
      <c r="W799332" s="55">
        <f t="shared" ref="W799332" si="37526">W799330-W799318</f>
        <v>0</v>
      </c>
    </row>
    <row r="799333" spans="9:23" x14ac:dyDescent="0.35">
      <c r="I799333" s="56" t="s">
        <v>16</v>
      </c>
      <c r="N799333" s="56" t="s">
        <v>16</v>
      </c>
      <c r="W799333" s="56" t="s">
        <v>16</v>
      </c>
    </row>
    <row r="799459" spans="9:23" x14ac:dyDescent="0.35">
      <c r="I799459" s="54">
        <f t="shared" ref="I799459" si="37527">I799458-I799457</f>
        <v>0</v>
      </c>
      <c r="N799459" s="54">
        <f t="shared" ref="N799459" si="37528">N799458-N799457</f>
        <v>0</v>
      </c>
      <c r="W799459" s="54">
        <f t="shared" ref="W799459" si="37529">W799458-W799457</f>
        <v>0</v>
      </c>
    </row>
    <row r="799460" spans="9:23" x14ac:dyDescent="0.35">
      <c r="I799460" s="55">
        <f t="shared" ref="I799460" si="37530">I799458-I799446</f>
        <v>0</v>
      </c>
      <c r="N799460" s="55">
        <f t="shared" ref="N799460" si="37531">N799458-N799446</f>
        <v>0</v>
      </c>
      <c r="W799460" s="55">
        <f t="shared" ref="W799460" si="37532">W799458-W799446</f>
        <v>0</v>
      </c>
    </row>
    <row r="799461" spans="9:23" x14ac:dyDescent="0.35">
      <c r="I799461" s="56" t="s">
        <v>16</v>
      </c>
      <c r="N799461" s="56" t="s">
        <v>16</v>
      </c>
      <c r="W799461" s="56" t="s">
        <v>16</v>
      </c>
    </row>
    <row r="799587" spans="9:23" x14ac:dyDescent="0.35">
      <c r="I799587" s="54">
        <f t="shared" ref="I799587" si="37533">I799586-I799585</f>
        <v>0</v>
      </c>
      <c r="N799587" s="54">
        <f t="shared" ref="N799587" si="37534">N799586-N799585</f>
        <v>0</v>
      </c>
      <c r="W799587" s="54">
        <f t="shared" ref="W799587" si="37535">W799586-W799585</f>
        <v>0</v>
      </c>
    </row>
    <row r="799588" spans="9:23" x14ac:dyDescent="0.35">
      <c r="I799588" s="55">
        <f t="shared" ref="I799588" si="37536">I799586-I799574</f>
        <v>0</v>
      </c>
      <c r="N799588" s="55">
        <f t="shared" ref="N799588" si="37537">N799586-N799574</f>
        <v>0</v>
      </c>
      <c r="W799588" s="55">
        <f t="shared" ref="W799588" si="37538">W799586-W799574</f>
        <v>0</v>
      </c>
    </row>
    <row r="799589" spans="9:23" x14ac:dyDescent="0.35">
      <c r="I799589" s="56" t="s">
        <v>16</v>
      </c>
      <c r="N799589" s="56" t="s">
        <v>16</v>
      </c>
      <c r="W799589" s="56" t="s">
        <v>16</v>
      </c>
    </row>
    <row r="799715" spans="9:23" x14ac:dyDescent="0.35">
      <c r="I799715" s="54">
        <f t="shared" ref="I799715" si="37539">I799714-I799713</f>
        <v>0</v>
      </c>
      <c r="N799715" s="54">
        <f t="shared" ref="N799715" si="37540">N799714-N799713</f>
        <v>0</v>
      </c>
      <c r="W799715" s="54">
        <f t="shared" ref="W799715" si="37541">W799714-W799713</f>
        <v>0</v>
      </c>
    </row>
    <row r="799716" spans="9:23" x14ac:dyDescent="0.35">
      <c r="I799716" s="55">
        <f t="shared" ref="I799716" si="37542">I799714-I799702</f>
        <v>0</v>
      </c>
      <c r="N799716" s="55">
        <f t="shared" ref="N799716" si="37543">N799714-N799702</f>
        <v>0</v>
      </c>
      <c r="W799716" s="55">
        <f t="shared" ref="W799716" si="37544">W799714-W799702</f>
        <v>0</v>
      </c>
    </row>
    <row r="799717" spans="9:23" x14ac:dyDescent="0.35">
      <c r="I799717" s="56" t="s">
        <v>16</v>
      </c>
      <c r="N799717" s="56" t="s">
        <v>16</v>
      </c>
      <c r="W799717" s="56" t="s">
        <v>16</v>
      </c>
    </row>
    <row r="799843" spans="9:23" x14ac:dyDescent="0.35">
      <c r="I799843" s="54">
        <f t="shared" ref="I799843" si="37545">I799842-I799841</f>
        <v>0</v>
      </c>
      <c r="N799843" s="54">
        <f t="shared" ref="N799843" si="37546">N799842-N799841</f>
        <v>0</v>
      </c>
      <c r="W799843" s="54">
        <f t="shared" ref="W799843" si="37547">W799842-W799841</f>
        <v>0</v>
      </c>
    </row>
    <row r="799844" spans="9:23" x14ac:dyDescent="0.35">
      <c r="I799844" s="55">
        <f t="shared" ref="I799844" si="37548">I799842-I799830</f>
        <v>0</v>
      </c>
      <c r="N799844" s="55">
        <f t="shared" ref="N799844" si="37549">N799842-N799830</f>
        <v>0</v>
      </c>
      <c r="W799844" s="55">
        <f t="shared" ref="W799844" si="37550">W799842-W799830</f>
        <v>0</v>
      </c>
    </row>
    <row r="799845" spans="9:23" x14ac:dyDescent="0.35">
      <c r="I799845" s="56" t="s">
        <v>16</v>
      </c>
      <c r="N799845" s="56" t="s">
        <v>16</v>
      </c>
      <c r="W799845" s="56" t="s">
        <v>16</v>
      </c>
    </row>
    <row r="799971" spans="9:23" x14ac:dyDescent="0.35">
      <c r="I799971" s="54">
        <f t="shared" ref="I799971" si="37551">I799970-I799969</f>
        <v>0</v>
      </c>
      <c r="N799971" s="54">
        <f t="shared" ref="N799971" si="37552">N799970-N799969</f>
        <v>0</v>
      </c>
      <c r="W799971" s="54">
        <f t="shared" ref="W799971" si="37553">W799970-W799969</f>
        <v>0</v>
      </c>
    </row>
    <row r="799972" spans="9:23" x14ac:dyDescent="0.35">
      <c r="I799972" s="55">
        <f t="shared" ref="I799972" si="37554">I799970-I799958</f>
        <v>0</v>
      </c>
      <c r="N799972" s="55">
        <f t="shared" ref="N799972" si="37555">N799970-N799958</f>
        <v>0</v>
      </c>
      <c r="W799972" s="55">
        <f t="shared" ref="W799972" si="37556">W799970-W799958</f>
        <v>0</v>
      </c>
    </row>
    <row r="799973" spans="9:23" x14ac:dyDescent="0.35">
      <c r="I799973" s="56" t="s">
        <v>16</v>
      </c>
      <c r="N799973" s="56" t="s">
        <v>16</v>
      </c>
      <c r="W799973" s="56" t="s">
        <v>16</v>
      </c>
    </row>
    <row r="800099" spans="9:23" x14ac:dyDescent="0.35">
      <c r="I800099" s="54">
        <f t="shared" ref="I800099" si="37557">I800098-I800097</f>
        <v>0</v>
      </c>
      <c r="N800099" s="54">
        <f t="shared" ref="N800099" si="37558">N800098-N800097</f>
        <v>0</v>
      </c>
      <c r="W800099" s="54">
        <f t="shared" ref="W800099" si="37559">W800098-W800097</f>
        <v>0</v>
      </c>
    </row>
    <row r="800100" spans="9:23" x14ac:dyDescent="0.35">
      <c r="I800100" s="55">
        <f t="shared" ref="I800100" si="37560">I800098-I800086</f>
        <v>0</v>
      </c>
      <c r="N800100" s="55">
        <f t="shared" ref="N800100" si="37561">N800098-N800086</f>
        <v>0</v>
      </c>
      <c r="W800100" s="55">
        <f t="shared" ref="W800100" si="37562">W800098-W800086</f>
        <v>0</v>
      </c>
    </row>
    <row r="800101" spans="9:23" x14ac:dyDescent="0.35">
      <c r="I800101" s="56" t="s">
        <v>16</v>
      </c>
      <c r="N800101" s="56" t="s">
        <v>16</v>
      </c>
      <c r="W800101" s="56" t="s">
        <v>16</v>
      </c>
    </row>
    <row r="800227" spans="9:23" x14ac:dyDescent="0.35">
      <c r="I800227" s="54">
        <f t="shared" ref="I800227" si="37563">I800226-I800225</f>
        <v>0</v>
      </c>
      <c r="N800227" s="54">
        <f t="shared" ref="N800227" si="37564">N800226-N800225</f>
        <v>0</v>
      </c>
      <c r="W800227" s="54">
        <f t="shared" ref="W800227" si="37565">W800226-W800225</f>
        <v>0</v>
      </c>
    </row>
    <row r="800228" spans="9:23" x14ac:dyDescent="0.35">
      <c r="I800228" s="55">
        <f t="shared" ref="I800228" si="37566">I800226-I800214</f>
        <v>0</v>
      </c>
      <c r="N800228" s="55">
        <f t="shared" ref="N800228" si="37567">N800226-N800214</f>
        <v>0</v>
      </c>
      <c r="W800228" s="55">
        <f t="shared" ref="W800228" si="37568">W800226-W800214</f>
        <v>0</v>
      </c>
    </row>
    <row r="800229" spans="9:23" x14ac:dyDescent="0.35">
      <c r="I800229" s="56" t="s">
        <v>16</v>
      </c>
      <c r="N800229" s="56" t="s">
        <v>16</v>
      </c>
      <c r="W800229" s="56" t="s">
        <v>16</v>
      </c>
    </row>
    <row r="800355" spans="9:23" x14ac:dyDescent="0.35">
      <c r="I800355" s="54">
        <f t="shared" ref="I800355" si="37569">I800354-I800353</f>
        <v>0</v>
      </c>
      <c r="N800355" s="54">
        <f t="shared" ref="N800355" si="37570">N800354-N800353</f>
        <v>0</v>
      </c>
      <c r="W800355" s="54">
        <f t="shared" ref="W800355" si="37571">W800354-W800353</f>
        <v>0</v>
      </c>
    </row>
    <row r="800356" spans="9:23" x14ac:dyDescent="0.35">
      <c r="I800356" s="55">
        <f t="shared" ref="I800356" si="37572">I800354-I800342</f>
        <v>0</v>
      </c>
      <c r="N800356" s="55">
        <f t="shared" ref="N800356" si="37573">N800354-N800342</f>
        <v>0</v>
      </c>
      <c r="W800356" s="55">
        <f t="shared" ref="W800356" si="37574">W800354-W800342</f>
        <v>0</v>
      </c>
    </row>
    <row r="800357" spans="9:23" x14ac:dyDescent="0.35">
      <c r="I800357" s="56" t="s">
        <v>16</v>
      </c>
      <c r="N800357" s="56" t="s">
        <v>16</v>
      </c>
      <c r="W800357" s="56" t="s">
        <v>16</v>
      </c>
    </row>
    <row r="800483" spans="9:23" x14ac:dyDescent="0.35">
      <c r="I800483" s="54">
        <f t="shared" ref="I800483" si="37575">I800482-I800481</f>
        <v>0</v>
      </c>
      <c r="N800483" s="54">
        <f t="shared" ref="N800483" si="37576">N800482-N800481</f>
        <v>0</v>
      </c>
      <c r="W800483" s="54">
        <f t="shared" ref="W800483" si="37577">W800482-W800481</f>
        <v>0</v>
      </c>
    </row>
    <row r="800484" spans="9:23" x14ac:dyDescent="0.35">
      <c r="I800484" s="55">
        <f t="shared" ref="I800484" si="37578">I800482-I800470</f>
        <v>0</v>
      </c>
      <c r="N800484" s="55">
        <f t="shared" ref="N800484" si="37579">N800482-N800470</f>
        <v>0</v>
      </c>
      <c r="W800484" s="55">
        <f t="shared" ref="W800484" si="37580">W800482-W800470</f>
        <v>0</v>
      </c>
    </row>
    <row r="800485" spans="9:23" x14ac:dyDescent="0.35">
      <c r="I800485" s="56" t="s">
        <v>16</v>
      </c>
      <c r="N800485" s="56" t="s">
        <v>16</v>
      </c>
      <c r="W800485" s="56" t="s">
        <v>16</v>
      </c>
    </row>
    <row r="800611" spans="9:23" x14ac:dyDescent="0.35">
      <c r="I800611" s="54">
        <f t="shared" ref="I800611" si="37581">I800610-I800609</f>
        <v>0</v>
      </c>
      <c r="N800611" s="54">
        <f t="shared" ref="N800611" si="37582">N800610-N800609</f>
        <v>0</v>
      </c>
      <c r="W800611" s="54">
        <f t="shared" ref="W800611" si="37583">W800610-W800609</f>
        <v>0</v>
      </c>
    </row>
    <row r="800612" spans="9:23" x14ac:dyDescent="0.35">
      <c r="I800612" s="55">
        <f t="shared" ref="I800612" si="37584">I800610-I800598</f>
        <v>0</v>
      </c>
      <c r="N800612" s="55">
        <f t="shared" ref="N800612" si="37585">N800610-N800598</f>
        <v>0</v>
      </c>
      <c r="W800612" s="55">
        <f t="shared" ref="W800612" si="37586">W800610-W800598</f>
        <v>0</v>
      </c>
    </row>
    <row r="800613" spans="9:23" x14ac:dyDescent="0.35">
      <c r="I800613" s="56" t="s">
        <v>16</v>
      </c>
      <c r="N800613" s="56" t="s">
        <v>16</v>
      </c>
      <c r="W800613" s="56" t="s">
        <v>16</v>
      </c>
    </row>
    <row r="800739" spans="9:23" x14ac:dyDescent="0.35">
      <c r="I800739" s="54">
        <f t="shared" ref="I800739" si="37587">I800738-I800737</f>
        <v>0</v>
      </c>
      <c r="N800739" s="54">
        <f t="shared" ref="N800739" si="37588">N800738-N800737</f>
        <v>0</v>
      </c>
      <c r="W800739" s="54">
        <f t="shared" ref="W800739" si="37589">W800738-W800737</f>
        <v>0</v>
      </c>
    </row>
    <row r="800740" spans="9:23" x14ac:dyDescent="0.35">
      <c r="I800740" s="55">
        <f t="shared" ref="I800740" si="37590">I800738-I800726</f>
        <v>0</v>
      </c>
      <c r="N800740" s="55">
        <f t="shared" ref="N800740" si="37591">N800738-N800726</f>
        <v>0</v>
      </c>
      <c r="W800740" s="55">
        <f t="shared" ref="W800740" si="37592">W800738-W800726</f>
        <v>0</v>
      </c>
    </row>
    <row r="800741" spans="9:23" x14ac:dyDescent="0.35">
      <c r="I800741" s="56" t="s">
        <v>16</v>
      </c>
      <c r="N800741" s="56" t="s">
        <v>16</v>
      </c>
      <c r="W800741" s="56" t="s">
        <v>16</v>
      </c>
    </row>
    <row r="800867" spans="9:23" x14ac:dyDescent="0.35">
      <c r="I800867" s="54">
        <f t="shared" ref="I800867" si="37593">I800866-I800865</f>
        <v>0</v>
      </c>
      <c r="N800867" s="54">
        <f t="shared" ref="N800867" si="37594">N800866-N800865</f>
        <v>0</v>
      </c>
      <c r="W800867" s="54">
        <f t="shared" ref="W800867" si="37595">W800866-W800865</f>
        <v>0</v>
      </c>
    </row>
    <row r="800868" spans="9:23" x14ac:dyDescent="0.35">
      <c r="I800868" s="55">
        <f t="shared" ref="I800868" si="37596">I800866-I800854</f>
        <v>0</v>
      </c>
      <c r="N800868" s="55">
        <f t="shared" ref="N800868" si="37597">N800866-N800854</f>
        <v>0</v>
      </c>
      <c r="W800868" s="55">
        <f t="shared" ref="W800868" si="37598">W800866-W800854</f>
        <v>0</v>
      </c>
    </row>
    <row r="800869" spans="9:23" x14ac:dyDescent="0.35">
      <c r="I800869" s="56" t="s">
        <v>16</v>
      </c>
      <c r="N800869" s="56" t="s">
        <v>16</v>
      </c>
      <c r="W800869" s="56" t="s">
        <v>16</v>
      </c>
    </row>
    <row r="800995" spans="9:23" x14ac:dyDescent="0.35">
      <c r="I800995" s="54">
        <f t="shared" ref="I800995" si="37599">I800994-I800993</f>
        <v>0</v>
      </c>
      <c r="N800995" s="54">
        <f t="shared" ref="N800995" si="37600">N800994-N800993</f>
        <v>0</v>
      </c>
      <c r="W800995" s="54">
        <f t="shared" ref="W800995" si="37601">W800994-W800993</f>
        <v>0</v>
      </c>
    </row>
    <row r="800996" spans="9:23" x14ac:dyDescent="0.35">
      <c r="I800996" s="55">
        <f t="shared" ref="I800996" si="37602">I800994-I800982</f>
        <v>0</v>
      </c>
      <c r="N800996" s="55">
        <f t="shared" ref="N800996" si="37603">N800994-N800982</f>
        <v>0</v>
      </c>
      <c r="W800996" s="55">
        <f t="shared" ref="W800996" si="37604">W800994-W800982</f>
        <v>0</v>
      </c>
    </row>
    <row r="800997" spans="9:23" x14ac:dyDescent="0.35">
      <c r="I800997" s="56" t="s">
        <v>16</v>
      </c>
      <c r="N800997" s="56" t="s">
        <v>16</v>
      </c>
      <c r="W800997" s="56" t="s">
        <v>16</v>
      </c>
    </row>
    <row r="801123" spans="9:23" x14ac:dyDescent="0.35">
      <c r="I801123" s="54">
        <f t="shared" ref="I801123" si="37605">I801122-I801121</f>
        <v>0</v>
      </c>
      <c r="N801123" s="54">
        <f t="shared" ref="N801123" si="37606">N801122-N801121</f>
        <v>0</v>
      </c>
      <c r="W801123" s="54">
        <f t="shared" ref="W801123" si="37607">W801122-W801121</f>
        <v>0</v>
      </c>
    </row>
    <row r="801124" spans="9:23" x14ac:dyDescent="0.35">
      <c r="I801124" s="55">
        <f t="shared" ref="I801124" si="37608">I801122-I801110</f>
        <v>0</v>
      </c>
      <c r="N801124" s="55">
        <f t="shared" ref="N801124" si="37609">N801122-N801110</f>
        <v>0</v>
      </c>
      <c r="W801124" s="55">
        <f t="shared" ref="W801124" si="37610">W801122-W801110</f>
        <v>0</v>
      </c>
    </row>
    <row r="801125" spans="9:23" x14ac:dyDescent="0.35">
      <c r="I801125" s="56" t="s">
        <v>16</v>
      </c>
      <c r="N801125" s="56" t="s">
        <v>16</v>
      </c>
      <c r="W801125" s="56" t="s">
        <v>16</v>
      </c>
    </row>
    <row r="801251" spans="9:23" x14ac:dyDescent="0.35">
      <c r="I801251" s="54">
        <f t="shared" ref="I801251" si="37611">I801250-I801249</f>
        <v>0</v>
      </c>
      <c r="N801251" s="54">
        <f t="shared" ref="N801251" si="37612">N801250-N801249</f>
        <v>0</v>
      </c>
      <c r="W801251" s="54">
        <f t="shared" ref="W801251" si="37613">W801250-W801249</f>
        <v>0</v>
      </c>
    </row>
    <row r="801252" spans="9:23" x14ac:dyDescent="0.35">
      <c r="I801252" s="55">
        <f t="shared" ref="I801252" si="37614">I801250-I801238</f>
        <v>0</v>
      </c>
      <c r="N801252" s="55">
        <f t="shared" ref="N801252" si="37615">N801250-N801238</f>
        <v>0</v>
      </c>
      <c r="W801252" s="55">
        <f t="shared" ref="W801252" si="37616">W801250-W801238</f>
        <v>0</v>
      </c>
    </row>
    <row r="801253" spans="9:23" x14ac:dyDescent="0.35">
      <c r="I801253" s="56" t="s">
        <v>16</v>
      </c>
      <c r="N801253" s="56" t="s">
        <v>16</v>
      </c>
      <c r="W801253" s="56" t="s">
        <v>16</v>
      </c>
    </row>
    <row r="801379" spans="9:23" x14ac:dyDescent="0.35">
      <c r="I801379" s="54">
        <f t="shared" ref="I801379" si="37617">I801378-I801377</f>
        <v>0</v>
      </c>
      <c r="N801379" s="54">
        <f t="shared" ref="N801379" si="37618">N801378-N801377</f>
        <v>0</v>
      </c>
      <c r="W801379" s="54">
        <f t="shared" ref="W801379" si="37619">W801378-W801377</f>
        <v>0</v>
      </c>
    </row>
    <row r="801380" spans="9:23" x14ac:dyDescent="0.35">
      <c r="I801380" s="55">
        <f t="shared" ref="I801380" si="37620">I801378-I801366</f>
        <v>0</v>
      </c>
      <c r="N801380" s="55">
        <f t="shared" ref="N801380" si="37621">N801378-N801366</f>
        <v>0</v>
      </c>
      <c r="W801380" s="55">
        <f t="shared" ref="W801380" si="37622">W801378-W801366</f>
        <v>0</v>
      </c>
    </row>
    <row r="801381" spans="9:23" x14ac:dyDescent="0.35">
      <c r="I801381" s="56" t="s">
        <v>16</v>
      </c>
      <c r="N801381" s="56" t="s">
        <v>16</v>
      </c>
      <c r="W801381" s="56" t="s">
        <v>16</v>
      </c>
    </row>
    <row r="801507" spans="9:23" x14ac:dyDescent="0.35">
      <c r="I801507" s="54">
        <f t="shared" ref="I801507" si="37623">I801506-I801505</f>
        <v>0</v>
      </c>
      <c r="N801507" s="54">
        <f t="shared" ref="N801507" si="37624">N801506-N801505</f>
        <v>0</v>
      </c>
      <c r="W801507" s="54">
        <f t="shared" ref="W801507" si="37625">W801506-W801505</f>
        <v>0</v>
      </c>
    </row>
    <row r="801508" spans="9:23" x14ac:dyDescent="0.35">
      <c r="I801508" s="55">
        <f t="shared" ref="I801508" si="37626">I801506-I801494</f>
        <v>0</v>
      </c>
      <c r="N801508" s="55">
        <f t="shared" ref="N801508" si="37627">N801506-N801494</f>
        <v>0</v>
      </c>
      <c r="W801508" s="55">
        <f t="shared" ref="W801508" si="37628">W801506-W801494</f>
        <v>0</v>
      </c>
    </row>
    <row r="801509" spans="9:23" x14ac:dyDescent="0.35">
      <c r="I801509" s="56" t="s">
        <v>16</v>
      </c>
      <c r="N801509" s="56" t="s">
        <v>16</v>
      </c>
      <c r="W801509" s="56" t="s">
        <v>16</v>
      </c>
    </row>
    <row r="801635" spans="9:23" x14ac:dyDescent="0.35">
      <c r="I801635" s="54">
        <f t="shared" ref="I801635" si="37629">I801634-I801633</f>
        <v>0</v>
      </c>
      <c r="N801635" s="54">
        <f t="shared" ref="N801635" si="37630">N801634-N801633</f>
        <v>0</v>
      </c>
      <c r="W801635" s="54">
        <f t="shared" ref="W801635" si="37631">W801634-W801633</f>
        <v>0</v>
      </c>
    </row>
    <row r="801636" spans="9:23" x14ac:dyDescent="0.35">
      <c r="I801636" s="55">
        <f t="shared" ref="I801636" si="37632">I801634-I801622</f>
        <v>0</v>
      </c>
      <c r="N801636" s="55">
        <f t="shared" ref="N801636" si="37633">N801634-N801622</f>
        <v>0</v>
      </c>
      <c r="W801636" s="55">
        <f t="shared" ref="W801636" si="37634">W801634-W801622</f>
        <v>0</v>
      </c>
    </row>
    <row r="801637" spans="9:23" x14ac:dyDescent="0.35">
      <c r="I801637" s="56" t="s">
        <v>16</v>
      </c>
      <c r="N801637" s="56" t="s">
        <v>16</v>
      </c>
      <c r="W801637" s="56" t="s">
        <v>16</v>
      </c>
    </row>
    <row r="801763" spans="9:23" x14ac:dyDescent="0.35">
      <c r="I801763" s="54">
        <f t="shared" ref="I801763" si="37635">I801762-I801761</f>
        <v>0</v>
      </c>
      <c r="N801763" s="54">
        <f t="shared" ref="N801763" si="37636">N801762-N801761</f>
        <v>0</v>
      </c>
      <c r="W801763" s="54">
        <f t="shared" ref="W801763" si="37637">W801762-W801761</f>
        <v>0</v>
      </c>
    </row>
    <row r="801764" spans="9:23" x14ac:dyDescent="0.35">
      <c r="I801764" s="55">
        <f t="shared" ref="I801764" si="37638">I801762-I801750</f>
        <v>0</v>
      </c>
      <c r="N801764" s="55">
        <f t="shared" ref="N801764" si="37639">N801762-N801750</f>
        <v>0</v>
      </c>
      <c r="W801764" s="55">
        <f t="shared" ref="W801764" si="37640">W801762-W801750</f>
        <v>0</v>
      </c>
    </row>
    <row r="801765" spans="9:23" x14ac:dyDescent="0.35">
      <c r="I801765" s="56" t="s">
        <v>16</v>
      </c>
      <c r="N801765" s="56" t="s">
        <v>16</v>
      </c>
      <c r="W801765" s="56" t="s">
        <v>16</v>
      </c>
    </row>
    <row r="801891" spans="9:23" x14ac:dyDescent="0.35">
      <c r="I801891" s="54">
        <f t="shared" ref="I801891" si="37641">I801890-I801889</f>
        <v>0</v>
      </c>
      <c r="N801891" s="54">
        <f t="shared" ref="N801891" si="37642">N801890-N801889</f>
        <v>0</v>
      </c>
      <c r="W801891" s="54">
        <f t="shared" ref="W801891" si="37643">W801890-W801889</f>
        <v>0</v>
      </c>
    </row>
    <row r="801892" spans="9:23" x14ac:dyDescent="0.35">
      <c r="I801892" s="55">
        <f t="shared" ref="I801892" si="37644">I801890-I801878</f>
        <v>0</v>
      </c>
      <c r="N801892" s="55">
        <f t="shared" ref="N801892" si="37645">N801890-N801878</f>
        <v>0</v>
      </c>
      <c r="W801892" s="55">
        <f t="shared" ref="W801892" si="37646">W801890-W801878</f>
        <v>0</v>
      </c>
    </row>
    <row r="801893" spans="9:23" x14ac:dyDescent="0.35">
      <c r="I801893" s="56" t="s">
        <v>16</v>
      </c>
      <c r="N801893" s="56" t="s">
        <v>16</v>
      </c>
      <c r="W801893" s="56" t="s">
        <v>16</v>
      </c>
    </row>
    <row r="802019" spans="9:23" x14ac:dyDescent="0.35">
      <c r="I802019" s="54">
        <f t="shared" ref="I802019" si="37647">I802018-I802017</f>
        <v>0</v>
      </c>
      <c r="N802019" s="54">
        <f t="shared" ref="N802019" si="37648">N802018-N802017</f>
        <v>0</v>
      </c>
      <c r="W802019" s="54">
        <f t="shared" ref="W802019" si="37649">W802018-W802017</f>
        <v>0</v>
      </c>
    </row>
    <row r="802020" spans="9:23" x14ac:dyDescent="0.35">
      <c r="I802020" s="55">
        <f t="shared" ref="I802020" si="37650">I802018-I802006</f>
        <v>0</v>
      </c>
      <c r="N802020" s="55">
        <f t="shared" ref="N802020" si="37651">N802018-N802006</f>
        <v>0</v>
      </c>
      <c r="W802020" s="55">
        <f t="shared" ref="W802020" si="37652">W802018-W802006</f>
        <v>0</v>
      </c>
    </row>
    <row r="802021" spans="9:23" x14ac:dyDescent="0.35">
      <c r="I802021" s="56" t="s">
        <v>16</v>
      </c>
      <c r="N802021" s="56" t="s">
        <v>16</v>
      </c>
      <c r="W802021" s="56" t="s">
        <v>16</v>
      </c>
    </row>
    <row r="802147" spans="9:23" x14ac:dyDescent="0.35">
      <c r="I802147" s="54">
        <f t="shared" ref="I802147" si="37653">I802146-I802145</f>
        <v>0</v>
      </c>
      <c r="N802147" s="54">
        <f t="shared" ref="N802147" si="37654">N802146-N802145</f>
        <v>0</v>
      </c>
      <c r="W802147" s="54">
        <f t="shared" ref="W802147" si="37655">W802146-W802145</f>
        <v>0</v>
      </c>
    </row>
    <row r="802148" spans="9:23" x14ac:dyDescent="0.35">
      <c r="I802148" s="55">
        <f t="shared" ref="I802148" si="37656">I802146-I802134</f>
        <v>0</v>
      </c>
      <c r="N802148" s="55">
        <f t="shared" ref="N802148" si="37657">N802146-N802134</f>
        <v>0</v>
      </c>
      <c r="W802148" s="55">
        <f t="shared" ref="W802148" si="37658">W802146-W802134</f>
        <v>0</v>
      </c>
    </row>
    <row r="802149" spans="9:23" x14ac:dyDescent="0.35">
      <c r="I802149" s="56" t="s">
        <v>16</v>
      </c>
      <c r="N802149" s="56" t="s">
        <v>16</v>
      </c>
      <c r="W802149" s="56" t="s">
        <v>16</v>
      </c>
    </row>
    <row r="802275" spans="9:23" x14ac:dyDescent="0.35">
      <c r="I802275" s="54">
        <f t="shared" ref="I802275" si="37659">I802274-I802273</f>
        <v>0</v>
      </c>
      <c r="N802275" s="54">
        <f t="shared" ref="N802275" si="37660">N802274-N802273</f>
        <v>0</v>
      </c>
      <c r="W802275" s="54">
        <f t="shared" ref="W802275" si="37661">W802274-W802273</f>
        <v>0</v>
      </c>
    </row>
    <row r="802276" spans="9:23" x14ac:dyDescent="0.35">
      <c r="I802276" s="55">
        <f t="shared" ref="I802276" si="37662">I802274-I802262</f>
        <v>0</v>
      </c>
      <c r="N802276" s="55">
        <f t="shared" ref="N802276" si="37663">N802274-N802262</f>
        <v>0</v>
      </c>
      <c r="W802276" s="55">
        <f t="shared" ref="W802276" si="37664">W802274-W802262</f>
        <v>0</v>
      </c>
    </row>
    <row r="802277" spans="9:23" x14ac:dyDescent="0.35">
      <c r="I802277" s="56" t="s">
        <v>16</v>
      </c>
      <c r="N802277" s="56" t="s">
        <v>16</v>
      </c>
      <c r="W802277" s="56" t="s">
        <v>16</v>
      </c>
    </row>
    <row r="802403" spans="9:23" x14ac:dyDescent="0.35">
      <c r="I802403" s="54">
        <f t="shared" ref="I802403" si="37665">I802402-I802401</f>
        <v>0</v>
      </c>
      <c r="N802403" s="54">
        <f t="shared" ref="N802403" si="37666">N802402-N802401</f>
        <v>0</v>
      </c>
      <c r="W802403" s="54">
        <f t="shared" ref="W802403" si="37667">W802402-W802401</f>
        <v>0</v>
      </c>
    </row>
    <row r="802404" spans="9:23" x14ac:dyDescent="0.35">
      <c r="I802404" s="55">
        <f t="shared" ref="I802404" si="37668">I802402-I802390</f>
        <v>0</v>
      </c>
      <c r="N802404" s="55">
        <f t="shared" ref="N802404" si="37669">N802402-N802390</f>
        <v>0</v>
      </c>
      <c r="W802404" s="55">
        <f t="shared" ref="W802404" si="37670">W802402-W802390</f>
        <v>0</v>
      </c>
    </row>
    <row r="802405" spans="9:23" x14ac:dyDescent="0.35">
      <c r="I802405" s="56" t="s">
        <v>16</v>
      </c>
      <c r="N802405" s="56" t="s">
        <v>16</v>
      </c>
      <c r="W802405" s="56" t="s">
        <v>16</v>
      </c>
    </row>
    <row r="802531" spans="9:23" x14ac:dyDescent="0.35">
      <c r="I802531" s="54">
        <f t="shared" ref="I802531" si="37671">I802530-I802529</f>
        <v>0</v>
      </c>
      <c r="N802531" s="54">
        <f t="shared" ref="N802531" si="37672">N802530-N802529</f>
        <v>0</v>
      </c>
      <c r="W802531" s="54">
        <f t="shared" ref="W802531" si="37673">W802530-W802529</f>
        <v>0</v>
      </c>
    </row>
    <row r="802532" spans="9:23" x14ac:dyDescent="0.35">
      <c r="I802532" s="55">
        <f t="shared" ref="I802532" si="37674">I802530-I802518</f>
        <v>0</v>
      </c>
      <c r="N802532" s="55">
        <f t="shared" ref="N802532" si="37675">N802530-N802518</f>
        <v>0</v>
      </c>
      <c r="W802532" s="55">
        <f t="shared" ref="W802532" si="37676">W802530-W802518</f>
        <v>0</v>
      </c>
    </row>
    <row r="802533" spans="9:23" x14ac:dyDescent="0.35">
      <c r="I802533" s="56" t="s">
        <v>16</v>
      </c>
      <c r="N802533" s="56" t="s">
        <v>16</v>
      </c>
      <c r="W802533" s="56" t="s">
        <v>16</v>
      </c>
    </row>
    <row r="802659" spans="9:23" x14ac:dyDescent="0.35">
      <c r="I802659" s="54">
        <f t="shared" ref="I802659" si="37677">I802658-I802657</f>
        <v>0</v>
      </c>
      <c r="N802659" s="54">
        <f t="shared" ref="N802659" si="37678">N802658-N802657</f>
        <v>0</v>
      </c>
      <c r="W802659" s="54">
        <f t="shared" ref="W802659" si="37679">W802658-W802657</f>
        <v>0</v>
      </c>
    </row>
    <row r="802660" spans="9:23" x14ac:dyDescent="0.35">
      <c r="I802660" s="55">
        <f t="shared" ref="I802660" si="37680">I802658-I802646</f>
        <v>0</v>
      </c>
      <c r="N802660" s="55">
        <f t="shared" ref="N802660" si="37681">N802658-N802646</f>
        <v>0</v>
      </c>
      <c r="W802660" s="55">
        <f t="shared" ref="W802660" si="37682">W802658-W802646</f>
        <v>0</v>
      </c>
    </row>
    <row r="802661" spans="9:23" x14ac:dyDescent="0.35">
      <c r="I802661" s="56" t="s">
        <v>16</v>
      </c>
      <c r="N802661" s="56" t="s">
        <v>16</v>
      </c>
      <c r="W802661" s="56" t="s">
        <v>16</v>
      </c>
    </row>
    <row r="802787" spans="9:23" x14ac:dyDescent="0.35">
      <c r="I802787" s="54">
        <f t="shared" ref="I802787" si="37683">I802786-I802785</f>
        <v>0</v>
      </c>
      <c r="N802787" s="54">
        <f t="shared" ref="N802787" si="37684">N802786-N802785</f>
        <v>0</v>
      </c>
      <c r="W802787" s="54">
        <f t="shared" ref="W802787" si="37685">W802786-W802785</f>
        <v>0</v>
      </c>
    </row>
    <row r="802788" spans="9:23" x14ac:dyDescent="0.35">
      <c r="I802788" s="55">
        <f t="shared" ref="I802788" si="37686">I802786-I802774</f>
        <v>0</v>
      </c>
      <c r="N802788" s="55">
        <f t="shared" ref="N802788" si="37687">N802786-N802774</f>
        <v>0</v>
      </c>
      <c r="W802788" s="55">
        <f t="shared" ref="W802788" si="37688">W802786-W802774</f>
        <v>0</v>
      </c>
    </row>
    <row r="802789" spans="9:23" x14ac:dyDescent="0.35">
      <c r="I802789" s="56" t="s">
        <v>16</v>
      </c>
      <c r="N802789" s="56" t="s">
        <v>16</v>
      </c>
      <c r="W802789" s="56" t="s">
        <v>16</v>
      </c>
    </row>
    <row r="802915" spans="9:23" x14ac:dyDescent="0.35">
      <c r="I802915" s="54">
        <f t="shared" ref="I802915" si="37689">I802914-I802913</f>
        <v>0</v>
      </c>
      <c r="N802915" s="54">
        <f t="shared" ref="N802915" si="37690">N802914-N802913</f>
        <v>0</v>
      </c>
      <c r="W802915" s="54">
        <f t="shared" ref="W802915" si="37691">W802914-W802913</f>
        <v>0</v>
      </c>
    </row>
    <row r="802916" spans="9:23" x14ac:dyDescent="0.35">
      <c r="I802916" s="55">
        <f t="shared" ref="I802916" si="37692">I802914-I802902</f>
        <v>0</v>
      </c>
      <c r="N802916" s="55">
        <f t="shared" ref="N802916" si="37693">N802914-N802902</f>
        <v>0</v>
      </c>
      <c r="W802916" s="55">
        <f t="shared" ref="W802916" si="37694">W802914-W802902</f>
        <v>0</v>
      </c>
    </row>
    <row r="802917" spans="9:23" x14ac:dyDescent="0.35">
      <c r="I802917" s="56" t="s">
        <v>16</v>
      </c>
      <c r="N802917" s="56" t="s">
        <v>16</v>
      </c>
      <c r="W802917" s="56" t="s">
        <v>16</v>
      </c>
    </row>
    <row r="803043" spans="9:23" x14ac:dyDescent="0.35">
      <c r="I803043" s="54">
        <f t="shared" ref="I803043" si="37695">I803042-I803041</f>
        <v>0</v>
      </c>
      <c r="N803043" s="54">
        <f t="shared" ref="N803043" si="37696">N803042-N803041</f>
        <v>0</v>
      </c>
      <c r="W803043" s="54">
        <f t="shared" ref="W803043" si="37697">W803042-W803041</f>
        <v>0</v>
      </c>
    </row>
    <row r="803044" spans="9:23" x14ac:dyDescent="0.35">
      <c r="I803044" s="55">
        <f t="shared" ref="I803044" si="37698">I803042-I803030</f>
        <v>0</v>
      </c>
      <c r="N803044" s="55">
        <f t="shared" ref="N803044" si="37699">N803042-N803030</f>
        <v>0</v>
      </c>
      <c r="W803044" s="55">
        <f t="shared" ref="W803044" si="37700">W803042-W803030</f>
        <v>0</v>
      </c>
    </row>
    <row r="803045" spans="9:23" x14ac:dyDescent="0.35">
      <c r="I803045" s="56" t="s">
        <v>16</v>
      </c>
      <c r="N803045" s="56" t="s">
        <v>16</v>
      </c>
      <c r="W803045" s="56" t="s">
        <v>16</v>
      </c>
    </row>
    <row r="803171" spans="9:23" x14ac:dyDescent="0.35">
      <c r="I803171" s="54">
        <f t="shared" ref="I803171" si="37701">I803170-I803169</f>
        <v>0</v>
      </c>
      <c r="N803171" s="54">
        <f t="shared" ref="N803171" si="37702">N803170-N803169</f>
        <v>0</v>
      </c>
      <c r="W803171" s="54">
        <f t="shared" ref="W803171" si="37703">W803170-W803169</f>
        <v>0</v>
      </c>
    </row>
    <row r="803172" spans="9:23" x14ac:dyDescent="0.35">
      <c r="I803172" s="55">
        <f t="shared" ref="I803172" si="37704">I803170-I803158</f>
        <v>0</v>
      </c>
      <c r="N803172" s="55">
        <f t="shared" ref="N803172" si="37705">N803170-N803158</f>
        <v>0</v>
      </c>
      <c r="W803172" s="55">
        <f t="shared" ref="W803172" si="37706">W803170-W803158</f>
        <v>0</v>
      </c>
    </row>
    <row r="803173" spans="9:23" x14ac:dyDescent="0.35">
      <c r="I803173" s="56" t="s">
        <v>16</v>
      </c>
      <c r="N803173" s="56" t="s">
        <v>16</v>
      </c>
      <c r="W803173" s="56" t="s">
        <v>16</v>
      </c>
    </row>
    <row r="803299" spans="9:23" x14ac:dyDescent="0.35">
      <c r="I803299" s="54">
        <f t="shared" ref="I803299" si="37707">I803298-I803297</f>
        <v>0</v>
      </c>
      <c r="N803299" s="54">
        <f t="shared" ref="N803299" si="37708">N803298-N803297</f>
        <v>0</v>
      </c>
      <c r="W803299" s="54">
        <f t="shared" ref="W803299" si="37709">W803298-W803297</f>
        <v>0</v>
      </c>
    </row>
    <row r="803300" spans="9:23" x14ac:dyDescent="0.35">
      <c r="I803300" s="55">
        <f t="shared" ref="I803300" si="37710">I803298-I803286</f>
        <v>0</v>
      </c>
      <c r="N803300" s="55">
        <f t="shared" ref="N803300" si="37711">N803298-N803286</f>
        <v>0</v>
      </c>
      <c r="W803300" s="55">
        <f t="shared" ref="W803300" si="37712">W803298-W803286</f>
        <v>0</v>
      </c>
    </row>
    <row r="803301" spans="9:23" x14ac:dyDescent="0.35">
      <c r="I803301" s="56" t="s">
        <v>16</v>
      </c>
      <c r="N803301" s="56" t="s">
        <v>16</v>
      </c>
      <c r="W803301" s="56" t="s">
        <v>16</v>
      </c>
    </row>
    <row r="803427" spans="9:23" x14ac:dyDescent="0.35">
      <c r="I803427" s="54">
        <f t="shared" ref="I803427" si="37713">I803426-I803425</f>
        <v>0</v>
      </c>
      <c r="N803427" s="54">
        <f t="shared" ref="N803427" si="37714">N803426-N803425</f>
        <v>0</v>
      </c>
      <c r="W803427" s="54">
        <f t="shared" ref="W803427" si="37715">W803426-W803425</f>
        <v>0</v>
      </c>
    </row>
    <row r="803428" spans="9:23" x14ac:dyDescent="0.35">
      <c r="I803428" s="55">
        <f t="shared" ref="I803428" si="37716">I803426-I803414</f>
        <v>0</v>
      </c>
      <c r="N803428" s="55">
        <f t="shared" ref="N803428" si="37717">N803426-N803414</f>
        <v>0</v>
      </c>
      <c r="W803428" s="55">
        <f t="shared" ref="W803428" si="37718">W803426-W803414</f>
        <v>0</v>
      </c>
    </row>
    <row r="803429" spans="9:23" x14ac:dyDescent="0.35">
      <c r="I803429" s="56" t="s">
        <v>16</v>
      </c>
      <c r="N803429" s="56" t="s">
        <v>16</v>
      </c>
      <c r="W803429" s="56" t="s">
        <v>16</v>
      </c>
    </row>
    <row r="803555" spans="9:23" x14ac:dyDescent="0.35">
      <c r="I803555" s="54">
        <f t="shared" ref="I803555" si="37719">I803554-I803553</f>
        <v>0</v>
      </c>
      <c r="N803555" s="54">
        <f t="shared" ref="N803555" si="37720">N803554-N803553</f>
        <v>0</v>
      </c>
      <c r="W803555" s="54">
        <f t="shared" ref="W803555" si="37721">W803554-W803553</f>
        <v>0</v>
      </c>
    </row>
    <row r="803556" spans="9:23" x14ac:dyDescent="0.35">
      <c r="I803556" s="55">
        <f t="shared" ref="I803556" si="37722">I803554-I803542</f>
        <v>0</v>
      </c>
      <c r="N803556" s="55">
        <f t="shared" ref="N803556" si="37723">N803554-N803542</f>
        <v>0</v>
      </c>
      <c r="W803556" s="55">
        <f t="shared" ref="W803556" si="37724">W803554-W803542</f>
        <v>0</v>
      </c>
    </row>
    <row r="803557" spans="9:23" x14ac:dyDescent="0.35">
      <c r="I803557" s="56" t="s">
        <v>16</v>
      </c>
      <c r="N803557" s="56" t="s">
        <v>16</v>
      </c>
      <c r="W803557" s="56" t="s">
        <v>16</v>
      </c>
    </row>
    <row r="803683" spans="9:23" x14ac:dyDescent="0.35">
      <c r="I803683" s="54">
        <f t="shared" ref="I803683" si="37725">I803682-I803681</f>
        <v>0</v>
      </c>
      <c r="N803683" s="54">
        <f t="shared" ref="N803683" si="37726">N803682-N803681</f>
        <v>0</v>
      </c>
      <c r="W803683" s="54">
        <f t="shared" ref="W803683" si="37727">W803682-W803681</f>
        <v>0</v>
      </c>
    </row>
    <row r="803684" spans="9:23" x14ac:dyDescent="0.35">
      <c r="I803684" s="55">
        <f t="shared" ref="I803684" si="37728">I803682-I803670</f>
        <v>0</v>
      </c>
      <c r="N803684" s="55">
        <f t="shared" ref="N803684" si="37729">N803682-N803670</f>
        <v>0</v>
      </c>
      <c r="W803684" s="55">
        <f t="shared" ref="W803684" si="37730">W803682-W803670</f>
        <v>0</v>
      </c>
    </row>
    <row r="803685" spans="9:23" x14ac:dyDescent="0.35">
      <c r="I803685" s="56" t="s">
        <v>16</v>
      </c>
      <c r="N803685" s="56" t="s">
        <v>16</v>
      </c>
      <c r="W803685" s="56" t="s">
        <v>16</v>
      </c>
    </row>
    <row r="803811" spans="9:23" x14ac:dyDescent="0.35">
      <c r="I803811" s="54">
        <f t="shared" ref="I803811" si="37731">I803810-I803809</f>
        <v>0</v>
      </c>
      <c r="N803811" s="54">
        <f t="shared" ref="N803811" si="37732">N803810-N803809</f>
        <v>0</v>
      </c>
      <c r="W803811" s="54">
        <f t="shared" ref="W803811" si="37733">W803810-W803809</f>
        <v>0</v>
      </c>
    </row>
    <row r="803812" spans="9:23" x14ac:dyDescent="0.35">
      <c r="I803812" s="55">
        <f t="shared" ref="I803812" si="37734">I803810-I803798</f>
        <v>0</v>
      </c>
      <c r="N803812" s="55">
        <f t="shared" ref="N803812" si="37735">N803810-N803798</f>
        <v>0</v>
      </c>
      <c r="W803812" s="55">
        <f t="shared" ref="W803812" si="37736">W803810-W803798</f>
        <v>0</v>
      </c>
    </row>
    <row r="803813" spans="9:23" x14ac:dyDescent="0.35">
      <c r="I803813" s="56" t="s">
        <v>16</v>
      </c>
      <c r="N803813" s="56" t="s">
        <v>16</v>
      </c>
      <c r="W803813" s="56" t="s">
        <v>16</v>
      </c>
    </row>
    <row r="803939" spans="9:23" x14ac:dyDescent="0.35">
      <c r="I803939" s="54">
        <f t="shared" ref="I803939" si="37737">I803938-I803937</f>
        <v>0</v>
      </c>
      <c r="N803939" s="54">
        <f t="shared" ref="N803939" si="37738">N803938-N803937</f>
        <v>0</v>
      </c>
      <c r="W803939" s="54">
        <f t="shared" ref="W803939" si="37739">W803938-W803937</f>
        <v>0</v>
      </c>
    </row>
    <row r="803940" spans="9:23" x14ac:dyDescent="0.35">
      <c r="I803940" s="55">
        <f t="shared" ref="I803940" si="37740">I803938-I803926</f>
        <v>0</v>
      </c>
      <c r="N803940" s="55">
        <f t="shared" ref="N803940" si="37741">N803938-N803926</f>
        <v>0</v>
      </c>
      <c r="W803940" s="55">
        <f t="shared" ref="W803940" si="37742">W803938-W803926</f>
        <v>0</v>
      </c>
    </row>
    <row r="803941" spans="9:23" x14ac:dyDescent="0.35">
      <c r="I803941" s="56" t="s">
        <v>16</v>
      </c>
      <c r="N803941" s="56" t="s">
        <v>16</v>
      </c>
      <c r="W803941" s="56" t="s">
        <v>16</v>
      </c>
    </row>
    <row r="804067" spans="9:23" x14ac:dyDescent="0.35">
      <c r="I804067" s="54">
        <f t="shared" ref="I804067" si="37743">I804066-I804065</f>
        <v>0</v>
      </c>
      <c r="N804067" s="54">
        <f t="shared" ref="N804067" si="37744">N804066-N804065</f>
        <v>0</v>
      </c>
      <c r="W804067" s="54">
        <f t="shared" ref="W804067" si="37745">W804066-W804065</f>
        <v>0</v>
      </c>
    </row>
    <row r="804068" spans="9:23" x14ac:dyDescent="0.35">
      <c r="I804068" s="55">
        <f t="shared" ref="I804068" si="37746">I804066-I804054</f>
        <v>0</v>
      </c>
      <c r="N804068" s="55">
        <f t="shared" ref="N804068" si="37747">N804066-N804054</f>
        <v>0</v>
      </c>
      <c r="W804068" s="55">
        <f t="shared" ref="W804068" si="37748">W804066-W804054</f>
        <v>0</v>
      </c>
    </row>
    <row r="804069" spans="9:23" x14ac:dyDescent="0.35">
      <c r="I804069" s="56" t="s">
        <v>16</v>
      </c>
      <c r="N804069" s="56" t="s">
        <v>16</v>
      </c>
      <c r="W804069" s="56" t="s">
        <v>16</v>
      </c>
    </row>
    <row r="804195" spans="9:23" x14ac:dyDescent="0.35">
      <c r="I804195" s="54">
        <f t="shared" ref="I804195" si="37749">I804194-I804193</f>
        <v>0</v>
      </c>
      <c r="N804195" s="54">
        <f t="shared" ref="N804195" si="37750">N804194-N804193</f>
        <v>0</v>
      </c>
      <c r="W804195" s="54">
        <f t="shared" ref="W804195" si="37751">W804194-W804193</f>
        <v>0</v>
      </c>
    </row>
    <row r="804196" spans="9:23" x14ac:dyDescent="0.35">
      <c r="I804196" s="55">
        <f t="shared" ref="I804196" si="37752">I804194-I804182</f>
        <v>0</v>
      </c>
      <c r="N804196" s="55">
        <f t="shared" ref="N804196" si="37753">N804194-N804182</f>
        <v>0</v>
      </c>
      <c r="W804196" s="55">
        <f t="shared" ref="W804196" si="37754">W804194-W804182</f>
        <v>0</v>
      </c>
    </row>
    <row r="804197" spans="9:23" x14ac:dyDescent="0.35">
      <c r="I804197" s="56" t="s">
        <v>16</v>
      </c>
      <c r="N804197" s="56" t="s">
        <v>16</v>
      </c>
      <c r="W804197" s="56" t="s">
        <v>16</v>
      </c>
    </row>
    <row r="804323" spans="9:23" x14ac:dyDescent="0.35">
      <c r="I804323" s="54">
        <f t="shared" ref="I804323" si="37755">I804322-I804321</f>
        <v>0</v>
      </c>
      <c r="N804323" s="54">
        <f t="shared" ref="N804323" si="37756">N804322-N804321</f>
        <v>0</v>
      </c>
      <c r="W804323" s="54">
        <f t="shared" ref="W804323" si="37757">W804322-W804321</f>
        <v>0</v>
      </c>
    </row>
    <row r="804324" spans="9:23" x14ac:dyDescent="0.35">
      <c r="I804324" s="55">
        <f t="shared" ref="I804324" si="37758">I804322-I804310</f>
        <v>0</v>
      </c>
      <c r="N804324" s="55">
        <f t="shared" ref="N804324" si="37759">N804322-N804310</f>
        <v>0</v>
      </c>
      <c r="W804324" s="55">
        <f t="shared" ref="W804324" si="37760">W804322-W804310</f>
        <v>0</v>
      </c>
    </row>
    <row r="804325" spans="9:23" x14ac:dyDescent="0.35">
      <c r="I804325" s="56" t="s">
        <v>16</v>
      </c>
      <c r="N804325" s="56" t="s">
        <v>16</v>
      </c>
      <c r="W804325" s="56" t="s">
        <v>16</v>
      </c>
    </row>
    <row r="804451" spans="9:23" x14ac:dyDescent="0.35">
      <c r="I804451" s="54">
        <f t="shared" ref="I804451" si="37761">I804450-I804449</f>
        <v>0</v>
      </c>
      <c r="N804451" s="54">
        <f t="shared" ref="N804451" si="37762">N804450-N804449</f>
        <v>0</v>
      </c>
      <c r="W804451" s="54">
        <f t="shared" ref="W804451" si="37763">W804450-W804449</f>
        <v>0</v>
      </c>
    </row>
    <row r="804452" spans="9:23" x14ac:dyDescent="0.35">
      <c r="I804452" s="55">
        <f t="shared" ref="I804452" si="37764">I804450-I804438</f>
        <v>0</v>
      </c>
      <c r="N804452" s="55">
        <f t="shared" ref="N804452" si="37765">N804450-N804438</f>
        <v>0</v>
      </c>
      <c r="W804452" s="55">
        <f t="shared" ref="W804452" si="37766">W804450-W804438</f>
        <v>0</v>
      </c>
    </row>
    <row r="804453" spans="9:23" x14ac:dyDescent="0.35">
      <c r="I804453" s="56" t="s">
        <v>16</v>
      </c>
      <c r="N804453" s="56" t="s">
        <v>16</v>
      </c>
      <c r="W804453" s="56" t="s">
        <v>16</v>
      </c>
    </row>
    <row r="804579" spans="9:23" x14ac:dyDescent="0.35">
      <c r="I804579" s="54">
        <f t="shared" ref="I804579" si="37767">I804578-I804577</f>
        <v>0</v>
      </c>
      <c r="N804579" s="54">
        <f t="shared" ref="N804579" si="37768">N804578-N804577</f>
        <v>0</v>
      </c>
      <c r="W804579" s="54">
        <f t="shared" ref="W804579" si="37769">W804578-W804577</f>
        <v>0</v>
      </c>
    </row>
    <row r="804580" spans="9:23" x14ac:dyDescent="0.35">
      <c r="I804580" s="55">
        <f t="shared" ref="I804580" si="37770">I804578-I804566</f>
        <v>0</v>
      </c>
      <c r="N804580" s="55">
        <f t="shared" ref="N804580" si="37771">N804578-N804566</f>
        <v>0</v>
      </c>
      <c r="W804580" s="55">
        <f t="shared" ref="W804580" si="37772">W804578-W804566</f>
        <v>0</v>
      </c>
    </row>
    <row r="804581" spans="9:23" x14ac:dyDescent="0.35">
      <c r="I804581" s="56" t="s">
        <v>16</v>
      </c>
      <c r="N804581" s="56" t="s">
        <v>16</v>
      </c>
      <c r="W804581" s="56" t="s">
        <v>16</v>
      </c>
    </row>
    <row r="804707" spans="9:23" x14ac:dyDescent="0.35">
      <c r="I804707" s="54">
        <f t="shared" ref="I804707" si="37773">I804706-I804705</f>
        <v>0</v>
      </c>
      <c r="N804707" s="54">
        <f t="shared" ref="N804707" si="37774">N804706-N804705</f>
        <v>0</v>
      </c>
      <c r="W804707" s="54">
        <f t="shared" ref="W804707" si="37775">W804706-W804705</f>
        <v>0</v>
      </c>
    </row>
    <row r="804708" spans="9:23" x14ac:dyDescent="0.35">
      <c r="I804708" s="55">
        <f t="shared" ref="I804708" si="37776">I804706-I804694</f>
        <v>0</v>
      </c>
      <c r="N804708" s="55">
        <f t="shared" ref="N804708" si="37777">N804706-N804694</f>
        <v>0</v>
      </c>
      <c r="W804708" s="55">
        <f t="shared" ref="W804708" si="37778">W804706-W804694</f>
        <v>0</v>
      </c>
    </row>
    <row r="804709" spans="9:23" x14ac:dyDescent="0.35">
      <c r="I804709" s="56" t="s">
        <v>16</v>
      </c>
      <c r="N804709" s="56" t="s">
        <v>16</v>
      </c>
      <c r="W804709" s="56" t="s">
        <v>16</v>
      </c>
    </row>
    <row r="804835" spans="9:23" x14ac:dyDescent="0.35">
      <c r="I804835" s="54">
        <f t="shared" ref="I804835" si="37779">I804834-I804833</f>
        <v>0</v>
      </c>
      <c r="N804835" s="54">
        <f t="shared" ref="N804835" si="37780">N804834-N804833</f>
        <v>0</v>
      </c>
      <c r="W804835" s="54">
        <f t="shared" ref="W804835" si="37781">W804834-W804833</f>
        <v>0</v>
      </c>
    </row>
    <row r="804836" spans="9:23" x14ac:dyDescent="0.35">
      <c r="I804836" s="55">
        <f t="shared" ref="I804836" si="37782">I804834-I804822</f>
        <v>0</v>
      </c>
      <c r="N804836" s="55">
        <f t="shared" ref="N804836" si="37783">N804834-N804822</f>
        <v>0</v>
      </c>
      <c r="W804836" s="55">
        <f t="shared" ref="W804836" si="37784">W804834-W804822</f>
        <v>0</v>
      </c>
    </row>
    <row r="804837" spans="9:23" x14ac:dyDescent="0.35">
      <c r="I804837" s="56" t="s">
        <v>16</v>
      </c>
      <c r="N804837" s="56" t="s">
        <v>16</v>
      </c>
      <c r="W804837" s="56" t="s">
        <v>16</v>
      </c>
    </row>
    <row r="804963" spans="9:23" x14ac:dyDescent="0.35">
      <c r="I804963" s="54">
        <f t="shared" ref="I804963" si="37785">I804962-I804961</f>
        <v>0</v>
      </c>
      <c r="N804963" s="54">
        <f t="shared" ref="N804963" si="37786">N804962-N804961</f>
        <v>0</v>
      </c>
      <c r="W804963" s="54">
        <f t="shared" ref="W804963" si="37787">W804962-W804961</f>
        <v>0</v>
      </c>
    </row>
    <row r="804964" spans="9:23" x14ac:dyDescent="0.35">
      <c r="I804964" s="55">
        <f t="shared" ref="I804964" si="37788">I804962-I804950</f>
        <v>0</v>
      </c>
      <c r="N804964" s="55">
        <f t="shared" ref="N804964" si="37789">N804962-N804950</f>
        <v>0</v>
      </c>
      <c r="W804964" s="55">
        <f t="shared" ref="W804964" si="37790">W804962-W804950</f>
        <v>0</v>
      </c>
    </row>
    <row r="804965" spans="9:23" x14ac:dyDescent="0.35">
      <c r="I804965" s="56" t="s">
        <v>16</v>
      </c>
      <c r="N804965" s="56" t="s">
        <v>16</v>
      </c>
      <c r="W804965" s="56" t="s">
        <v>16</v>
      </c>
    </row>
    <row r="805091" spans="9:23" x14ac:dyDescent="0.35">
      <c r="I805091" s="54">
        <f t="shared" ref="I805091" si="37791">I805090-I805089</f>
        <v>0</v>
      </c>
      <c r="N805091" s="54">
        <f t="shared" ref="N805091" si="37792">N805090-N805089</f>
        <v>0</v>
      </c>
      <c r="W805091" s="54">
        <f t="shared" ref="W805091" si="37793">W805090-W805089</f>
        <v>0</v>
      </c>
    </row>
    <row r="805092" spans="9:23" x14ac:dyDescent="0.35">
      <c r="I805092" s="55">
        <f t="shared" ref="I805092" si="37794">I805090-I805078</f>
        <v>0</v>
      </c>
      <c r="N805092" s="55">
        <f t="shared" ref="N805092" si="37795">N805090-N805078</f>
        <v>0</v>
      </c>
      <c r="W805092" s="55">
        <f t="shared" ref="W805092" si="37796">W805090-W805078</f>
        <v>0</v>
      </c>
    </row>
    <row r="805093" spans="9:23" x14ac:dyDescent="0.35">
      <c r="I805093" s="56" t="s">
        <v>16</v>
      </c>
      <c r="N805093" s="56" t="s">
        <v>16</v>
      </c>
      <c r="W805093" s="56" t="s">
        <v>16</v>
      </c>
    </row>
    <row r="805219" spans="9:23" x14ac:dyDescent="0.35">
      <c r="I805219" s="54">
        <f t="shared" ref="I805219" si="37797">I805218-I805217</f>
        <v>0</v>
      </c>
      <c r="N805219" s="54">
        <f t="shared" ref="N805219" si="37798">N805218-N805217</f>
        <v>0</v>
      </c>
      <c r="W805219" s="54">
        <f t="shared" ref="W805219" si="37799">W805218-W805217</f>
        <v>0</v>
      </c>
    </row>
    <row r="805220" spans="9:23" x14ac:dyDescent="0.35">
      <c r="I805220" s="55">
        <f t="shared" ref="I805220" si="37800">I805218-I805206</f>
        <v>0</v>
      </c>
      <c r="N805220" s="55">
        <f t="shared" ref="N805220" si="37801">N805218-N805206</f>
        <v>0</v>
      </c>
      <c r="W805220" s="55">
        <f t="shared" ref="W805220" si="37802">W805218-W805206</f>
        <v>0</v>
      </c>
    </row>
    <row r="805221" spans="9:23" x14ac:dyDescent="0.35">
      <c r="I805221" s="56" t="s">
        <v>16</v>
      </c>
      <c r="N805221" s="56" t="s">
        <v>16</v>
      </c>
      <c r="W805221" s="56" t="s">
        <v>16</v>
      </c>
    </row>
    <row r="805347" spans="9:23" x14ac:dyDescent="0.35">
      <c r="I805347" s="54">
        <f t="shared" ref="I805347" si="37803">I805346-I805345</f>
        <v>0</v>
      </c>
      <c r="N805347" s="54">
        <f t="shared" ref="N805347" si="37804">N805346-N805345</f>
        <v>0</v>
      </c>
      <c r="W805347" s="54">
        <f t="shared" ref="W805347" si="37805">W805346-W805345</f>
        <v>0</v>
      </c>
    </row>
    <row r="805348" spans="9:23" x14ac:dyDescent="0.35">
      <c r="I805348" s="55">
        <f t="shared" ref="I805348" si="37806">I805346-I805334</f>
        <v>0</v>
      </c>
      <c r="N805348" s="55">
        <f t="shared" ref="N805348" si="37807">N805346-N805334</f>
        <v>0</v>
      </c>
      <c r="W805348" s="55">
        <f t="shared" ref="W805348" si="37808">W805346-W805334</f>
        <v>0</v>
      </c>
    </row>
    <row r="805349" spans="9:23" x14ac:dyDescent="0.35">
      <c r="I805349" s="56" t="s">
        <v>16</v>
      </c>
      <c r="N805349" s="56" t="s">
        <v>16</v>
      </c>
      <c r="W805349" s="56" t="s">
        <v>16</v>
      </c>
    </row>
    <row r="805475" spans="9:23" x14ac:dyDescent="0.35">
      <c r="I805475" s="54">
        <f t="shared" ref="I805475" si="37809">I805474-I805473</f>
        <v>0</v>
      </c>
      <c r="N805475" s="54">
        <f t="shared" ref="N805475" si="37810">N805474-N805473</f>
        <v>0</v>
      </c>
      <c r="W805475" s="54">
        <f t="shared" ref="W805475" si="37811">W805474-W805473</f>
        <v>0</v>
      </c>
    </row>
    <row r="805476" spans="9:23" x14ac:dyDescent="0.35">
      <c r="I805476" s="55">
        <f t="shared" ref="I805476" si="37812">I805474-I805462</f>
        <v>0</v>
      </c>
      <c r="N805476" s="55">
        <f t="shared" ref="N805476" si="37813">N805474-N805462</f>
        <v>0</v>
      </c>
      <c r="W805476" s="55">
        <f t="shared" ref="W805476" si="37814">W805474-W805462</f>
        <v>0</v>
      </c>
    </row>
    <row r="805477" spans="9:23" x14ac:dyDescent="0.35">
      <c r="I805477" s="56" t="s">
        <v>16</v>
      </c>
      <c r="N805477" s="56" t="s">
        <v>16</v>
      </c>
      <c r="W805477" s="56" t="s">
        <v>16</v>
      </c>
    </row>
    <row r="805603" spans="9:23" x14ac:dyDescent="0.35">
      <c r="I805603" s="54">
        <f t="shared" ref="I805603" si="37815">I805602-I805601</f>
        <v>0</v>
      </c>
      <c r="N805603" s="54">
        <f t="shared" ref="N805603" si="37816">N805602-N805601</f>
        <v>0</v>
      </c>
      <c r="W805603" s="54">
        <f t="shared" ref="W805603" si="37817">W805602-W805601</f>
        <v>0</v>
      </c>
    </row>
    <row r="805604" spans="9:23" x14ac:dyDescent="0.35">
      <c r="I805604" s="55">
        <f t="shared" ref="I805604" si="37818">I805602-I805590</f>
        <v>0</v>
      </c>
      <c r="N805604" s="55">
        <f t="shared" ref="N805604" si="37819">N805602-N805590</f>
        <v>0</v>
      </c>
      <c r="W805604" s="55">
        <f t="shared" ref="W805604" si="37820">W805602-W805590</f>
        <v>0</v>
      </c>
    </row>
    <row r="805605" spans="9:23" x14ac:dyDescent="0.35">
      <c r="I805605" s="56" t="s">
        <v>16</v>
      </c>
      <c r="N805605" s="56" t="s">
        <v>16</v>
      </c>
      <c r="W805605" s="56" t="s">
        <v>16</v>
      </c>
    </row>
    <row r="805731" spans="9:23" x14ac:dyDescent="0.35">
      <c r="I805731" s="54">
        <f t="shared" ref="I805731" si="37821">I805730-I805729</f>
        <v>0</v>
      </c>
      <c r="N805731" s="54">
        <f t="shared" ref="N805731" si="37822">N805730-N805729</f>
        <v>0</v>
      </c>
      <c r="W805731" s="54">
        <f t="shared" ref="W805731" si="37823">W805730-W805729</f>
        <v>0</v>
      </c>
    </row>
    <row r="805732" spans="9:23" x14ac:dyDescent="0.35">
      <c r="I805732" s="55">
        <f t="shared" ref="I805732" si="37824">I805730-I805718</f>
        <v>0</v>
      </c>
      <c r="N805732" s="55">
        <f t="shared" ref="N805732" si="37825">N805730-N805718</f>
        <v>0</v>
      </c>
      <c r="W805732" s="55">
        <f t="shared" ref="W805732" si="37826">W805730-W805718</f>
        <v>0</v>
      </c>
    </row>
    <row r="805733" spans="9:23" x14ac:dyDescent="0.35">
      <c r="I805733" s="56" t="s">
        <v>16</v>
      </c>
      <c r="N805733" s="56" t="s">
        <v>16</v>
      </c>
      <c r="W805733" s="56" t="s">
        <v>16</v>
      </c>
    </row>
    <row r="805859" spans="9:23" x14ac:dyDescent="0.35">
      <c r="I805859" s="54">
        <f t="shared" ref="I805859" si="37827">I805858-I805857</f>
        <v>0</v>
      </c>
      <c r="N805859" s="54">
        <f t="shared" ref="N805859" si="37828">N805858-N805857</f>
        <v>0</v>
      </c>
      <c r="W805859" s="54">
        <f t="shared" ref="W805859" si="37829">W805858-W805857</f>
        <v>0</v>
      </c>
    </row>
    <row r="805860" spans="9:23" x14ac:dyDescent="0.35">
      <c r="I805860" s="55">
        <f t="shared" ref="I805860" si="37830">I805858-I805846</f>
        <v>0</v>
      </c>
      <c r="N805860" s="55">
        <f t="shared" ref="N805860" si="37831">N805858-N805846</f>
        <v>0</v>
      </c>
      <c r="W805860" s="55">
        <f t="shared" ref="W805860" si="37832">W805858-W805846</f>
        <v>0</v>
      </c>
    </row>
    <row r="805861" spans="9:23" x14ac:dyDescent="0.35">
      <c r="I805861" s="56" t="s">
        <v>16</v>
      </c>
      <c r="N805861" s="56" t="s">
        <v>16</v>
      </c>
      <c r="W805861" s="56" t="s">
        <v>16</v>
      </c>
    </row>
    <row r="805987" spans="9:23" x14ac:dyDescent="0.35">
      <c r="I805987" s="54">
        <f t="shared" ref="I805987" si="37833">I805986-I805985</f>
        <v>0</v>
      </c>
      <c r="N805987" s="54">
        <f t="shared" ref="N805987" si="37834">N805986-N805985</f>
        <v>0</v>
      </c>
      <c r="W805987" s="54">
        <f t="shared" ref="W805987" si="37835">W805986-W805985</f>
        <v>0</v>
      </c>
    </row>
    <row r="805988" spans="9:23" x14ac:dyDescent="0.35">
      <c r="I805988" s="55">
        <f t="shared" ref="I805988" si="37836">I805986-I805974</f>
        <v>0</v>
      </c>
      <c r="N805988" s="55">
        <f t="shared" ref="N805988" si="37837">N805986-N805974</f>
        <v>0</v>
      </c>
      <c r="W805988" s="55">
        <f t="shared" ref="W805988" si="37838">W805986-W805974</f>
        <v>0</v>
      </c>
    </row>
    <row r="805989" spans="9:23" x14ac:dyDescent="0.35">
      <c r="I805989" s="56" t="s">
        <v>16</v>
      </c>
      <c r="N805989" s="56" t="s">
        <v>16</v>
      </c>
      <c r="W805989" s="56" t="s">
        <v>16</v>
      </c>
    </row>
    <row r="806115" spans="9:23" x14ac:dyDescent="0.35">
      <c r="I806115" s="54">
        <f t="shared" ref="I806115" si="37839">I806114-I806113</f>
        <v>0</v>
      </c>
      <c r="N806115" s="54">
        <f t="shared" ref="N806115" si="37840">N806114-N806113</f>
        <v>0</v>
      </c>
      <c r="W806115" s="54">
        <f t="shared" ref="W806115" si="37841">W806114-W806113</f>
        <v>0</v>
      </c>
    </row>
    <row r="806116" spans="9:23" x14ac:dyDescent="0.35">
      <c r="I806116" s="55">
        <f t="shared" ref="I806116" si="37842">I806114-I806102</f>
        <v>0</v>
      </c>
      <c r="N806116" s="55">
        <f t="shared" ref="N806116" si="37843">N806114-N806102</f>
        <v>0</v>
      </c>
      <c r="W806116" s="55">
        <f t="shared" ref="W806116" si="37844">W806114-W806102</f>
        <v>0</v>
      </c>
    </row>
    <row r="806117" spans="9:23" x14ac:dyDescent="0.35">
      <c r="I806117" s="56" t="s">
        <v>16</v>
      </c>
      <c r="N806117" s="56" t="s">
        <v>16</v>
      </c>
      <c r="W806117" s="56" t="s">
        <v>16</v>
      </c>
    </row>
    <row r="806243" spans="9:23" x14ac:dyDescent="0.35">
      <c r="I806243" s="54">
        <f t="shared" ref="I806243" si="37845">I806242-I806241</f>
        <v>0</v>
      </c>
      <c r="N806243" s="54">
        <f t="shared" ref="N806243" si="37846">N806242-N806241</f>
        <v>0</v>
      </c>
      <c r="W806243" s="54">
        <f t="shared" ref="W806243" si="37847">W806242-W806241</f>
        <v>0</v>
      </c>
    </row>
    <row r="806244" spans="9:23" x14ac:dyDescent="0.35">
      <c r="I806244" s="55">
        <f t="shared" ref="I806244" si="37848">I806242-I806230</f>
        <v>0</v>
      </c>
      <c r="N806244" s="55">
        <f t="shared" ref="N806244" si="37849">N806242-N806230</f>
        <v>0</v>
      </c>
      <c r="W806244" s="55">
        <f t="shared" ref="W806244" si="37850">W806242-W806230</f>
        <v>0</v>
      </c>
    </row>
    <row r="806245" spans="9:23" x14ac:dyDescent="0.35">
      <c r="I806245" s="56" t="s">
        <v>16</v>
      </c>
      <c r="N806245" s="56" t="s">
        <v>16</v>
      </c>
      <c r="W806245" s="56" t="s">
        <v>16</v>
      </c>
    </row>
    <row r="806371" spans="9:23" x14ac:dyDescent="0.35">
      <c r="I806371" s="54"/>
      <c r="N806371" s="54"/>
      <c r="W806371" s="54"/>
    </row>
    <row r="806372" spans="9:23" x14ac:dyDescent="0.35">
      <c r="I806372" s="55"/>
      <c r="N806372" s="55"/>
      <c r="W806372" s="55"/>
    </row>
    <row r="806373" spans="9:23" x14ac:dyDescent="0.35">
      <c r="I806373" s="56"/>
      <c r="N806373" s="56"/>
      <c r="W806373" s="56"/>
    </row>
    <row r="806499" spans="9:23" x14ac:dyDescent="0.35">
      <c r="I806499" s="54"/>
      <c r="N806499" s="54"/>
      <c r="W806499" s="54"/>
    </row>
    <row r="806500" spans="9:23" x14ac:dyDescent="0.35">
      <c r="I806500" s="55"/>
      <c r="N806500" s="55"/>
      <c r="W806500" s="55"/>
    </row>
    <row r="806501" spans="9:23" x14ac:dyDescent="0.35">
      <c r="I806501" s="56"/>
      <c r="N806501" s="56"/>
      <c r="W806501" s="56"/>
    </row>
    <row r="806627" spans="9:23" x14ac:dyDescent="0.35">
      <c r="I806627" s="54"/>
      <c r="N806627" s="54"/>
      <c r="W806627" s="54"/>
    </row>
    <row r="806628" spans="9:23" x14ac:dyDescent="0.35">
      <c r="I806628" s="55"/>
      <c r="N806628" s="55"/>
      <c r="W806628" s="55"/>
    </row>
    <row r="806629" spans="9:23" x14ac:dyDescent="0.35">
      <c r="I806629" s="56"/>
      <c r="N806629" s="56"/>
      <c r="W806629" s="56"/>
    </row>
    <row r="806755" spans="9:23" x14ac:dyDescent="0.35">
      <c r="I806755" s="54"/>
      <c r="N806755" s="54"/>
      <c r="W806755" s="54"/>
    </row>
    <row r="806756" spans="9:23" x14ac:dyDescent="0.35">
      <c r="I806756" s="55"/>
      <c r="N806756" s="55"/>
      <c r="W806756" s="55"/>
    </row>
    <row r="806757" spans="9:23" x14ac:dyDescent="0.35">
      <c r="I806757" s="56"/>
      <c r="N806757" s="56"/>
      <c r="W806757" s="56"/>
    </row>
    <row r="806883" spans="9:23" x14ac:dyDescent="0.35">
      <c r="I806883" s="54"/>
      <c r="N806883" s="54"/>
      <c r="W806883" s="54"/>
    </row>
    <row r="806884" spans="9:23" x14ac:dyDescent="0.35">
      <c r="I806884" s="55"/>
      <c r="N806884" s="55"/>
      <c r="W806884" s="55"/>
    </row>
    <row r="806885" spans="9:23" x14ac:dyDescent="0.35">
      <c r="I806885" s="56"/>
      <c r="N806885" s="56"/>
      <c r="W806885" s="56"/>
    </row>
    <row r="807011" spans="9:23" x14ac:dyDescent="0.35">
      <c r="I807011" s="54"/>
      <c r="N807011" s="54"/>
      <c r="W807011" s="54"/>
    </row>
    <row r="807012" spans="9:23" x14ac:dyDescent="0.35">
      <c r="I807012" s="55"/>
      <c r="N807012" s="55"/>
      <c r="W807012" s="55"/>
    </row>
    <row r="807013" spans="9:23" x14ac:dyDescent="0.35">
      <c r="I807013" s="56"/>
      <c r="N807013" s="56"/>
      <c r="W807013" s="56"/>
    </row>
    <row r="807139" spans="9:23" x14ac:dyDescent="0.35">
      <c r="I807139" s="54"/>
      <c r="N807139" s="54"/>
      <c r="W807139" s="54"/>
    </row>
    <row r="807140" spans="9:23" x14ac:dyDescent="0.35">
      <c r="I807140" s="55"/>
      <c r="N807140" s="55"/>
      <c r="W807140" s="55"/>
    </row>
    <row r="807141" spans="9:23" x14ac:dyDescent="0.35">
      <c r="I807141" s="56"/>
      <c r="N807141" s="56"/>
      <c r="W807141" s="56"/>
    </row>
    <row r="807267" spans="9:23" x14ac:dyDescent="0.35">
      <c r="I807267" s="54"/>
      <c r="N807267" s="54"/>
      <c r="W807267" s="54"/>
    </row>
    <row r="807268" spans="9:23" x14ac:dyDescent="0.35">
      <c r="I807268" s="55"/>
      <c r="N807268" s="55"/>
      <c r="W807268" s="55"/>
    </row>
    <row r="807269" spans="9:23" x14ac:dyDescent="0.35">
      <c r="I807269" s="56"/>
      <c r="N807269" s="56"/>
      <c r="W807269" s="56"/>
    </row>
    <row r="807395" spans="9:23" x14ac:dyDescent="0.35">
      <c r="I807395" s="54"/>
      <c r="N807395" s="54"/>
      <c r="W807395" s="54"/>
    </row>
    <row r="807396" spans="9:23" x14ac:dyDescent="0.35">
      <c r="I807396" s="55"/>
      <c r="N807396" s="55"/>
      <c r="W807396" s="55"/>
    </row>
    <row r="807397" spans="9:23" x14ac:dyDescent="0.35">
      <c r="I807397" s="56"/>
      <c r="N807397" s="56"/>
      <c r="W807397" s="56"/>
    </row>
    <row r="807523" spans="9:23" x14ac:dyDescent="0.35">
      <c r="I807523" s="54"/>
      <c r="N807523" s="54"/>
      <c r="W807523" s="54"/>
    </row>
    <row r="807524" spans="9:23" x14ac:dyDescent="0.35">
      <c r="I807524" s="55"/>
      <c r="N807524" s="55"/>
      <c r="W807524" s="55"/>
    </row>
    <row r="807525" spans="9:23" x14ac:dyDescent="0.35">
      <c r="I807525" s="56"/>
      <c r="N807525" s="56"/>
      <c r="W807525" s="56"/>
    </row>
    <row r="807651" spans="9:23" x14ac:dyDescent="0.35">
      <c r="I807651" s="54"/>
      <c r="N807651" s="54"/>
      <c r="W807651" s="54"/>
    </row>
    <row r="807652" spans="9:23" x14ac:dyDescent="0.35">
      <c r="I807652" s="55"/>
      <c r="N807652" s="55"/>
      <c r="W807652" s="55"/>
    </row>
    <row r="807653" spans="9:23" x14ac:dyDescent="0.35">
      <c r="I807653" s="56"/>
      <c r="N807653" s="56"/>
      <c r="W807653" s="56"/>
    </row>
    <row r="807779" spans="9:23" x14ac:dyDescent="0.35">
      <c r="I807779" s="54"/>
      <c r="N807779" s="54"/>
      <c r="W807779" s="54"/>
    </row>
    <row r="807780" spans="9:23" x14ac:dyDescent="0.35">
      <c r="I807780" s="55"/>
      <c r="N807780" s="55"/>
      <c r="W807780" s="55"/>
    </row>
    <row r="807781" spans="9:23" x14ac:dyDescent="0.35">
      <c r="I807781" s="56"/>
      <c r="N807781" s="56"/>
      <c r="W807781" s="56"/>
    </row>
    <row r="807907" spans="9:23" x14ac:dyDescent="0.35">
      <c r="I807907" s="54"/>
      <c r="N807907" s="54"/>
      <c r="W807907" s="54"/>
    </row>
    <row r="807908" spans="9:23" x14ac:dyDescent="0.35">
      <c r="I807908" s="55"/>
      <c r="N807908" s="55"/>
      <c r="W807908" s="55"/>
    </row>
    <row r="807909" spans="9:23" x14ac:dyDescent="0.35">
      <c r="I807909" s="56"/>
      <c r="N807909" s="56"/>
      <c r="W807909" s="56"/>
    </row>
    <row r="808035" spans="9:23" x14ac:dyDescent="0.35">
      <c r="I808035" s="54"/>
      <c r="N808035" s="54"/>
      <c r="W808035" s="54"/>
    </row>
    <row r="808036" spans="9:23" x14ac:dyDescent="0.35">
      <c r="I808036" s="55"/>
      <c r="N808036" s="55"/>
      <c r="W808036" s="55"/>
    </row>
    <row r="808037" spans="9:23" x14ac:dyDescent="0.35">
      <c r="I808037" s="56"/>
      <c r="N808037" s="56"/>
      <c r="W808037" s="56"/>
    </row>
    <row r="808163" spans="9:23" x14ac:dyDescent="0.35">
      <c r="I808163" s="54"/>
      <c r="N808163" s="54"/>
      <c r="W808163" s="54"/>
    </row>
    <row r="808164" spans="9:23" x14ac:dyDescent="0.35">
      <c r="I808164" s="55"/>
      <c r="N808164" s="55"/>
      <c r="W808164" s="55"/>
    </row>
    <row r="808165" spans="9:23" x14ac:dyDescent="0.35">
      <c r="I808165" s="56"/>
      <c r="N808165" s="56"/>
      <c r="W808165" s="56"/>
    </row>
    <row r="808291" spans="9:23" x14ac:dyDescent="0.35">
      <c r="I808291" s="54"/>
      <c r="N808291" s="54"/>
      <c r="W808291" s="54"/>
    </row>
    <row r="808292" spans="9:23" x14ac:dyDescent="0.35">
      <c r="I808292" s="55"/>
      <c r="N808292" s="55"/>
      <c r="W808292" s="55"/>
    </row>
    <row r="808293" spans="9:23" x14ac:dyDescent="0.35">
      <c r="I808293" s="56"/>
      <c r="N808293" s="56"/>
      <c r="W808293" s="56"/>
    </row>
    <row r="808419" spans="9:23" x14ac:dyDescent="0.35">
      <c r="I808419" s="54"/>
      <c r="N808419" s="54"/>
      <c r="W808419" s="54"/>
    </row>
    <row r="808420" spans="9:23" x14ac:dyDescent="0.35">
      <c r="I808420" s="55"/>
      <c r="N808420" s="55"/>
      <c r="W808420" s="55"/>
    </row>
    <row r="808421" spans="9:23" x14ac:dyDescent="0.35">
      <c r="I808421" s="56"/>
      <c r="N808421" s="56"/>
      <c r="W808421" s="56"/>
    </row>
    <row r="808547" spans="9:23" x14ac:dyDescent="0.35">
      <c r="I808547" s="54"/>
      <c r="N808547" s="54"/>
      <c r="W808547" s="54"/>
    </row>
    <row r="808548" spans="9:23" x14ac:dyDescent="0.35">
      <c r="I808548" s="55"/>
      <c r="N808548" s="55"/>
      <c r="W808548" s="55"/>
    </row>
    <row r="808549" spans="9:23" x14ac:dyDescent="0.35">
      <c r="I808549" s="56"/>
      <c r="N808549" s="56"/>
      <c r="W808549" s="56"/>
    </row>
    <row r="808675" spans="9:23" x14ac:dyDescent="0.35">
      <c r="I808675" s="54"/>
      <c r="N808675" s="54"/>
      <c r="W808675" s="54"/>
    </row>
    <row r="808676" spans="9:23" x14ac:dyDescent="0.35">
      <c r="I808676" s="55"/>
      <c r="N808676" s="55"/>
      <c r="W808676" s="55"/>
    </row>
    <row r="808677" spans="9:23" x14ac:dyDescent="0.35">
      <c r="I808677" s="56"/>
      <c r="N808677" s="56"/>
      <c r="W808677" s="56"/>
    </row>
    <row r="808803" spans="9:23" x14ac:dyDescent="0.35">
      <c r="I808803" s="54"/>
      <c r="N808803" s="54"/>
      <c r="W808803" s="54"/>
    </row>
    <row r="808804" spans="9:23" x14ac:dyDescent="0.35">
      <c r="I808804" s="55"/>
      <c r="N808804" s="55"/>
      <c r="W808804" s="55"/>
    </row>
    <row r="808805" spans="9:23" x14ac:dyDescent="0.35">
      <c r="I808805" s="56"/>
      <c r="N808805" s="56"/>
      <c r="W808805" s="56"/>
    </row>
    <row r="808931" spans="9:23" x14ac:dyDescent="0.35">
      <c r="I808931" s="54"/>
      <c r="N808931" s="54"/>
      <c r="W808931" s="54"/>
    </row>
    <row r="808932" spans="9:23" x14ac:dyDescent="0.35">
      <c r="I808932" s="55"/>
      <c r="N808932" s="55"/>
      <c r="W808932" s="55"/>
    </row>
    <row r="808933" spans="9:23" x14ac:dyDescent="0.35">
      <c r="I808933" s="56"/>
      <c r="N808933" s="56"/>
      <c r="W808933" s="56"/>
    </row>
    <row r="809059" spans="9:23" x14ac:dyDescent="0.35">
      <c r="I809059" s="54"/>
      <c r="N809059" s="54"/>
      <c r="W809059" s="54"/>
    </row>
    <row r="809060" spans="9:23" x14ac:dyDescent="0.35">
      <c r="I809060" s="55"/>
      <c r="N809060" s="55"/>
      <c r="W809060" s="55"/>
    </row>
    <row r="809061" spans="9:23" x14ac:dyDescent="0.35">
      <c r="I809061" s="56"/>
      <c r="N809061" s="56"/>
      <c r="W809061" s="56"/>
    </row>
    <row r="809187" spans="9:23" x14ac:dyDescent="0.35">
      <c r="I809187" s="54"/>
      <c r="N809187" s="54"/>
      <c r="W809187" s="54"/>
    </row>
    <row r="809188" spans="9:23" x14ac:dyDescent="0.35">
      <c r="I809188" s="55"/>
      <c r="N809188" s="55"/>
      <c r="W809188" s="55"/>
    </row>
    <row r="809189" spans="9:23" x14ac:dyDescent="0.35">
      <c r="I809189" s="56"/>
      <c r="N809189" s="56"/>
      <c r="W809189" s="56"/>
    </row>
    <row r="809315" spans="9:23" x14ac:dyDescent="0.35">
      <c r="I809315" s="54"/>
      <c r="N809315" s="54"/>
      <c r="W809315" s="54"/>
    </row>
    <row r="809316" spans="9:23" x14ac:dyDescent="0.35">
      <c r="I809316" s="55"/>
      <c r="N809316" s="55"/>
      <c r="W809316" s="55"/>
    </row>
    <row r="809317" spans="9:23" x14ac:dyDescent="0.35">
      <c r="I809317" s="56"/>
      <c r="N809317" s="56"/>
      <c r="W809317" s="56"/>
    </row>
    <row r="809443" spans="9:23" x14ac:dyDescent="0.35">
      <c r="I809443" s="54"/>
      <c r="N809443" s="54"/>
      <c r="W809443" s="54"/>
    </row>
    <row r="809444" spans="9:23" x14ac:dyDescent="0.35">
      <c r="I809444" s="55"/>
      <c r="N809444" s="55"/>
      <c r="W809444" s="55"/>
    </row>
    <row r="809445" spans="9:23" x14ac:dyDescent="0.35">
      <c r="I809445" s="56"/>
      <c r="N809445" s="56"/>
      <c r="W809445" s="56"/>
    </row>
    <row r="809571" spans="9:23" x14ac:dyDescent="0.35">
      <c r="I809571" s="54"/>
      <c r="N809571" s="54"/>
      <c r="W809571" s="54"/>
    </row>
    <row r="809572" spans="9:23" x14ac:dyDescent="0.35">
      <c r="I809572" s="55"/>
      <c r="N809572" s="55"/>
      <c r="W809572" s="55"/>
    </row>
    <row r="809573" spans="9:23" x14ac:dyDescent="0.35">
      <c r="I809573" s="56"/>
      <c r="N809573" s="56"/>
      <c r="W809573" s="56"/>
    </row>
    <row r="809699" spans="9:23" x14ac:dyDescent="0.35">
      <c r="I809699" s="54"/>
      <c r="N809699" s="54"/>
      <c r="W809699" s="54"/>
    </row>
    <row r="809700" spans="9:23" x14ac:dyDescent="0.35">
      <c r="I809700" s="55"/>
      <c r="N809700" s="55"/>
      <c r="W809700" s="55"/>
    </row>
    <row r="809701" spans="9:23" x14ac:dyDescent="0.35">
      <c r="I809701" s="56"/>
      <c r="N809701" s="56"/>
      <c r="W809701" s="56"/>
    </row>
    <row r="809827" spans="9:23" x14ac:dyDescent="0.35">
      <c r="I809827" s="54"/>
      <c r="N809827" s="54"/>
      <c r="W809827" s="54"/>
    </row>
    <row r="809828" spans="9:23" x14ac:dyDescent="0.35">
      <c r="I809828" s="55"/>
      <c r="N809828" s="55"/>
      <c r="W809828" s="55"/>
    </row>
    <row r="809829" spans="9:23" x14ac:dyDescent="0.35">
      <c r="I809829" s="56"/>
      <c r="N809829" s="56"/>
      <c r="W809829" s="56"/>
    </row>
    <row r="809955" spans="9:23" x14ac:dyDescent="0.35">
      <c r="I809955" s="54"/>
      <c r="N809955" s="54"/>
      <c r="W809955" s="54"/>
    </row>
    <row r="809956" spans="9:23" x14ac:dyDescent="0.35">
      <c r="I809956" s="55"/>
      <c r="N809956" s="55"/>
      <c r="W809956" s="55"/>
    </row>
    <row r="809957" spans="9:23" x14ac:dyDescent="0.35">
      <c r="I809957" s="56"/>
      <c r="N809957" s="56"/>
      <c r="W809957" s="56"/>
    </row>
    <row r="810083" spans="9:23" x14ac:dyDescent="0.35">
      <c r="I810083" s="54"/>
      <c r="N810083" s="54"/>
      <c r="W810083" s="54"/>
    </row>
    <row r="810084" spans="9:23" x14ac:dyDescent="0.35">
      <c r="I810084" s="55"/>
      <c r="N810084" s="55"/>
      <c r="W810084" s="55"/>
    </row>
    <row r="810085" spans="9:23" x14ac:dyDescent="0.35">
      <c r="I810085" s="56"/>
      <c r="N810085" s="56"/>
      <c r="W810085" s="56"/>
    </row>
    <row r="810211" spans="9:23" x14ac:dyDescent="0.35">
      <c r="I810211" s="54"/>
      <c r="N810211" s="54"/>
      <c r="W810211" s="54"/>
    </row>
    <row r="810212" spans="9:23" x14ac:dyDescent="0.35">
      <c r="I810212" s="55"/>
      <c r="N810212" s="55"/>
      <c r="W810212" s="55"/>
    </row>
    <row r="810213" spans="9:23" x14ac:dyDescent="0.35">
      <c r="I810213" s="56"/>
      <c r="N810213" s="56"/>
      <c r="W810213" s="56"/>
    </row>
    <row r="810339" spans="9:23" x14ac:dyDescent="0.35">
      <c r="I810339" s="54"/>
      <c r="N810339" s="54"/>
      <c r="W810339" s="54"/>
    </row>
    <row r="810340" spans="9:23" x14ac:dyDescent="0.35">
      <c r="I810340" s="55"/>
      <c r="N810340" s="55"/>
      <c r="W810340" s="55"/>
    </row>
    <row r="810341" spans="9:23" x14ac:dyDescent="0.35">
      <c r="I810341" s="56"/>
      <c r="N810341" s="56"/>
      <c r="W810341" s="56"/>
    </row>
    <row r="810467" spans="9:23" x14ac:dyDescent="0.35">
      <c r="I810467" s="54"/>
      <c r="N810467" s="54"/>
      <c r="W810467" s="54"/>
    </row>
    <row r="810468" spans="9:23" x14ac:dyDescent="0.35">
      <c r="I810468" s="55"/>
      <c r="N810468" s="55"/>
      <c r="W810468" s="55"/>
    </row>
    <row r="810469" spans="9:23" x14ac:dyDescent="0.35">
      <c r="I810469" s="56"/>
      <c r="N810469" s="56"/>
      <c r="W810469" s="56"/>
    </row>
    <row r="810595" spans="9:23" x14ac:dyDescent="0.35">
      <c r="I810595" s="54"/>
      <c r="N810595" s="54"/>
      <c r="W810595" s="54"/>
    </row>
    <row r="810596" spans="9:23" x14ac:dyDescent="0.35">
      <c r="I810596" s="55"/>
      <c r="N810596" s="55"/>
      <c r="W810596" s="55"/>
    </row>
    <row r="810597" spans="9:23" x14ac:dyDescent="0.35">
      <c r="I810597" s="56"/>
      <c r="N810597" s="56"/>
      <c r="W810597" s="56"/>
    </row>
    <row r="810723" spans="9:23" x14ac:dyDescent="0.35">
      <c r="I810723" s="54"/>
      <c r="N810723" s="54"/>
      <c r="W810723" s="54"/>
    </row>
    <row r="810724" spans="9:23" x14ac:dyDescent="0.35">
      <c r="I810724" s="55"/>
      <c r="N810724" s="55"/>
      <c r="W810724" s="55"/>
    </row>
    <row r="810725" spans="9:23" x14ac:dyDescent="0.35">
      <c r="I810725" s="56"/>
      <c r="N810725" s="56"/>
      <c r="W810725" s="56"/>
    </row>
    <row r="810851" spans="9:23" x14ac:dyDescent="0.35">
      <c r="I810851" s="54"/>
      <c r="N810851" s="54"/>
      <c r="W810851" s="54"/>
    </row>
    <row r="810852" spans="9:23" x14ac:dyDescent="0.35">
      <c r="I810852" s="55"/>
      <c r="N810852" s="55"/>
      <c r="W810852" s="55"/>
    </row>
    <row r="810853" spans="9:23" x14ac:dyDescent="0.35">
      <c r="I810853" s="56"/>
      <c r="N810853" s="56"/>
      <c r="W810853" s="56"/>
    </row>
    <row r="810979" spans="9:23" x14ac:dyDescent="0.35">
      <c r="I810979" s="54"/>
      <c r="N810979" s="54"/>
      <c r="W810979" s="54"/>
    </row>
    <row r="810980" spans="9:23" x14ac:dyDescent="0.35">
      <c r="I810980" s="55"/>
      <c r="N810980" s="55"/>
      <c r="W810980" s="55"/>
    </row>
    <row r="810981" spans="9:23" x14ac:dyDescent="0.35">
      <c r="I810981" s="56"/>
      <c r="N810981" s="56"/>
      <c r="W810981" s="56"/>
    </row>
    <row r="811107" spans="9:23" x14ac:dyDescent="0.35">
      <c r="I811107" s="54"/>
      <c r="N811107" s="54"/>
      <c r="W811107" s="54"/>
    </row>
    <row r="811108" spans="9:23" x14ac:dyDescent="0.35">
      <c r="I811108" s="55"/>
      <c r="N811108" s="55"/>
      <c r="W811108" s="55"/>
    </row>
    <row r="811109" spans="9:23" x14ac:dyDescent="0.35">
      <c r="I811109" s="56"/>
      <c r="N811109" s="56"/>
      <c r="W811109" s="56"/>
    </row>
    <row r="811235" spans="9:23" x14ac:dyDescent="0.35">
      <c r="I811235" s="54"/>
      <c r="N811235" s="54"/>
      <c r="W811235" s="54"/>
    </row>
    <row r="811236" spans="9:23" x14ac:dyDescent="0.35">
      <c r="I811236" s="55"/>
      <c r="N811236" s="55"/>
      <c r="W811236" s="55"/>
    </row>
    <row r="811237" spans="9:23" x14ac:dyDescent="0.35">
      <c r="I811237" s="56"/>
      <c r="N811237" s="56"/>
      <c r="W811237" s="56"/>
    </row>
    <row r="811363" spans="9:23" x14ac:dyDescent="0.35">
      <c r="I811363" s="54"/>
      <c r="N811363" s="54"/>
      <c r="W811363" s="54"/>
    </row>
    <row r="811364" spans="9:23" x14ac:dyDescent="0.35">
      <c r="I811364" s="55"/>
      <c r="N811364" s="55"/>
      <c r="W811364" s="55"/>
    </row>
    <row r="811365" spans="9:23" x14ac:dyDescent="0.35">
      <c r="I811365" s="56"/>
      <c r="N811365" s="56"/>
      <c r="W811365" s="56"/>
    </row>
    <row r="811491" spans="9:23" x14ac:dyDescent="0.35">
      <c r="I811491" s="54"/>
      <c r="N811491" s="54"/>
      <c r="W811491" s="54"/>
    </row>
    <row r="811492" spans="9:23" x14ac:dyDescent="0.35">
      <c r="I811492" s="55"/>
      <c r="N811492" s="55"/>
      <c r="W811492" s="55"/>
    </row>
    <row r="811493" spans="9:23" x14ac:dyDescent="0.35">
      <c r="I811493" s="56"/>
      <c r="N811493" s="56"/>
      <c r="W811493" s="56"/>
    </row>
    <row r="811619" spans="9:23" x14ac:dyDescent="0.35">
      <c r="I811619" s="54"/>
      <c r="N811619" s="54"/>
      <c r="W811619" s="54"/>
    </row>
    <row r="811620" spans="9:23" x14ac:dyDescent="0.35">
      <c r="I811620" s="55"/>
      <c r="N811620" s="55"/>
      <c r="W811620" s="55"/>
    </row>
    <row r="811621" spans="9:23" x14ac:dyDescent="0.35">
      <c r="I811621" s="56"/>
      <c r="N811621" s="56"/>
      <c r="W811621" s="56"/>
    </row>
    <row r="811747" spans="9:23" x14ac:dyDescent="0.35">
      <c r="I811747" s="54"/>
      <c r="N811747" s="54"/>
      <c r="W811747" s="54"/>
    </row>
    <row r="811748" spans="9:23" x14ac:dyDescent="0.35">
      <c r="I811748" s="55"/>
      <c r="N811748" s="55"/>
      <c r="W811748" s="55"/>
    </row>
    <row r="811749" spans="9:23" x14ac:dyDescent="0.35">
      <c r="I811749" s="56"/>
      <c r="N811749" s="56"/>
      <c r="W811749" s="56"/>
    </row>
    <row r="811875" spans="9:23" x14ac:dyDescent="0.35">
      <c r="I811875" s="54"/>
      <c r="N811875" s="54"/>
      <c r="W811875" s="54"/>
    </row>
    <row r="811876" spans="9:23" x14ac:dyDescent="0.35">
      <c r="I811876" s="55"/>
      <c r="N811876" s="55"/>
      <c r="W811876" s="55"/>
    </row>
    <row r="811877" spans="9:23" x14ac:dyDescent="0.35">
      <c r="I811877" s="56"/>
      <c r="N811877" s="56"/>
      <c r="W811877" s="56"/>
    </row>
    <row r="812003" spans="9:23" x14ac:dyDescent="0.35">
      <c r="I812003" s="54"/>
      <c r="N812003" s="54"/>
      <c r="W812003" s="54"/>
    </row>
    <row r="812004" spans="9:23" x14ac:dyDescent="0.35">
      <c r="I812004" s="55"/>
      <c r="N812004" s="55"/>
      <c r="W812004" s="55"/>
    </row>
    <row r="812005" spans="9:23" x14ac:dyDescent="0.35">
      <c r="I812005" s="56"/>
      <c r="N812005" s="56"/>
      <c r="W812005" s="56"/>
    </row>
    <row r="812131" spans="9:23" x14ac:dyDescent="0.35">
      <c r="I812131" s="54"/>
      <c r="N812131" s="54"/>
      <c r="W812131" s="54"/>
    </row>
    <row r="812132" spans="9:23" x14ac:dyDescent="0.35">
      <c r="I812132" s="55"/>
      <c r="N812132" s="55"/>
      <c r="W812132" s="55"/>
    </row>
    <row r="812133" spans="9:23" x14ac:dyDescent="0.35">
      <c r="I812133" s="56"/>
      <c r="N812133" s="56"/>
      <c r="W812133" s="56"/>
    </row>
    <row r="812259" spans="9:23" x14ac:dyDescent="0.35">
      <c r="I812259" s="54"/>
      <c r="N812259" s="54"/>
      <c r="W812259" s="54"/>
    </row>
    <row r="812260" spans="9:23" x14ac:dyDescent="0.35">
      <c r="I812260" s="55"/>
      <c r="N812260" s="55"/>
      <c r="W812260" s="55"/>
    </row>
    <row r="812261" spans="9:23" x14ac:dyDescent="0.35">
      <c r="I812261" s="56"/>
      <c r="N812261" s="56"/>
      <c r="W812261" s="56"/>
    </row>
    <row r="812387" spans="9:23" x14ac:dyDescent="0.35">
      <c r="I812387" s="54"/>
      <c r="N812387" s="54"/>
      <c r="W812387" s="54"/>
    </row>
    <row r="812388" spans="9:23" x14ac:dyDescent="0.35">
      <c r="I812388" s="55"/>
      <c r="N812388" s="55"/>
      <c r="W812388" s="55"/>
    </row>
    <row r="812389" spans="9:23" x14ac:dyDescent="0.35">
      <c r="I812389" s="56"/>
      <c r="N812389" s="56"/>
      <c r="W812389" s="56"/>
    </row>
    <row r="812515" spans="9:23" x14ac:dyDescent="0.35">
      <c r="I812515" s="54"/>
      <c r="N812515" s="54"/>
      <c r="W812515" s="54"/>
    </row>
    <row r="812516" spans="9:23" x14ac:dyDescent="0.35">
      <c r="I812516" s="55"/>
      <c r="N812516" s="55"/>
      <c r="W812516" s="55"/>
    </row>
    <row r="812517" spans="9:23" x14ac:dyDescent="0.35">
      <c r="I812517" s="56"/>
      <c r="N812517" s="56"/>
      <c r="W812517" s="56"/>
    </row>
    <row r="812643" spans="9:23" x14ac:dyDescent="0.35">
      <c r="I812643" s="54"/>
      <c r="N812643" s="54"/>
      <c r="W812643" s="54"/>
    </row>
    <row r="812644" spans="9:23" x14ac:dyDescent="0.35">
      <c r="I812644" s="55"/>
      <c r="N812644" s="55"/>
      <c r="W812644" s="55"/>
    </row>
    <row r="812645" spans="9:23" x14ac:dyDescent="0.35">
      <c r="I812645" s="56"/>
      <c r="N812645" s="56"/>
      <c r="W812645" s="56"/>
    </row>
    <row r="812771" spans="9:23" x14ac:dyDescent="0.35">
      <c r="I812771" s="54"/>
      <c r="N812771" s="54"/>
      <c r="W812771" s="54"/>
    </row>
    <row r="812772" spans="9:23" x14ac:dyDescent="0.35">
      <c r="I812772" s="55"/>
      <c r="N812772" s="55"/>
      <c r="W812772" s="55"/>
    </row>
    <row r="812773" spans="9:23" x14ac:dyDescent="0.35">
      <c r="I812773" s="56"/>
      <c r="N812773" s="56"/>
      <c r="W812773" s="56"/>
    </row>
    <row r="812899" spans="9:23" x14ac:dyDescent="0.35">
      <c r="I812899" s="54"/>
      <c r="N812899" s="54"/>
      <c r="W812899" s="54"/>
    </row>
    <row r="812900" spans="9:23" x14ac:dyDescent="0.35">
      <c r="I812900" s="55"/>
      <c r="N812900" s="55"/>
      <c r="W812900" s="55"/>
    </row>
    <row r="812901" spans="9:23" x14ac:dyDescent="0.35">
      <c r="I812901" s="56"/>
      <c r="N812901" s="56"/>
      <c r="W812901" s="56"/>
    </row>
    <row r="813027" spans="9:23" x14ac:dyDescent="0.35">
      <c r="I813027" s="54"/>
      <c r="N813027" s="54"/>
      <c r="W813027" s="54"/>
    </row>
    <row r="813028" spans="9:23" x14ac:dyDescent="0.35">
      <c r="I813028" s="55"/>
      <c r="N813028" s="55"/>
      <c r="W813028" s="55"/>
    </row>
    <row r="813029" spans="9:23" x14ac:dyDescent="0.35">
      <c r="I813029" s="56"/>
      <c r="N813029" s="56"/>
      <c r="W813029" s="56"/>
    </row>
    <row r="813155" spans="9:23" x14ac:dyDescent="0.35">
      <c r="I813155" s="54"/>
      <c r="N813155" s="54"/>
      <c r="W813155" s="54"/>
    </row>
    <row r="813156" spans="9:23" x14ac:dyDescent="0.35">
      <c r="I813156" s="55"/>
      <c r="N813156" s="55"/>
      <c r="W813156" s="55"/>
    </row>
    <row r="813157" spans="9:23" x14ac:dyDescent="0.35">
      <c r="I813157" s="56"/>
      <c r="N813157" s="56"/>
      <c r="W813157" s="56"/>
    </row>
    <row r="813283" spans="9:23" x14ac:dyDescent="0.35">
      <c r="I813283" s="54"/>
      <c r="N813283" s="54"/>
      <c r="W813283" s="54"/>
    </row>
    <row r="813284" spans="9:23" x14ac:dyDescent="0.35">
      <c r="I813284" s="55"/>
      <c r="N813284" s="55"/>
      <c r="W813284" s="55"/>
    </row>
    <row r="813285" spans="9:23" x14ac:dyDescent="0.35">
      <c r="I813285" s="56"/>
      <c r="N813285" s="56"/>
      <c r="W813285" s="56"/>
    </row>
    <row r="813411" spans="9:23" x14ac:dyDescent="0.35">
      <c r="I813411" s="54"/>
      <c r="N813411" s="54"/>
      <c r="W813411" s="54"/>
    </row>
    <row r="813412" spans="9:23" x14ac:dyDescent="0.35">
      <c r="I813412" s="55"/>
      <c r="N813412" s="55"/>
      <c r="W813412" s="55"/>
    </row>
    <row r="813413" spans="9:23" x14ac:dyDescent="0.35">
      <c r="I813413" s="56"/>
      <c r="N813413" s="56"/>
      <c r="W813413" s="56"/>
    </row>
    <row r="813539" spans="9:23" x14ac:dyDescent="0.35">
      <c r="I813539" s="54"/>
      <c r="N813539" s="54"/>
      <c r="W813539" s="54"/>
    </row>
    <row r="813540" spans="9:23" x14ac:dyDescent="0.35">
      <c r="I813540" s="55"/>
      <c r="N813540" s="55"/>
      <c r="W813540" s="55"/>
    </row>
    <row r="813541" spans="9:23" x14ac:dyDescent="0.35">
      <c r="I813541" s="56"/>
      <c r="N813541" s="56"/>
      <c r="W813541" s="56"/>
    </row>
    <row r="813667" spans="9:23" x14ac:dyDescent="0.35">
      <c r="I813667" s="54"/>
      <c r="N813667" s="54"/>
      <c r="W813667" s="54"/>
    </row>
    <row r="813668" spans="9:23" x14ac:dyDescent="0.35">
      <c r="I813668" s="55"/>
      <c r="N813668" s="55"/>
      <c r="W813668" s="55"/>
    </row>
    <row r="813669" spans="9:23" x14ac:dyDescent="0.35">
      <c r="I813669" s="56"/>
      <c r="N813669" s="56"/>
      <c r="W813669" s="56"/>
    </row>
    <row r="813795" spans="9:23" x14ac:dyDescent="0.35">
      <c r="I813795" s="54"/>
      <c r="N813795" s="54"/>
      <c r="W813795" s="54"/>
    </row>
    <row r="813796" spans="9:23" x14ac:dyDescent="0.35">
      <c r="I813796" s="55"/>
      <c r="N813796" s="55"/>
      <c r="W813796" s="55"/>
    </row>
    <row r="813797" spans="9:23" x14ac:dyDescent="0.35">
      <c r="I813797" s="56"/>
      <c r="N813797" s="56"/>
      <c r="W813797" s="56"/>
    </row>
    <row r="813923" spans="9:23" x14ac:dyDescent="0.35">
      <c r="I813923" s="54"/>
      <c r="N813923" s="54"/>
      <c r="W813923" s="54"/>
    </row>
    <row r="813924" spans="9:23" x14ac:dyDescent="0.35">
      <c r="I813924" s="55"/>
      <c r="N813924" s="55"/>
      <c r="W813924" s="55"/>
    </row>
    <row r="813925" spans="9:23" x14ac:dyDescent="0.35">
      <c r="I813925" s="56"/>
      <c r="N813925" s="56"/>
      <c r="W813925" s="56"/>
    </row>
    <row r="814051" spans="9:23" x14ac:dyDescent="0.35">
      <c r="I814051" s="54"/>
      <c r="N814051" s="54"/>
      <c r="W814051" s="54"/>
    </row>
    <row r="814052" spans="9:23" x14ac:dyDescent="0.35">
      <c r="I814052" s="55"/>
      <c r="N814052" s="55"/>
      <c r="W814052" s="55"/>
    </row>
    <row r="814053" spans="9:23" x14ac:dyDescent="0.35">
      <c r="I814053" s="56"/>
      <c r="N814053" s="56"/>
      <c r="W814053" s="56"/>
    </row>
    <row r="814179" spans="9:23" x14ac:dyDescent="0.35">
      <c r="I814179" s="54"/>
      <c r="N814179" s="54"/>
      <c r="W814179" s="54"/>
    </row>
    <row r="814180" spans="9:23" x14ac:dyDescent="0.35">
      <c r="I814180" s="55"/>
      <c r="N814180" s="55"/>
      <c r="W814180" s="55"/>
    </row>
    <row r="814181" spans="9:23" x14ac:dyDescent="0.35">
      <c r="I814181" s="56"/>
      <c r="N814181" s="56"/>
      <c r="W814181" s="56"/>
    </row>
    <row r="814307" spans="9:23" x14ac:dyDescent="0.35">
      <c r="I814307" s="54"/>
      <c r="N814307" s="54"/>
      <c r="W814307" s="54"/>
    </row>
    <row r="814308" spans="9:23" x14ac:dyDescent="0.35">
      <c r="I814308" s="55"/>
      <c r="N814308" s="55"/>
      <c r="W814308" s="55"/>
    </row>
    <row r="814309" spans="9:23" x14ac:dyDescent="0.35">
      <c r="I814309" s="56"/>
      <c r="N814309" s="56"/>
      <c r="W814309" s="56"/>
    </row>
    <row r="814435" spans="9:23" x14ac:dyDescent="0.35">
      <c r="I814435" s="54"/>
      <c r="N814435" s="54"/>
      <c r="W814435" s="54"/>
    </row>
    <row r="814436" spans="9:23" x14ac:dyDescent="0.35">
      <c r="I814436" s="55"/>
      <c r="N814436" s="55"/>
      <c r="W814436" s="55"/>
    </row>
    <row r="814437" spans="9:23" x14ac:dyDescent="0.35">
      <c r="I814437" s="56"/>
      <c r="N814437" s="56"/>
      <c r="W814437" s="56"/>
    </row>
    <row r="814563" spans="9:23" x14ac:dyDescent="0.35">
      <c r="I814563" s="54"/>
      <c r="N814563" s="54"/>
      <c r="W814563" s="54"/>
    </row>
    <row r="814564" spans="9:23" x14ac:dyDescent="0.35">
      <c r="I814564" s="55"/>
      <c r="N814564" s="55"/>
      <c r="W814564" s="55"/>
    </row>
    <row r="814565" spans="9:23" x14ac:dyDescent="0.35">
      <c r="I814565" s="56"/>
      <c r="N814565" s="56"/>
      <c r="W814565" s="56"/>
    </row>
    <row r="814691" spans="9:23" x14ac:dyDescent="0.35">
      <c r="I814691" s="54"/>
      <c r="N814691" s="54"/>
      <c r="W814691" s="54"/>
    </row>
    <row r="814692" spans="9:23" x14ac:dyDescent="0.35">
      <c r="I814692" s="55"/>
      <c r="N814692" s="55"/>
      <c r="W814692" s="55"/>
    </row>
    <row r="814693" spans="9:23" x14ac:dyDescent="0.35">
      <c r="I814693" s="56"/>
      <c r="N814693" s="56"/>
      <c r="W814693" s="56"/>
    </row>
    <row r="814819" spans="9:23" x14ac:dyDescent="0.35">
      <c r="I814819" s="54"/>
      <c r="N814819" s="54"/>
      <c r="W814819" s="54"/>
    </row>
    <row r="814820" spans="9:23" x14ac:dyDescent="0.35">
      <c r="I814820" s="55"/>
      <c r="N814820" s="55"/>
      <c r="W814820" s="55"/>
    </row>
    <row r="814821" spans="9:23" x14ac:dyDescent="0.35">
      <c r="I814821" s="56"/>
      <c r="N814821" s="56"/>
      <c r="W814821" s="56"/>
    </row>
    <row r="814947" spans="9:23" x14ac:dyDescent="0.35">
      <c r="I814947" s="54"/>
      <c r="N814947" s="54"/>
      <c r="W814947" s="54"/>
    </row>
    <row r="814948" spans="9:23" x14ac:dyDescent="0.35">
      <c r="I814948" s="55"/>
      <c r="N814948" s="55"/>
      <c r="W814948" s="55"/>
    </row>
    <row r="814949" spans="9:23" x14ac:dyDescent="0.35">
      <c r="I814949" s="56"/>
      <c r="N814949" s="56"/>
      <c r="W814949" s="56"/>
    </row>
    <row r="815075" spans="9:23" x14ac:dyDescent="0.35">
      <c r="I815075" s="54"/>
      <c r="N815075" s="54"/>
      <c r="W815075" s="54"/>
    </row>
    <row r="815076" spans="9:23" x14ac:dyDescent="0.35">
      <c r="I815076" s="55"/>
      <c r="N815076" s="55"/>
      <c r="W815076" s="55"/>
    </row>
    <row r="815077" spans="9:23" x14ac:dyDescent="0.35">
      <c r="I815077" s="56"/>
      <c r="N815077" s="56"/>
      <c r="W815077" s="56"/>
    </row>
    <row r="815203" spans="9:23" x14ac:dyDescent="0.35">
      <c r="I815203" s="54"/>
      <c r="N815203" s="54"/>
      <c r="W815203" s="54"/>
    </row>
    <row r="815204" spans="9:23" x14ac:dyDescent="0.35">
      <c r="I815204" s="55"/>
      <c r="N815204" s="55"/>
      <c r="W815204" s="55"/>
    </row>
    <row r="815205" spans="9:23" x14ac:dyDescent="0.35">
      <c r="I815205" s="56"/>
      <c r="N815205" s="56"/>
      <c r="W815205" s="56"/>
    </row>
    <row r="815331" spans="9:23" x14ac:dyDescent="0.35">
      <c r="I815331" s="54"/>
      <c r="N815331" s="54"/>
      <c r="W815331" s="54"/>
    </row>
    <row r="815332" spans="9:23" x14ac:dyDescent="0.35">
      <c r="I815332" s="55"/>
      <c r="N815332" s="55"/>
      <c r="W815332" s="55"/>
    </row>
    <row r="815333" spans="9:23" x14ac:dyDescent="0.35">
      <c r="I815333" s="56"/>
      <c r="N815333" s="56"/>
      <c r="W815333" s="56"/>
    </row>
    <row r="815459" spans="9:23" x14ac:dyDescent="0.35">
      <c r="I815459" s="54"/>
      <c r="N815459" s="54"/>
      <c r="W815459" s="54"/>
    </row>
    <row r="815460" spans="9:23" x14ac:dyDescent="0.35">
      <c r="I815460" s="55"/>
      <c r="N815460" s="55"/>
      <c r="W815460" s="55"/>
    </row>
    <row r="815461" spans="9:23" x14ac:dyDescent="0.35">
      <c r="I815461" s="56"/>
      <c r="N815461" s="56"/>
      <c r="W815461" s="56"/>
    </row>
    <row r="815587" spans="9:23" x14ac:dyDescent="0.35">
      <c r="I815587" s="54"/>
      <c r="N815587" s="54"/>
      <c r="W815587" s="54"/>
    </row>
    <row r="815588" spans="9:23" x14ac:dyDescent="0.35">
      <c r="I815588" s="55"/>
      <c r="N815588" s="55"/>
      <c r="W815588" s="55"/>
    </row>
    <row r="815589" spans="9:23" x14ac:dyDescent="0.35">
      <c r="I815589" s="56"/>
      <c r="N815589" s="56"/>
      <c r="W815589" s="56"/>
    </row>
    <row r="815715" spans="9:23" x14ac:dyDescent="0.35">
      <c r="I815715" s="54"/>
      <c r="N815715" s="54"/>
      <c r="W815715" s="54"/>
    </row>
    <row r="815716" spans="9:23" x14ac:dyDescent="0.35">
      <c r="I815716" s="55"/>
      <c r="N815716" s="55"/>
      <c r="W815716" s="55"/>
    </row>
    <row r="815717" spans="9:23" x14ac:dyDescent="0.35">
      <c r="I815717" s="56"/>
      <c r="N815717" s="56"/>
      <c r="W815717" s="56"/>
    </row>
    <row r="815843" spans="9:23" x14ac:dyDescent="0.35">
      <c r="I815843" s="54"/>
      <c r="N815843" s="54"/>
      <c r="W815843" s="54"/>
    </row>
    <row r="815844" spans="9:23" x14ac:dyDescent="0.35">
      <c r="I815844" s="55"/>
      <c r="N815844" s="55"/>
      <c r="W815844" s="55"/>
    </row>
    <row r="815845" spans="9:23" x14ac:dyDescent="0.35">
      <c r="I815845" s="56"/>
      <c r="N815845" s="56"/>
      <c r="W815845" s="56"/>
    </row>
    <row r="815971" spans="9:23" x14ac:dyDescent="0.35">
      <c r="I815971" s="54"/>
      <c r="N815971" s="54"/>
      <c r="W815971" s="54"/>
    </row>
    <row r="815972" spans="9:23" x14ac:dyDescent="0.35">
      <c r="I815972" s="55"/>
      <c r="N815972" s="55"/>
      <c r="W815972" s="55"/>
    </row>
    <row r="815973" spans="9:23" x14ac:dyDescent="0.35">
      <c r="I815973" s="56"/>
      <c r="N815973" s="56"/>
      <c r="W815973" s="56"/>
    </row>
    <row r="816099" spans="9:23" x14ac:dyDescent="0.35">
      <c r="I816099" s="54"/>
      <c r="N816099" s="54"/>
      <c r="W816099" s="54"/>
    </row>
    <row r="816100" spans="9:23" x14ac:dyDescent="0.35">
      <c r="I816100" s="55"/>
      <c r="N816100" s="55"/>
      <c r="W816100" s="55"/>
    </row>
    <row r="816101" spans="9:23" x14ac:dyDescent="0.35">
      <c r="I816101" s="56"/>
      <c r="N816101" s="56"/>
      <c r="W816101" s="56"/>
    </row>
    <row r="816227" spans="9:23" x14ac:dyDescent="0.35">
      <c r="I816227" s="54"/>
      <c r="N816227" s="54"/>
      <c r="W816227" s="54"/>
    </row>
    <row r="816228" spans="9:23" x14ac:dyDescent="0.35">
      <c r="I816228" s="55"/>
      <c r="N816228" s="55"/>
      <c r="W816228" s="55"/>
    </row>
    <row r="816229" spans="9:23" x14ac:dyDescent="0.35">
      <c r="I816229" s="56"/>
      <c r="N816229" s="56"/>
      <c r="W816229" s="56"/>
    </row>
    <row r="816355" spans="9:23" x14ac:dyDescent="0.35">
      <c r="I816355" s="54"/>
      <c r="N816355" s="54"/>
      <c r="W816355" s="54"/>
    </row>
    <row r="816356" spans="9:23" x14ac:dyDescent="0.35">
      <c r="I816356" s="55"/>
      <c r="N816356" s="55"/>
      <c r="W816356" s="55"/>
    </row>
    <row r="816357" spans="9:23" x14ac:dyDescent="0.35">
      <c r="I816357" s="56"/>
      <c r="N816357" s="56"/>
      <c r="W816357" s="56"/>
    </row>
    <row r="816483" spans="9:23" x14ac:dyDescent="0.35">
      <c r="I816483" s="54"/>
      <c r="N816483" s="54"/>
      <c r="W816483" s="54"/>
    </row>
    <row r="816484" spans="9:23" x14ac:dyDescent="0.35">
      <c r="I816484" s="55"/>
      <c r="N816484" s="55"/>
      <c r="W816484" s="55"/>
    </row>
    <row r="816485" spans="9:23" x14ac:dyDescent="0.35">
      <c r="I816485" s="56"/>
      <c r="N816485" s="56"/>
      <c r="W816485" s="56"/>
    </row>
    <row r="816611" spans="9:23" x14ac:dyDescent="0.35">
      <c r="I816611" s="54"/>
      <c r="N816611" s="54"/>
      <c r="W816611" s="54"/>
    </row>
    <row r="816612" spans="9:23" x14ac:dyDescent="0.35">
      <c r="I816612" s="55"/>
      <c r="N816612" s="55"/>
      <c r="W816612" s="55"/>
    </row>
    <row r="816613" spans="9:23" x14ac:dyDescent="0.35">
      <c r="I816613" s="56"/>
      <c r="N816613" s="56"/>
      <c r="W816613" s="56"/>
    </row>
    <row r="816739" spans="9:23" x14ac:dyDescent="0.35">
      <c r="I816739" s="54"/>
      <c r="N816739" s="54"/>
      <c r="W816739" s="54"/>
    </row>
    <row r="816740" spans="9:23" x14ac:dyDescent="0.35">
      <c r="I816740" s="55"/>
      <c r="N816740" s="55"/>
      <c r="W816740" s="55"/>
    </row>
    <row r="816741" spans="9:23" x14ac:dyDescent="0.35">
      <c r="I816741" s="56"/>
      <c r="N816741" s="56"/>
      <c r="W816741" s="56"/>
    </row>
    <row r="816867" spans="9:23" x14ac:dyDescent="0.35">
      <c r="I816867" s="54"/>
      <c r="N816867" s="54"/>
      <c r="W816867" s="54"/>
    </row>
    <row r="816868" spans="9:23" x14ac:dyDescent="0.35">
      <c r="I816868" s="55"/>
      <c r="N816868" s="55"/>
      <c r="W816868" s="55"/>
    </row>
    <row r="816869" spans="9:23" x14ac:dyDescent="0.35">
      <c r="I816869" s="56"/>
      <c r="N816869" s="56"/>
      <c r="W816869" s="56"/>
    </row>
    <row r="816995" spans="9:23" x14ac:dyDescent="0.35">
      <c r="I816995" s="54"/>
      <c r="N816995" s="54"/>
      <c r="W816995" s="54"/>
    </row>
    <row r="816996" spans="9:23" x14ac:dyDescent="0.35">
      <c r="I816996" s="55"/>
      <c r="N816996" s="55"/>
      <c r="W816996" s="55"/>
    </row>
    <row r="816997" spans="9:23" x14ac:dyDescent="0.35">
      <c r="I816997" s="56"/>
      <c r="N816997" s="56"/>
      <c r="W816997" s="56"/>
    </row>
    <row r="817123" spans="9:23" x14ac:dyDescent="0.35">
      <c r="I817123" s="54"/>
      <c r="N817123" s="54"/>
      <c r="W817123" s="54"/>
    </row>
    <row r="817124" spans="9:23" x14ac:dyDescent="0.35">
      <c r="I817124" s="55"/>
      <c r="N817124" s="55"/>
      <c r="W817124" s="55"/>
    </row>
    <row r="817125" spans="9:23" x14ac:dyDescent="0.35">
      <c r="I817125" s="56"/>
      <c r="N817125" s="56"/>
      <c r="W817125" s="56"/>
    </row>
    <row r="817251" spans="9:23" x14ac:dyDescent="0.35">
      <c r="I817251" s="54"/>
      <c r="N817251" s="54"/>
      <c r="W817251" s="54"/>
    </row>
    <row r="817252" spans="9:23" x14ac:dyDescent="0.35">
      <c r="I817252" s="55"/>
      <c r="N817252" s="55"/>
      <c r="W817252" s="55"/>
    </row>
    <row r="817253" spans="9:23" x14ac:dyDescent="0.35">
      <c r="I817253" s="56"/>
      <c r="N817253" s="56"/>
      <c r="W817253" s="56"/>
    </row>
    <row r="817379" spans="9:23" x14ac:dyDescent="0.35">
      <c r="I817379" s="54"/>
      <c r="N817379" s="54"/>
      <c r="W817379" s="54"/>
    </row>
    <row r="817380" spans="9:23" x14ac:dyDescent="0.35">
      <c r="I817380" s="55"/>
      <c r="N817380" s="55"/>
      <c r="W817380" s="55"/>
    </row>
    <row r="817381" spans="9:23" x14ac:dyDescent="0.35">
      <c r="I817381" s="56"/>
      <c r="N817381" s="56"/>
      <c r="W817381" s="56"/>
    </row>
    <row r="817507" spans="9:23" x14ac:dyDescent="0.35">
      <c r="I817507" s="54"/>
      <c r="N817507" s="54"/>
      <c r="W817507" s="54"/>
    </row>
    <row r="817508" spans="9:23" x14ac:dyDescent="0.35">
      <c r="I817508" s="55"/>
      <c r="N817508" s="55"/>
      <c r="W817508" s="55"/>
    </row>
    <row r="817509" spans="9:23" x14ac:dyDescent="0.35">
      <c r="I817509" s="56"/>
      <c r="N817509" s="56"/>
      <c r="W817509" s="56"/>
    </row>
    <row r="817635" spans="9:23" x14ac:dyDescent="0.35">
      <c r="I817635" s="54"/>
      <c r="N817635" s="54"/>
      <c r="W817635" s="54"/>
    </row>
    <row r="817636" spans="9:23" x14ac:dyDescent="0.35">
      <c r="I817636" s="55"/>
      <c r="N817636" s="55"/>
      <c r="W817636" s="55"/>
    </row>
    <row r="817637" spans="9:23" x14ac:dyDescent="0.35">
      <c r="I817637" s="56"/>
      <c r="N817637" s="56"/>
      <c r="W817637" s="56"/>
    </row>
    <row r="817763" spans="9:23" x14ac:dyDescent="0.35">
      <c r="I817763" s="54"/>
      <c r="N817763" s="54"/>
      <c r="W817763" s="54"/>
    </row>
    <row r="817764" spans="9:23" x14ac:dyDescent="0.35">
      <c r="I817764" s="55"/>
      <c r="N817764" s="55"/>
      <c r="W817764" s="55"/>
    </row>
    <row r="817765" spans="9:23" x14ac:dyDescent="0.35">
      <c r="I817765" s="56"/>
      <c r="N817765" s="56"/>
      <c r="W817765" s="56"/>
    </row>
    <row r="817891" spans="9:23" x14ac:dyDescent="0.35">
      <c r="I817891" s="54"/>
      <c r="N817891" s="54"/>
      <c r="W817891" s="54"/>
    </row>
    <row r="817892" spans="9:23" x14ac:dyDescent="0.35">
      <c r="I817892" s="55"/>
      <c r="N817892" s="55"/>
      <c r="W817892" s="55"/>
    </row>
    <row r="817893" spans="9:23" x14ac:dyDescent="0.35">
      <c r="I817893" s="56"/>
      <c r="N817893" s="56"/>
      <c r="W817893" s="56"/>
    </row>
    <row r="818019" spans="9:23" x14ac:dyDescent="0.35">
      <c r="I818019" s="54"/>
      <c r="N818019" s="54"/>
      <c r="W818019" s="54"/>
    </row>
    <row r="818020" spans="9:23" x14ac:dyDescent="0.35">
      <c r="I818020" s="55"/>
      <c r="N818020" s="55"/>
      <c r="W818020" s="55"/>
    </row>
    <row r="818021" spans="9:23" x14ac:dyDescent="0.35">
      <c r="I818021" s="56"/>
      <c r="N818021" s="56"/>
      <c r="W818021" s="56"/>
    </row>
    <row r="818147" spans="9:23" x14ac:dyDescent="0.35">
      <c r="I818147" s="54"/>
      <c r="N818147" s="54"/>
      <c r="W818147" s="54"/>
    </row>
    <row r="818148" spans="9:23" x14ac:dyDescent="0.35">
      <c r="I818148" s="55"/>
      <c r="N818148" s="55"/>
      <c r="W818148" s="55"/>
    </row>
    <row r="818149" spans="9:23" x14ac:dyDescent="0.35">
      <c r="I818149" s="56"/>
      <c r="N818149" s="56"/>
      <c r="W818149" s="56"/>
    </row>
    <row r="818275" spans="9:23" x14ac:dyDescent="0.35">
      <c r="I818275" s="54"/>
      <c r="N818275" s="54"/>
      <c r="W818275" s="54"/>
    </row>
    <row r="818276" spans="9:23" x14ac:dyDescent="0.35">
      <c r="I818276" s="55"/>
      <c r="N818276" s="55"/>
      <c r="W818276" s="55"/>
    </row>
    <row r="818277" spans="9:23" x14ac:dyDescent="0.35">
      <c r="I818277" s="56"/>
      <c r="N818277" s="56"/>
      <c r="W818277" s="56"/>
    </row>
    <row r="818403" spans="9:23" x14ac:dyDescent="0.35">
      <c r="I818403" s="54"/>
      <c r="N818403" s="54"/>
      <c r="W818403" s="54"/>
    </row>
    <row r="818404" spans="9:23" x14ac:dyDescent="0.35">
      <c r="I818404" s="55"/>
      <c r="N818404" s="55"/>
      <c r="W818404" s="55"/>
    </row>
    <row r="818405" spans="9:23" x14ac:dyDescent="0.35">
      <c r="I818405" s="56"/>
      <c r="N818405" s="56"/>
      <c r="W818405" s="56"/>
    </row>
    <row r="818531" spans="9:23" x14ac:dyDescent="0.35">
      <c r="I818531" s="54"/>
      <c r="N818531" s="54"/>
      <c r="W818531" s="54"/>
    </row>
    <row r="818532" spans="9:23" x14ac:dyDescent="0.35">
      <c r="I818532" s="55"/>
      <c r="N818532" s="55"/>
      <c r="W818532" s="55"/>
    </row>
    <row r="818533" spans="9:23" x14ac:dyDescent="0.35">
      <c r="I818533" s="56"/>
      <c r="N818533" s="56"/>
      <c r="W818533" s="56"/>
    </row>
    <row r="818659" spans="9:23" x14ac:dyDescent="0.35">
      <c r="I818659" s="54"/>
      <c r="N818659" s="54"/>
      <c r="W818659" s="54"/>
    </row>
    <row r="818660" spans="9:23" x14ac:dyDescent="0.35">
      <c r="I818660" s="55"/>
      <c r="N818660" s="55"/>
      <c r="W818660" s="55"/>
    </row>
    <row r="818661" spans="9:23" x14ac:dyDescent="0.35">
      <c r="I818661" s="56"/>
      <c r="N818661" s="56"/>
      <c r="W818661" s="56"/>
    </row>
    <row r="818787" spans="9:23" x14ac:dyDescent="0.35">
      <c r="I818787" s="54"/>
      <c r="N818787" s="54"/>
      <c r="W818787" s="54"/>
    </row>
    <row r="818788" spans="9:23" x14ac:dyDescent="0.35">
      <c r="I818788" s="55"/>
      <c r="N818788" s="55"/>
      <c r="W818788" s="55"/>
    </row>
    <row r="818789" spans="9:23" x14ac:dyDescent="0.35">
      <c r="I818789" s="56"/>
      <c r="N818789" s="56"/>
      <c r="W818789" s="56"/>
    </row>
    <row r="818915" spans="9:23" x14ac:dyDescent="0.35">
      <c r="I818915" s="54"/>
      <c r="N818915" s="54"/>
      <c r="W818915" s="54"/>
    </row>
    <row r="818916" spans="9:23" x14ac:dyDescent="0.35">
      <c r="I818916" s="55"/>
      <c r="N818916" s="55"/>
      <c r="W818916" s="55"/>
    </row>
    <row r="818917" spans="9:23" x14ac:dyDescent="0.35">
      <c r="I818917" s="56"/>
      <c r="N818917" s="56"/>
      <c r="W818917" s="56"/>
    </row>
    <row r="819043" spans="9:23" x14ac:dyDescent="0.35">
      <c r="I819043" s="54"/>
      <c r="N819043" s="54"/>
      <c r="W819043" s="54"/>
    </row>
    <row r="819044" spans="9:23" x14ac:dyDescent="0.35">
      <c r="I819044" s="55"/>
      <c r="N819044" s="55"/>
      <c r="W819044" s="55"/>
    </row>
    <row r="819045" spans="9:23" x14ac:dyDescent="0.35">
      <c r="I819045" s="56"/>
      <c r="N819045" s="56"/>
      <c r="W819045" s="56"/>
    </row>
    <row r="819171" spans="9:23" x14ac:dyDescent="0.35">
      <c r="I819171" s="54"/>
      <c r="N819171" s="54"/>
      <c r="W819171" s="54"/>
    </row>
    <row r="819172" spans="9:23" x14ac:dyDescent="0.35">
      <c r="I819172" s="55"/>
      <c r="N819172" s="55"/>
      <c r="W819172" s="55"/>
    </row>
    <row r="819173" spans="9:23" x14ac:dyDescent="0.35">
      <c r="I819173" s="56"/>
      <c r="N819173" s="56"/>
      <c r="W819173" s="56"/>
    </row>
    <row r="819299" spans="9:23" x14ac:dyDescent="0.35">
      <c r="I819299" s="54"/>
      <c r="N819299" s="54"/>
      <c r="W819299" s="54"/>
    </row>
    <row r="819300" spans="9:23" x14ac:dyDescent="0.35">
      <c r="I819300" s="55"/>
      <c r="N819300" s="55"/>
      <c r="W819300" s="55"/>
    </row>
    <row r="819301" spans="9:23" x14ac:dyDescent="0.35">
      <c r="I819301" s="56"/>
      <c r="N819301" s="56"/>
      <c r="W819301" s="56"/>
    </row>
    <row r="819427" spans="9:23" x14ac:dyDescent="0.35">
      <c r="I819427" s="54"/>
      <c r="N819427" s="54"/>
      <c r="W819427" s="54"/>
    </row>
    <row r="819428" spans="9:23" x14ac:dyDescent="0.35">
      <c r="I819428" s="55"/>
      <c r="N819428" s="55"/>
      <c r="W819428" s="55"/>
    </row>
    <row r="819429" spans="9:23" x14ac:dyDescent="0.35">
      <c r="I819429" s="56"/>
      <c r="N819429" s="56"/>
      <c r="W819429" s="56"/>
    </row>
    <row r="819555" spans="9:23" x14ac:dyDescent="0.35">
      <c r="I819555" s="54"/>
      <c r="N819555" s="54"/>
      <c r="W819555" s="54"/>
    </row>
    <row r="819556" spans="9:23" x14ac:dyDescent="0.35">
      <c r="I819556" s="55"/>
      <c r="N819556" s="55"/>
      <c r="W819556" s="55"/>
    </row>
    <row r="819557" spans="9:23" x14ac:dyDescent="0.35">
      <c r="I819557" s="56"/>
      <c r="N819557" s="56"/>
      <c r="W819557" s="56"/>
    </row>
    <row r="819683" spans="9:23" x14ac:dyDescent="0.35">
      <c r="I819683" s="54"/>
      <c r="N819683" s="54"/>
      <c r="W819683" s="54"/>
    </row>
    <row r="819684" spans="9:23" x14ac:dyDescent="0.35">
      <c r="I819684" s="55"/>
      <c r="N819684" s="55"/>
      <c r="W819684" s="55"/>
    </row>
    <row r="819685" spans="9:23" x14ac:dyDescent="0.35">
      <c r="I819685" s="56"/>
      <c r="N819685" s="56"/>
      <c r="W819685" s="56"/>
    </row>
    <row r="819811" spans="9:23" x14ac:dyDescent="0.35">
      <c r="I819811" s="54"/>
      <c r="N819811" s="54"/>
      <c r="W819811" s="54"/>
    </row>
    <row r="819812" spans="9:23" x14ac:dyDescent="0.35">
      <c r="I819812" s="55"/>
      <c r="N819812" s="55"/>
      <c r="W819812" s="55"/>
    </row>
    <row r="819813" spans="9:23" x14ac:dyDescent="0.35">
      <c r="I819813" s="56"/>
      <c r="N819813" s="56"/>
      <c r="W819813" s="56"/>
    </row>
    <row r="819939" spans="9:23" x14ac:dyDescent="0.35">
      <c r="I819939" s="54"/>
      <c r="N819939" s="54"/>
      <c r="W819939" s="54"/>
    </row>
    <row r="819940" spans="9:23" x14ac:dyDescent="0.35">
      <c r="I819940" s="55"/>
      <c r="N819940" s="55"/>
      <c r="W819940" s="55"/>
    </row>
    <row r="819941" spans="9:23" x14ac:dyDescent="0.35">
      <c r="I819941" s="56"/>
      <c r="N819941" s="56"/>
      <c r="W819941" s="56"/>
    </row>
    <row r="820067" spans="9:23" x14ac:dyDescent="0.35">
      <c r="I820067" s="54"/>
      <c r="N820067" s="54"/>
      <c r="W820067" s="54"/>
    </row>
    <row r="820068" spans="9:23" x14ac:dyDescent="0.35">
      <c r="I820068" s="55"/>
      <c r="N820068" s="55"/>
      <c r="W820068" s="55"/>
    </row>
    <row r="820069" spans="9:23" x14ac:dyDescent="0.35">
      <c r="I820069" s="56"/>
      <c r="N820069" s="56"/>
      <c r="W820069" s="56"/>
    </row>
    <row r="820195" spans="9:23" x14ac:dyDescent="0.35">
      <c r="I820195" s="54"/>
      <c r="N820195" s="54"/>
      <c r="W820195" s="54"/>
    </row>
    <row r="820196" spans="9:23" x14ac:dyDescent="0.35">
      <c r="I820196" s="55"/>
      <c r="N820196" s="55"/>
      <c r="W820196" s="55"/>
    </row>
    <row r="820197" spans="9:23" x14ac:dyDescent="0.35">
      <c r="I820197" s="56"/>
      <c r="N820197" s="56"/>
      <c r="W820197" s="56"/>
    </row>
    <row r="820323" spans="9:23" x14ac:dyDescent="0.35">
      <c r="I820323" s="54"/>
      <c r="N820323" s="54"/>
      <c r="W820323" s="54"/>
    </row>
    <row r="820324" spans="9:23" x14ac:dyDescent="0.35">
      <c r="I820324" s="55"/>
      <c r="N820324" s="55"/>
      <c r="W820324" s="55"/>
    </row>
    <row r="820325" spans="9:23" x14ac:dyDescent="0.35">
      <c r="I820325" s="56"/>
      <c r="N820325" s="56"/>
      <c r="W820325" s="56"/>
    </row>
    <row r="820451" spans="9:23" x14ac:dyDescent="0.35">
      <c r="I820451" s="54"/>
      <c r="N820451" s="54"/>
      <c r="W820451" s="54"/>
    </row>
    <row r="820452" spans="9:23" x14ac:dyDescent="0.35">
      <c r="I820452" s="55"/>
      <c r="N820452" s="55"/>
      <c r="W820452" s="55"/>
    </row>
    <row r="820453" spans="9:23" x14ac:dyDescent="0.35">
      <c r="I820453" s="56"/>
      <c r="N820453" s="56"/>
      <c r="W820453" s="56"/>
    </row>
    <row r="820579" spans="9:23" x14ac:dyDescent="0.35">
      <c r="I820579" s="54"/>
      <c r="N820579" s="54"/>
      <c r="W820579" s="54"/>
    </row>
    <row r="820580" spans="9:23" x14ac:dyDescent="0.35">
      <c r="I820580" s="55"/>
      <c r="N820580" s="55"/>
      <c r="W820580" s="55"/>
    </row>
    <row r="820581" spans="9:23" x14ac:dyDescent="0.35">
      <c r="I820581" s="56"/>
      <c r="N820581" s="56"/>
      <c r="W820581" s="56"/>
    </row>
    <row r="820707" spans="9:23" x14ac:dyDescent="0.35">
      <c r="I820707" s="54"/>
      <c r="N820707" s="54"/>
      <c r="W820707" s="54"/>
    </row>
    <row r="820708" spans="9:23" x14ac:dyDescent="0.35">
      <c r="I820708" s="55"/>
      <c r="N820708" s="55"/>
      <c r="W820708" s="55"/>
    </row>
    <row r="820709" spans="9:23" x14ac:dyDescent="0.35">
      <c r="I820709" s="56"/>
      <c r="N820709" s="56"/>
      <c r="W820709" s="56"/>
    </row>
    <row r="820835" spans="9:23" x14ac:dyDescent="0.35">
      <c r="I820835" s="54"/>
      <c r="N820835" s="54"/>
      <c r="W820835" s="54"/>
    </row>
    <row r="820836" spans="9:23" x14ac:dyDescent="0.35">
      <c r="I820836" s="55"/>
      <c r="N820836" s="55"/>
      <c r="W820836" s="55"/>
    </row>
    <row r="820837" spans="9:23" x14ac:dyDescent="0.35">
      <c r="I820837" s="56"/>
      <c r="N820837" s="56"/>
      <c r="W820837" s="56"/>
    </row>
    <row r="820963" spans="9:23" x14ac:dyDescent="0.35">
      <c r="I820963" s="54"/>
      <c r="N820963" s="54"/>
      <c r="W820963" s="54"/>
    </row>
    <row r="820964" spans="9:23" x14ac:dyDescent="0.35">
      <c r="I820964" s="55"/>
      <c r="N820964" s="55"/>
      <c r="W820964" s="55"/>
    </row>
    <row r="820965" spans="9:23" x14ac:dyDescent="0.35">
      <c r="I820965" s="56"/>
      <c r="N820965" s="56"/>
      <c r="W820965" s="56"/>
    </row>
    <row r="821091" spans="9:23" x14ac:dyDescent="0.35">
      <c r="I821091" s="54"/>
      <c r="N821091" s="54"/>
      <c r="W821091" s="54"/>
    </row>
    <row r="821092" spans="9:23" x14ac:dyDescent="0.35">
      <c r="I821092" s="55"/>
      <c r="N821092" s="55"/>
      <c r="W821092" s="55"/>
    </row>
    <row r="821093" spans="9:23" x14ac:dyDescent="0.35">
      <c r="I821093" s="56"/>
      <c r="N821093" s="56"/>
      <c r="W821093" s="56"/>
    </row>
    <row r="821219" spans="9:23" x14ac:dyDescent="0.35">
      <c r="I821219" s="54"/>
      <c r="N821219" s="54"/>
      <c r="W821219" s="54"/>
    </row>
    <row r="821220" spans="9:23" x14ac:dyDescent="0.35">
      <c r="I821220" s="55"/>
      <c r="N821220" s="55"/>
      <c r="W821220" s="55"/>
    </row>
    <row r="821221" spans="9:23" x14ac:dyDescent="0.35">
      <c r="I821221" s="56"/>
      <c r="N821221" s="56"/>
      <c r="W821221" s="56"/>
    </row>
    <row r="821347" spans="9:23" x14ac:dyDescent="0.35">
      <c r="I821347" s="54"/>
      <c r="N821347" s="54"/>
      <c r="W821347" s="54"/>
    </row>
    <row r="821348" spans="9:23" x14ac:dyDescent="0.35">
      <c r="I821348" s="55"/>
      <c r="N821348" s="55"/>
      <c r="W821348" s="55"/>
    </row>
    <row r="821349" spans="9:23" x14ac:dyDescent="0.35">
      <c r="I821349" s="56"/>
      <c r="N821349" s="56"/>
      <c r="W821349" s="56"/>
    </row>
    <row r="821475" spans="9:23" x14ac:dyDescent="0.35">
      <c r="I821475" s="54"/>
      <c r="N821475" s="54"/>
      <c r="W821475" s="54"/>
    </row>
    <row r="821476" spans="9:23" x14ac:dyDescent="0.35">
      <c r="I821476" s="55"/>
      <c r="N821476" s="55"/>
      <c r="W821476" s="55"/>
    </row>
    <row r="821477" spans="9:23" x14ac:dyDescent="0.35">
      <c r="I821477" s="56"/>
      <c r="N821477" s="56"/>
      <c r="W821477" s="56"/>
    </row>
    <row r="821603" spans="9:23" x14ac:dyDescent="0.35">
      <c r="I821603" s="54"/>
      <c r="N821603" s="54"/>
      <c r="W821603" s="54"/>
    </row>
    <row r="821604" spans="9:23" x14ac:dyDescent="0.35">
      <c r="I821604" s="55"/>
      <c r="N821604" s="55"/>
      <c r="W821604" s="55"/>
    </row>
    <row r="821605" spans="9:23" x14ac:dyDescent="0.35">
      <c r="I821605" s="56"/>
      <c r="N821605" s="56"/>
      <c r="W821605" s="56"/>
    </row>
    <row r="821731" spans="9:23" x14ac:dyDescent="0.35">
      <c r="I821731" s="54"/>
      <c r="N821731" s="54"/>
      <c r="W821731" s="54"/>
    </row>
    <row r="821732" spans="9:23" x14ac:dyDescent="0.35">
      <c r="I821732" s="55"/>
      <c r="N821732" s="55"/>
      <c r="W821732" s="55"/>
    </row>
    <row r="821733" spans="9:23" x14ac:dyDescent="0.35">
      <c r="I821733" s="56"/>
      <c r="N821733" s="56"/>
      <c r="W821733" s="56"/>
    </row>
    <row r="821859" spans="9:23" x14ac:dyDescent="0.35">
      <c r="I821859" s="54"/>
      <c r="N821859" s="54"/>
      <c r="W821859" s="54"/>
    </row>
    <row r="821860" spans="9:23" x14ac:dyDescent="0.35">
      <c r="I821860" s="55"/>
      <c r="N821860" s="55"/>
      <c r="W821860" s="55"/>
    </row>
    <row r="821861" spans="9:23" x14ac:dyDescent="0.35">
      <c r="I821861" s="56"/>
      <c r="N821861" s="56"/>
      <c r="W821861" s="56"/>
    </row>
    <row r="821987" spans="9:23" x14ac:dyDescent="0.35">
      <c r="I821987" s="54"/>
      <c r="N821987" s="54"/>
      <c r="W821987" s="54"/>
    </row>
    <row r="821988" spans="9:23" x14ac:dyDescent="0.35">
      <c r="I821988" s="55"/>
      <c r="N821988" s="55"/>
      <c r="W821988" s="55"/>
    </row>
    <row r="821989" spans="9:23" x14ac:dyDescent="0.35">
      <c r="I821989" s="56"/>
      <c r="N821989" s="56"/>
      <c r="W821989" s="56"/>
    </row>
    <row r="822115" spans="9:23" x14ac:dyDescent="0.35">
      <c r="I822115" s="54"/>
      <c r="N822115" s="54"/>
      <c r="W822115" s="54"/>
    </row>
    <row r="822116" spans="9:23" x14ac:dyDescent="0.35">
      <c r="I822116" s="55"/>
      <c r="N822116" s="55"/>
      <c r="W822116" s="55"/>
    </row>
    <row r="822117" spans="9:23" x14ac:dyDescent="0.35">
      <c r="I822117" s="56"/>
      <c r="N822117" s="56"/>
      <c r="W822117" s="56"/>
    </row>
    <row r="822243" spans="9:23" x14ac:dyDescent="0.35">
      <c r="I822243" s="54"/>
      <c r="N822243" s="54"/>
      <c r="W822243" s="54"/>
    </row>
    <row r="822244" spans="9:23" x14ac:dyDescent="0.35">
      <c r="I822244" s="55"/>
      <c r="N822244" s="55"/>
      <c r="W822244" s="55"/>
    </row>
    <row r="822245" spans="9:23" x14ac:dyDescent="0.35">
      <c r="I822245" s="56"/>
      <c r="N822245" s="56"/>
      <c r="W822245" s="56"/>
    </row>
    <row r="822371" spans="9:23" x14ac:dyDescent="0.35">
      <c r="I822371" s="54"/>
      <c r="N822371" s="54"/>
      <c r="W822371" s="54"/>
    </row>
    <row r="822372" spans="9:23" x14ac:dyDescent="0.35">
      <c r="I822372" s="55"/>
      <c r="N822372" s="55"/>
      <c r="W822372" s="55"/>
    </row>
    <row r="822373" spans="9:23" x14ac:dyDescent="0.35">
      <c r="I822373" s="56"/>
      <c r="N822373" s="56"/>
      <c r="W822373" s="56"/>
    </row>
    <row r="822499" spans="9:23" x14ac:dyDescent="0.35">
      <c r="I822499" s="54"/>
      <c r="N822499" s="54"/>
      <c r="W822499" s="54"/>
    </row>
    <row r="822500" spans="9:23" x14ac:dyDescent="0.35">
      <c r="I822500" s="55"/>
      <c r="N822500" s="55"/>
      <c r="W822500" s="55"/>
    </row>
    <row r="822501" spans="9:23" x14ac:dyDescent="0.35">
      <c r="I822501" s="56"/>
      <c r="N822501" s="56"/>
      <c r="W822501" s="56"/>
    </row>
    <row r="822627" spans="9:23" x14ac:dyDescent="0.35">
      <c r="I822627" s="54"/>
      <c r="N822627" s="54"/>
      <c r="W822627" s="54"/>
    </row>
    <row r="822628" spans="9:23" x14ac:dyDescent="0.35">
      <c r="I822628" s="55"/>
      <c r="N822628" s="55"/>
      <c r="W822628" s="55"/>
    </row>
    <row r="822629" spans="9:23" x14ac:dyDescent="0.35">
      <c r="I822629" s="56"/>
      <c r="N822629" s="56"/>
      <c r="W822629" s="56"/>
    </row>
    <row r="822755" spans="9:23" x14ac:dyDescent="0.35">
      <c r="I822755" s="54"/>
      <c r="N822755" s="54"/>
      <c r="W822755" s="54"/>
    </row>
    <row r="822756" spans="9:23" x14ac:dyDescent="0.35">
      <c r="I822756" s="55"/>
      <c r="N822756" s="55"/>
      <c r="W822756" s="55"/>
    </row>
    <row r="822757" spans="9:23" x14ac:dyDescent="0.35">
      <c r="I822757" s="56"/>
      <c r="N822757" s="56"/>
      <c r="W822757" s="56"/>
    </row>
    <row r="822883" spans="9:23" x14ac:dyDescent="0.35">
      <c r="I822883" s="54"/>
      <c r="N822883" s="54"/>
      <c r="W822883" s="54"/>
    </row>
    <row r="822884" spans="9:23" x14ac:dyDescent="0.35">
      <c r="I822884" s="55"/>
      <c r="N822884" s="55"/>
      <c r="W822884" s="55"/>
    </row>
    <row r="822885" spans="9:23" x14ac:dyDescent="0.35">
      <c r="I822885" s="56"/>
      <c r="N822885" s="56"/>
      <c r="W822885" s="56"/>
    </row>
    <row r="823011" spans="9:23" x14ac:dyDescent="0.35">
      <c r="I823011" s="54"/>
      <c r="N823011" s="54"/>
      <c r="W823011" s="54"/>
    </row>
    <row r="823012" spans="9:23" x14ac:dyDescent="0.35">
      <c r="I823012" s="55"/>
      <c r="N823012" s="55"/>
      <c r="W823012" s="55"/>
    </row>
    <row r="823013" spans="9:23" x14ac:dyDescent="0.35">
      <c r="I823013" s="56"/>
      <c r="N823013" s="56"/>
      <c r="W823013" s="56"/>
    </row>
    <row r="823139" spans="9:23" x14ac:dyDescent="0.35">
      <c r="I823139" s="54"/>
      <c r="N823139" s="54"/>
      <c r="W823139" s="54"/>
    </row>
    <row r="823140" spans="9:23" x14ac:dyDescent="0.35">
      <c r="I823140" s="55"/>
      <c r="N823140" s="55"/>
      <c r="W823140" s="55"/>
    </row>
    <row r="823141" spans="9:23" x14ac:dyDescent="0.35">
      <c r="I823141" s="56"/>
      <c r="N823141" s="56"/>
      <c r="W823141" s="56"/>
    </row>
    <row r="823267" spans="9:23" x14ac:dyDescent="0.35">
      <c r="I823267" s="54"/>
      <c r="N823267" s="54"/>
      <c r="W823267" s="54"/>
    </row>
    <row r="823268" spans="9:23" x14ac:dyDescent="0.35">
      <c r="I823268" s="55"/>
      <c r="N823268" s="55"/>
      <c r="W823268" s="55"/>
    </row>
    <row r="823269" spans="9:23" x14ac:dyDescent="0.35">
      <c r="I823269" s="56"/>
      <c r="N823269" s="56"/>
      <c r="W823269" s="56"/>
    </row>
    <row r="823395" spans="9:23" x14ac:dyDescent="0.35">
      <c r="I823395" s="54"/>
      <c r="N823395" s="54"/>
      <c r="W823395" s="54"/>
    </row>
    <row r="823396" spans="9:23" x14ac:dyDescent="0.35">
      <c r="I823396" s="55"/>
      <c r="N823396" s="55"/>
      <c r="W823396" s="55"/>
    </row>
    <row r="823397" spans="9:23" x14ac:dyDescent="0.35">
      <c r="I823397" s="56"/>
      <c r="N823397" s="56"/>
      <c r="W823397" s="56"/>
    </row>
    <row r="823523" spans="9:23" x14ac:dyDescent="0.35">
      <c r="I823523" s="54"/>
      <c r="N823523" s="54"/>
      <c r="W823523" s="54"/>
    </row>
    <row r="823524" spans="9:23" x14ac:dyDescent="0.35">
      <c r="I823524" s="55"/>
      <c r="N823524" s="55"/>
      <c r="W823524" s="55"/>
    </row>
    <row r="823525" spans="9:23" x14ac:dyDescent="0.35">
      <c r="I823525" s="56"/>
      <c r="N823525" s="56"/>
      <c r="W823525" s="56"/>
    </row>
    <row r="823651" spans="9:23" x14ac:dyDescent="0.35">
      <c r="I823651" s="54"/>
      <c r="N823651" s="54"/>
      <c r="W823651" s="54"/>
    </row>
    <row r="823652" spans="9:23" x14ac:dyDescent="0.35">
      <c r="I823652" s="55"/>
      <c r="N823652" s="55"/>
      <c r="W823652" s="55"/>
    </row>
    <row r="823653" spans="9:23" x14ac:dyDescent="0.35">
      <c r="I823653" s="56"/>
      <c r="N823653" s="56"/>
      <c r="W823653" s="56"/>
    </row>
    <row r="823779" spans="9:23" x14ac:dyDescent="0.35">
      <c r="I823779" s="54"/>
      <c r="N823779" s="54"/>
      <c r="W823779" s="54"/>
    </row>
    <row r="823780" spans="9:23" x14ac:dyDescent="0.35">
      <c r="I823780" s="55"/>
      <c r="N823780" s="55"/>
      <c r="W823780" s="55"/>
    </row>
    <row r="823781" spans="9:23" x14ac:dyDescent="0.35">
      <c r="I823781" s="56"/>
      <c r="N823781" s="56"/>
      <c r="W823781" s="56"/>
    </row>
    <row r="823907" spans="9:23" x14ac:dyDescent="0.35">
      <c r="I823907" s="54"/>
      <c r="N823907" s="54"/>
      <c r="W823907" s="54"/>
    </row>
    <row r="823908" spans="9:23" x14ac:dyDescent="0.35">
      <c r="I823908" s="55"/>
      <c r="N823908" s="55"/>
      <c r="W823908" s="55"/>
    </row>
    <row r="823909" spans="9:23" x14ac:dyDescent="0.35">
      <c r="I823909" s="56"/>
      <c r="N823909" s="56"/>
      <c r="W823909" s="56"/>
    </row>
    <row r="824035" spans="9:23" x14ac:dyDescent="0.35">
      <c r="I824035" s="54"/>
      <c r="N824035" s="54"/>
      <c r="W824035" s="54"/>
    </row>
    <row r="824036" spans="9:23" x14ac:dyDescent="0.35">
      <c r="I824036" s="55"/>
      <c r="N824036" s="55"/>
      <c r="W824036" s="55"/>
    </row>
    <row r="824037" spans="9:23" x14ac:dyDescent="0.35">
      <c r="I824037" s="56"/>
      <c r="N824037" s="56"/>
      <c r="W824037" s="56"/>
    </row>
    <row r="824163" spans="9:23" x14ac:dyDescent="0.35">
      <c r="I824163" s="54"/>
      <c r="N824163" s="54"/>
      <c r="W824163" s="54"/>
    </row>
    <row r="824164" spans="9:23" x14ac:dyDescent="0.35">
      <c r="I824164" s="55"/>
      <c r="N824164" s="55"/>
      <c r="W824164" s="55"/>
    </row>
    <row r="824165" spans="9:23" x14ac:dyDescent="0.35">
      <c r="I824165" s="56"/>
      <c r="N824165" s="56"/>
      <c r="W824165" s="56"/>
    </row>
    <row r="824291" spans="9:23" x14ac:dyDescent="0.35">
      <c r="I824291" s="54"/>
      <c r="N824291" s="54"/>
      <c r="W824291" s="54"/>
    </row>
    <row r="824292" spans="9:23" x14ac:dyDescent="0.35">
      <c r="I824292" s="55"/>
      <c r="N824292" s="55"/>
      <c r="W824292" s="55"/>
    </row>
    <row r="824293" spans="9:23" x14ac:dyDescent="0.35">
      <c r="I824293" s="56"/>
      <c r="N824293" s="56"/>
      <c r="W824293" s="56"/>
    </row>
    <row r="824419" spans="9:23" x14ac:dyDescent="0.35">
      <c r="I824419" s="54"/>
      <c r="N824419" s="54"/>
      <c r="W824419" s="54"/>
    </row>
    <row r="824420" spans="9:23" x14ac:dyDescent="0.35">
      <c r="I824420" s="55"/>
      <c r="N824420" s="55"/>
      <c r="W824420" s="55"/>
    </row>
    <row r="824421" spans="9:23" x14ac:dyDescent="0.35">
      <c r="I824421" s="56"/>
      <c r="N824421" s="56"/>
      <c r="W824421" s="56"/>
    </row>
    <row r="824547" spans="9:23" x14ac:dyDescent="0.35">
      <c r="I824547" s="54"/>
      <c r="N824547" s="54"/>
      <c r="W824547" s="54"/>
    </row>
    <row r="824548" spans="9:23" x14ac:dyDescent="0.35">
      <c r="I824548" s="55"/>
      <c r="N824548" s="55"/>
      <c r="W824548" s="55"/>
    </row>
    <row r="824549" spans="9:23" x14ac:dyDescent="0.35">
      <c r="I824549" s="56"/>
      <c r="N824549" s="56"/>
      <c r="W824549" s="56"/>
    </row>
    <row r="824675" spans="9:23" x14ac:dyDescent="0.35">
      <c r="I824675" s="54"/>
      <c r="N824675" s="54"/>
      <c r="W824675" s="54"/>
    </row>
    <row r="824676" spans="9:23" x14ac:dyDescent="0.35">
      <c r="I824676" s="55"/>
      <c r="N824676" s="55"/>
      <c r="W824676" s="55"/>
    </row>
    <row r="824677" spans="9:23" x14ac:dyDescent="0.35">
      <c r="I824677" s="56"/>
      <c r="N824677" s="56"/>
      <c r="W824677" s="56"/>
    </row>
    <row r="824803" spans="9:23" x14ac:dyDescent="0.35">
      <c r="I824803" s="54"/>
      <c r="N824803" s="54"/>
      <c r="W824803" s="54"/>
    </row>
    <row r="824804" spans="9:23" x14ac:dyDescent="0.35">
      <c r="I824804" s="55"/>
      <c r="N824804" s="55"/>
      <c r="W824804" s="55"/>
    </row>
    <row r="824805" spans="9:23" x14ac:dyDescent="0.35">
      <c r="I824805" s="56"/>
      <c r="N824805" s="56"/>
      <c r="W824805" s="56"/>
    </row>
    <row r="824931" spans="9:23" x14ac:dyDescent="0.35">
      <c r="I824931" s="54"/>
      <c r="N824931" s="54"/>
      <c r="W824931" s="54"/>
    </row>
    <row r="824932" spans="9:23" x14ac:dyDescent="0.35">
      <c r="I824932" s="55"/>
      <c r="N824932" s="55"/>
      <c r="W824932" s="55"/>
    </row>
    <row r="824933" spans="9:23" x14ac:dyDescent="0.35">
      <c r="I824933" s="56"/>
      <c r="N824933" s="56"/>
      <c r="W824933" s="56"/>
    </row>
    <row r="825059" spans="9:23" x14ac:dyDescent="0.35">
      <c r="I825059" s="54"/>
      <c r="N825059" s="54"/>
      <c r="W825059" s="54"/>
    </row>
    <row r="825060" spans="9:23" x14ac:dyDescent="0.35">
      <c r="I825060" s="55"/>
      <c r="N825060" s="55"/>
      <c r="W825060" s="55"/>
    </row>
    <row r="825061" spans="9:23" x14ac:dyDescent="0.35">
      <c r="I825061" s="56"/>
      <c r="N825061" s="56"/>
      <c r="W825061" s="56"/>
    </row>
    <row r="825187" spans="9:23" x14ac:dyDescent="0.35">
      <c r="I825187" s="54"/>
      <c r="N825187" s="54"/>
      <c r="W825187" s="54"/>
    </row>
    <row r="825188" spans="9:23" x14ac:dyDescent="0.35">
      <c r="I825188" s="55"/>
      <c r="N825188" s="55"/>
      <c r="W825188" s="55"/>
    </row>
    <row r="825189" spans="9:23" x14ac:dyDescent="0.35">
      <c r="I825189" s="56"/>
      <c r="N825189" s="56"/>
      <c r="W825189" s="56"/>
    </row>
    <row r="825315" spans="9:23" x14ac:dyDescent="0.35">
      <c r="I825315" s="54"/>
      <c r="N825315" s="54"/>
      <c r="W825315" s="54"/>
    </row>
    <row r="825316" spans="9:23" x14ac:dyDescent="0.35">
      <c r="I825316" s="55"/>
      <c r="N825316" s="55"/>
      <c r="W825316" s="55"/>
    </row>
    <row r="825317" spans="9:23" x14ac:dyDescent="0.35">
      <c r="I825317" s="56"/>
      <c r="N825317" s="56"/>
      <c r="W825317" s="56"/>
    </row>
    <row r="825443" spans="9:23" x14ac:dyDescent="0.35">
      <c r="I825443" s="54"/>
      <c r="N825443" s="54"/>
      <c r="W825443" s="54"/>
    </row>
    <row r="825444" spans="9:23" x14ac:dyDescent="0.35">
      <c r="I825444" s="55"/>
      <c r="N825444" s="55"/>
      <c r="W825444" s="55"/>
    </row>
    <row r="825445" spans="9:23" x14ac:dyDescent="0.35">
      <c r="I825445" s="56"/>
      <c r="N825445" s="56"/>
      <c r="W825445" s="56"/>
    </row>
    <row r="825571" spans="9:23" x14ac:dyDescent="0.35">
      <c r="I825571" s="54"/>
      <c r="N825571" s="54"/>
      <c r="W825571" s="54"/>
    </row>
    <row r="825572" spans="9:23" x14ac:dyDescent="0.35">
      <c r="I825572" s="55"/>
      <c r="N825572" s="55"/>
      <c r="W825572" s="55"/>
    </row>
    <row r="825573" spans="9:23" x14ac:dyDescent="0.35">
      <c r="I825573" s="56"/>
      <c r="N825573" s="56"/>
      <c r="W825573" s="56"/>
    </row>
    <row r="825699" spans="9:23" x14ac:dyDescent="0.35">
      <c r="I825699" s="54"/>
      <c r="N825699" s="54"/>
      <c r="W825699" s="54"/>
    </row>
    <row r="825700" spans="9:23" x14ac:dyDescent="0.35">
      <c r="I825700" s="55"/>
      <c r="N825700" s="55"/>
      <c r="W825700" s="55"/>
    </row>
    <row r="825701" spans="9:23" x14ac:dyDescent="0.35">
      <c r="I825701" s="56"/>
      <c r="N825701" s="56"/>
      <c r="W825701" s="56"/>
    </row>
    <row r="825827" spans="9:23" x14ac:dyDescent="0.35">
      <c r="I825827" s="54"/>
      <c r="N825827" s="54"/>
      <c r="W825827" s="54"/>
    </row>
    <row r="825828" spans="9:23" x14ac:dyDescent="0.35">
      <c r="I825828" s="55"/>
      <c r="N825828" s="55"/>
      <c r="W825828" s="55"/>
    </row>
    <row r="825829" spans="9:23" x14ac:dyDescent="0.35">
      <c r="I825829" s="56"/>
      <c r="N825829" s="56"/>
      <c r="W825829" s="56"/>
    </row>
    <row r="825955" spans="9:23" x14ac:dyDescent="0.35">
      <c r="I825955" s="54"/>
      <c r="N825955" s="54"/>
      <c r="W825955" s="54"/>
    </row>
    <row r="825956" spans="9:23" x14ac:dyDescent="0.35">
      <c r="I825956" s="55"/>
      <c r="N825956" s="55"/>
      <c r="W825956" s="55"/>
    </row>
    <row r="825957" spans="9:23" x14ac:dyDescent="0.35">
      <c r="I825957" s="56"/>
      <c r="N825957" s="56"/>
      <c r="W825957" s="56"/>
    </row>
    <row r="826083" spans="9:23" x14ac:dyDescent="0.35">
      <c r="I826083" s="54"/>
      <c r="N826083" s="54"/>
      <c r="W826083" s="54"/>
    </row>
    <row r="826084" spans="9:23" x14ac:dyDescent="0.35">
      <c r="I826084" s="55"/>
      <c r="N826084" s="55"/>
      <c r="W826084" s="55"/>
    </row>
    <row r="826085" spans="9:23" x14ac:dyDescent="0.35">
      <c r="I826085" s="56"/>
      <c r="N826085" s="56"/>
      <c r="W826085" s="56"/>
    </row>
    <row r="826211" spans="9:23" x14ac:dyDescent="0.35">
      <c r="I826211" s="54"/>
      <c r="N826211" s="54"/>
      <c r="W826211" s="54"/>
    </row>
    <row r="826212" spans="9:23" x14ac:dyDescent="0.35">
      <c r="I826212" s="55"/>
      <c r="N826212" s="55"/>
      <c r="W826212" s="55"/>
    </row>
    <row r="826213" spans="9:23" x14ac:dyDescent="0.35">
      <c r="I826213" s="56"/>
      <c r="N826213" s="56"/>
      <c r="W826213" s="56"/>
    </row>
    <row r="826339" spans="9:23" x14ac:dyDescent="0.35">
      <c r="I826339" s="54"/>
      <c r="N826339" s="54"/>
      <c r="W826339" s="54"/>
    </row>
    <row r="826340" spans="9:23" x14ac:dyDescent="0.35">
      <c r="I826340" s="55"/>
      <c r="N826340" s="55"/>
      <c r="W826340" s="55"/>
    </row>
    <row r="826341" spans="9:23" x14ac:dyDescent="0.35">
      <c r="I826341" s="56"/>
      <c r="N826341" s="56"/>
      <c r="W826341" s="56"/>
    </row>
    <row r="826467" spans="9:23" x14ac:dyDescent="0.35">
      <c r="I826467" s="54"/>
      <c r="N826467" s="54"/>
      <c r="W826467" s="54"/>
    </row>
    <row r="826468" spans="9:23" x14ac:dyDescent="0.35">
      <c r="I826468" s="55"/>
      <c r="N826468" s="55"/>
      <c r="W826468" s="55"/>
    </row>
    <row r="826469" spans="9:23" x14ac:dyDescent="0.35">
      <c r="I826469" s="56"/>
      <c r="N826469" s="56"/>
      <c r="W826469" s="56"/>
    </row>
    <row r="826595" spans="9:23" x14ac:dyDescent="0.35">
      <c r="I826595" s="54"/>
      <c r="N826595" s="54"/>
      <c r="W826595" s="54"/>
    </row>
    <row r="826596" spans="9:23" x14ac:dyDescent="0.35">
      <c r="I826596" s="55"/>
      <c r="N826596" s="55"/>
      <c r="W826596" s="55"/>
    </row>
    <row r="826597" spans="9:23" x14ac:dyDescent="0.35">
      <c r="I826597" s="56"/>
      <c r="N826597" s="56"/>
      <c r="W826597" s="56"/>
    </row>
    <row r="826723" spans="9:23" x14ac:dyDescent="0.35">
      <c r="I826723" s="54"/>
      <c r="N826723" s="54"/>
      <c r="W826723" s="54"/>
    </row>
    <row r="826724" spans="9:23" x14ac:dyDescent="0.35">
      <c r="I826724" s="55"/>
      <c r="N826724" s="55"/>
      <c r="W826724" s="55"/>
    </row>
    <row r="826725" spans="9:23" x14ac:dyDescent="0.35">
      <c r="I826725" s="56"/>
      <c r="N826725" s="56"/>
      <c r="W826725" s="56"/>
    </row>
    <row r="826851" spans="9:23" x14ac:dyDescent="0.35">
      <c r="I826851" s="54"/>
      <c r="N826851" s="54"/>
      <c r="W826851" s="54"/>
    </row>
    <row r="826852" spans="9:23" x14ac:dyDescent="0.35">
      <c r="I826852" s="55"/>
      <c r="N826852" s="55"/>
      <c r="W826852" s="55"/>
    </row>
    <row r="826853" spans="9:23" x14ac:dyDescent="0.35">
      <c r="I826853" s="56"/>
      <c r="N826853" s="56"/>
      <c r="W826853" s="56"/>
    </row>
    <row r="826979" spans="9:23" x14ac:dyDescent="0.35">
      <c r="I826979" s="54"/>
      <c r="N826979" s="54"/>
      <c r="W826979" s="54"/>
    </row>
    <row r="826980" spans="9:23" x14ac:dyDescent="0.35">
      <c r="I826980" s="55"/>
      <c r="N826980" s="55"/>
      <c r="W826980" s="55"/>
    </row>
    <row r="826981" spans="9:23" x14ac:dyDescent="0.35">
      <c r="I826981" s="56"/>
      <c r="N826981" s="56"/>
      <c r="W826981" s="56"/>
    </row>
    <row r="827107" spans="9:23" x14ac:dyDescent="0.35">
      <c r="I827107" s="54"/>
      <c r="N827107" s="54"/>
      <c r="W827107" s="54"/>
    </row>
    <row r="827108" spans="9:23" x14ac:dyDescent="0.35">
      <c r="I827108" s="55"/>
      <c r="N827108" s="55"/>
      <c r="W827108" s="55"/>
    </row>
    <row r="827109" spans="9:23" x14ac:dyDescent="0.35">
      <c r="I827109" s="56"/>
      <c r="N827109" s="56"/>
      <c r="W827109" s="56"/>
    </row>
    <row r="827235" spans="9:23" x14ac:dyDescent="0.35">
      <c r="I827235" s="54"/>
      <c r="N827235" s="54"/>
      <c r="W827235" s="54"/>
    </row>
    <row r="827236" spans="9:23" x14ac:dyDescent="0.35">
      <c r="I827236" s="55"/>
      <c r="N827236" s="55"/>
      <c r="W827236" s="55"/>
    </row>
    <row r="827237" spans="9:23" x14ac:dyDescent="0.35">
      <c r="I827237" s="56"/>
      <c r="N827237" s="56"/>
      <c r="W827237" s="56"/>
    </row>
    <row r="827363" spans="9:23" x14ac:dyDescent="0.35">
      <c r="I827363" s="54"/>
      <c r="N827363" s="54"/>
      <c r="W827363" s="54"/>
    </row>
    <row r="827364" spans="9:23" x14ac:dyDescent="0.35">
      <c r="I827364" s="55"/>
      <c r="N827364" s="55"/>
      <c r="W827364" s="55"/>
    </row>
    <row r="827365" spans="9:23" x14ac:dyDescent="0.35">
      <c r="I827365" s="56"/>
      <c r="N827365" s="56"/>
      <c r="W827365" s="56"/>
    </row>
    <row r="827491" spans="9:23" x14ac:dyDescent="0.35">
      <c r="I827491" s="54"/>
      <c r="N827491" s="54"/>
      <c r="W827491" s="54"/>
    </row>
    <row r="827492" spans="9:23" x14ac:dyDescent="0.35">
      <c r="I827492" s="55"/>
      <c r="N827492" s="55"/>
      <c r="W827492" s="55"/>
    </row>
    <row r="827493" spans="9:23" x14ac:dyDescent="0.35">
      <c r="I827493" s="56"/>
      <c r="N827493" s="56"/>
      <c r="W827493" s="56"/>
    </row>
    <row r="827619" spans="9:23" x14ac:dyDescent="0.35">
      <c r="I827619" s="54"/>
      <c r="N827619" s="54"/>
      <c r="W827619" s="54"/>
    </row>
    <row r="827620" spans="9:23" x14ac:dyDescent="0.35">
      <c r="I827620" s="55"/>
      <c r="N827620" s="55"/>
      <c r="W827620" s="55"/>
    </row>
    <row r="827621" spans="9:23" x14ac:dyDescent="0.35">
      <c r="I827621" s="56"/>
      <c r="N827621" s="56"/>
      <c r="W827621" s="56"/>
    </row>
    <row r="827747" spans="9:23" x14ac:dyDescent="0.35">
      <c r="I827747" s="54"/>
      <c r="N827747" s="54"/>
      <c r="W827747" s="54"/>
    </row>
    <row r="827748" spans="9:23" x14ac:dyDescent="0.35">
      <c r="I827748" s="55"/>
      <c r="N827748" s="55"/>
      <c r="W827748" s="55"/>
    </row>
    <row r="827749" spans="9:23" x14ac:dyDescent="0.35">
      <c r="I827749" s="56"/>
      <c r="N827749" s="56"/>
      <c r="W827749" s="56"/>
    </row>
    <row r="827875" spans="9:23" x14ac:dyDescent="0.35">
      <c r="I827875" s="54"/>
      <c r="N827875" s="54"/>
      <c r="W827875" s="54"/>
    </row>
    <row r="827876" spans="9:23" x14ac:dyDescent="0.35">
      <c r="I827876" s="55"/>
      <c r="N827876" s="55"/>
      <c r="W827876" s="55"/>
    </row>
    <row r="827877" spans="9:23" x14ac:dyDescent="0.35">
      <c r="I827877" s="56"/>
      <c r="N827877" s="56"/>
      <c r="W827877" s="56"/>
    </row>
    <row r="828003" spans="9:23" x14ac:dyDescent="0.35">
      <c r="I828003" s="54"/>
      <c r="N828003" s="54"/>
      <c r="W828003" s="54"/>
    </row>
    <row r="828004" spans="9:23" x14ac:dyDescent="0.35">
      <c r="I828004" s="55"/>
      <c r="N828004" s="55"/>
      <c r="W828004" s="55"/>
    </row>
    <row r="828005" spans="9:23" x14ac:dyDescent="0.35">
      <c r="I828005" s="56"/>
      <c r="N828005" s="56"/>
      <c r="W828005" s="56"/>
    </row>
    <row r="828131" spans="9:23" x14ac:dyDescent="0.35">
      <c r="I828131" s="54"/>
      <c r="N828131" s="54"/>
      <c r="W828131" s="54"/>
    </row>
    <row r="828132" spans="9:23" x14ac:dyDescent="0.35">
      <c r="I828132" s="55"/>
      <c r="N828132" s="55"/>
      <c r="W828132" s="55"/>
    </row>
    <row r="828133" spans="9:23" x14ac:dyDescent="0.35">
      <c r="I828133" s="56"/>
      <c r="N828133" s="56"/>
      <c r="W828133" s="56"/>
    </row>
    <row r="828259" spans="9:23" x14ac:dyDescent="0.35">
      <c r="I828259" s="54"/>
      <c r="N828259" s="54"/>
      <c r="W828259" s="54"/>
    </row>
    <row r="828260" spans="9:23" x14ac:dyDescent="0.35">
      <c r="I828260" s="55"/>
      <c r="N828260" s="55"/>
      <c r="W828260" s="55"/>
    </row>
    <row r="828261" spans="9:23" x14ac:dyDescent="0.35">
      <c r="I828261" s="56"/>
      <c r="N828261" s="56"/>
      <c r="W828261" s="56"/>
    </row>
    <row r="828387" spans="9:23" x14ac:dyDescent="0.35">
      <c r="I828387" s="54"/>
      <c r="N828387" s="54"/>
      <c r="W828387" s="54"/>
    </row>
    <row r="828388" spans="9:23" x14ac:dyDescent="0.35">
      <c r="I828388" s="55"/>
      <c r="N828388" s="55"/>
      <c r="W828388" s="55"/>
    </row>
    <row r="828389" spans="9:23" x14ac:dyDescent="0.35">
      <c r="I828389" s="56"/>
      <c r="N828389" s="56"/>
      <c r="W828389" s="56"/>
    </row>
    <row r="828515" spans="9:23" x14ac:dyDescent="0.35">
      <c r="I828515" s="54"/>
      <c r="N828515" s="54"/>
      <c r="W828515" s="54"/>
    </row>
    <row r="828516" spans="9:23" x14ac:dyDescent="0.35">
      <c r="I828516" s="55"/>
      <c r="N828516" s="55"/>
      <c r="W828516" s="55"/>
    </row>
    <row r="828517" spans="9:23" x14ac:dyDescent="0.35">
      <c r="I828517" s="56"/>
      <c r="N828517" s="56"/>
      <c r="W828517" s="56"/>
    </row>
    <row r="828643" spans="9:23" x14ac:dyDescent="0.35">
      <c r="I828643" s="54"/>
      <c r="N828643" s="54"/>
      <c r="W828643" s="54"/>
    </row>
    <row r="828644" spans="9:23" x14ac:dyDescent="0.35">
      <c r="I828644" s="55"/>
      <c r="N828644" s="55"/>
      <c r="W828644" s="55"/>
    </row>
    <row r="828645" spans="9:23" x14ac:dyDescent="0.35">
      <c r="I828645" s="56"/>
      <c r="N828645" s="56"/>
      <c r="W828645" s="56"/>
    </row>
    <row r="828771" spans="9:23" x14ac:dyDescent="0.35">
      <c r="I828771" s="54"/>
      <c r="N828771" s="54"/>
      <c r="W828771" s="54"/>
    </row>
    <row r="828772" spans="9:23" x14ac:dyDescent="0.35">
      <c r="I828772" s="55"/>
      <c r="N828772" s="55"/>
      <c r="W828772" s="55"/>
    </row>
    <row r="828773" spans="9:23" x14ac:dyDescent="0.35">
      <c r="I828773" s="56"/>
      <c r="N828773" s="56"/>
      <c r="W828773" s="56"/>
    </row>
    <row r="828899" spans="9:23" x14ac:dyDescent="0.35">
      <c r="I828899" s="54"/>
      <c r="N828899" s="54"/>
      <c r="W828899" s="54"/>
    </row>
    <row r="828900" spans="9:23" x14ac:dyDescent="0.35">
      <c r="I828900" s="55"/>
      <c r="N828900" s="55"/>
      <c r="W828900" s="55"/>
    </row>
    <row r="828901" spans="9:23" x14ac:dyDescent="0.35">
      <c r="I828901" s="56"/>
      <c r="N828901" s="56"/>
      <c r="W828901" s="56"/>
    </row>
    <row r="829027" spans="9:23" x14ac:dyDescent="0.35">
      <c r="I829027" s="54"/>
      <c r="N829027" s="54"/>
      <c r="W829027" s="54"/>
    </row>
    <row r="829028" spans="9:23" x14ac:dyDescent="0.35">
      <c r="I829028" s="55"/>
      <c r="N829028" s="55"/>
      <c r="W829028" s="55"/>
    </row>
    <row r="829029" spans="9:23" x14ac:dyDescent="0.35">
      <c r="I829029" s="56"/>
      <c r="N829029" s="56"/>
      <c r="W829029" s="56"/>
    </row>
    <row r="829155" spans="9:23" x14ac:dyDescent="0.35">
      <c r="I829155" s="54"/>
      <c r="N829155" s="54"/>
      <c r="W829155" s="54"/>
    </row>
    <row r="829156" spans="9:23" x14ac:dyDescent="0.35">
      <c r="I829156" s="55"/>
      <c r="N829156" s="55"/>
      <c r="W829156" s="55"/>
    </row>
    <row r="829157" spans="9:23" x14ac:dyDescent="0.35">
      <c r="I829157" s="56"/>
      <c r="N829157" s="56"/>
      <c r="W829157" s="56"/>
    </row>
    <row r="829283" spans="9:23" x14ac:dyDescent="0.35">
      <c r="I829283" s="54"/>
      <c r="N829283" s="54"/>
      <c r="W829283" s="54"/>
    </row>
    <row r="829284" spans="9:23" x14ac:dyDescent="0.35">
      <c r="I829284" s="55"/>
      <c r="N829284" s="55"/>
      <c r="W829284" s="55"/>
    </row>
    <row r="829285" spans="9:23" x14ac:dyDescent="0.35">
      <c r="I829285" s="56"/>
      <c r="N829285" s="56"/>
      <c r="W829285" s="56"/>
    </row>
    <row r="829411" spans="9:23" x14ac:dyDescent="0.35">
      <c r="I829411" s="54"/>
      <c r="N829411" s="54"/>
      <c r="W829411" s="54"/>
    </row>
    <row r="829412" spans="9:23" x14ac:dyDescent="0.35">
      <c r="I829412" s="55"/>
      <c r="N829412" s="55"/>
      <c r="W829412" s="55"/>
    </row>
    <row r="829413" spans="9:23" x14ac:dyDescent="0.35">
      <c r="I829413" s="56"/>
      <c r="N829413" s="56"/>
      <c r="W829413" s="56"/>
    </row>
    <row r="829539" spans="9:23" x14ac:dyDescent="0.35">
      <c r="I829539" s="54"/>
      <c r="N829539" s="54"/>
      <c r="W829539" s="54"/>
    </row>
    <row r="829540" spans="9:23" x14ac:dyDescent="0.35">
      <c r="I829540" s="55"/>
      <c r="N829540" s="55"/>
      <c r="W829540" s="55"/>
    </row>
    <row r="829541" spans="9:23" x14ac:dyDescent="0.35">
      <c r="I829541" s="56"/>
      <c r="N829541" s="56"/>
      <c r="W829541" s="56"/>
    </row>
    <row r="829667" spans="9:23" x14ac:dyDescent="0.35">
      <c r="I829667" s="54"/>
      <c r="N829667" s="54"/>
      <c r="W829667" s="54"/>
    </row>
    <row r="829668" spans="9:23" x14ac:dyDescent="0.35">
      <c r="I829668" s="55"/>
      <c r="N829668" s="55"/>
      <c r="W829668" s="55"/>
    </row>
    <row r="829669" spans="9:23" x14ac:dyDescent="0.35">
      <c r="I829669" s="56"/>
      <c r="N829669" s="56"/>
      <c r="W829669" s="56"/>
    </row>
    <row r="829795" spans="9:23" x14ac:dyDescent="0.35">
      <c r="I829795" s="54"/>
      <c r="N829795" s="54"/>
      <c r="W829795" s="54"/>
    </row>
    <row r="829796" spans="9:23" x14ac:dyDescent="0.35">
      <c r="I829796" s="55"/>
      <c r="N829796" s="55"/>
      <c r="W829796" s="55"/>
    </row>
    <row r="829797" spans="9:23" x14ac:dyDescent="0.35">
      <c r="I829797" s="56"/>
      <c r="N829797" s="56"/>
      <c r="W829797" s="56"/>
    </row>
    <row r="829923" spans="9:23" x14ac:dyDescent="0.35">
      <c r="I829923" s="54"/>
      <c r="N829923" s="54"/>
      <c r="W829923" s="54"/>
    </row>
    <row r="829924" spans="9:23" x14ac:dyDescent="0.35">
      <c r="I829924" s="55"/>
      <c r="N829924" s="55"/>
      <c r="W829924" s="55"/>
    </row>
    <row r="829925" spans="9:23" x14ac:dyDescent="0.35">
      <c r="I829925" s="56"/>
      <c r="N829925" s="56"/>
      <c r="W829925" s="56"/>
    </row>
    <row r="830051" spans="9:23" x14ac:dyDescent="0.35">
      <c r="I830051" s="54"/>
      <c r="N830051" s="54"/>
      <c r="W830051" s="54"/>
    </row>
    <row r="830052" spans="9:23" x14ac:dyDescent="0.35">
      <c r="I830052" s="55"/>
      <c r="N830052" s="55"/>
      <c r="W830052" s="55"/>
    </row>
    <row r="830053" spans="9:23" x14ac:dyDescent="0.35">
      <c r="I830053" s="56"/>
      <c r="N830053" s="56"/>
      <c r="W830053" s="56"/>
    </row>
    <row r="830179" spans="9:23" x14ac:dyDescent="0.35">
      <c r="I830179" s="54"/>
      <c r="N830179" s="54"/>
      <c r="W830179" s="54"/>
    </row>
    <row r="830180" spans="9:23" x14ac:dyDescent="0.35">
      <c r="I830180" s="55"/>
      <c r="N830180" s="55"/>
      <c r="W830180" s="55"/>
    </row>
    <row r="830181" spans="9:23" x14ac:dyDescent="0.35">
      <c r="I830181" s="56"/>
      <c r="N830181" s="56"/>
      <c r="W830181" s="56"/>
    </row>
    <row r="830307" spans="9:23" x14ac:dyDescent="0.35">
      <c r="I830307" s="54"/>
      <c r="N830307" s="54"/>
      <c r="W830307" s="54"/>
    </row>
    <row r="830308" spans="9:23" x14ac:dyDescent="0.35">
      <c r="I830308" s="55"/>
      <c r="N830308" s="55"/>
      <c r="W830308" s="55"/>
    </row>
    <row r="830309" spans="9:23" x14ac:dyDescent="0.35">
      <c r="I830309" s="56"/>
      <c r="N830309" s="56"/>
      <c r="W830309" s="56"/>
    </row>
    <row r="830435" spans="9:23" x14ac:dyDescent="0.35">
      <c r="I830435" s="54"/>
      <c r="N830435" s="54"/>
      <c r="W830435" s="54"/>
    </row>
    <row r="830436" spans="9:23" x14ac:dyDescent="0.35">
      <c r="I830436" s="55"/>
      <c r="N830436" s="55"/>
      <c r="W830436" s="55"/>
    </row>
    <row r="830437" spans="9:23" x14ac:dyDescent="0.35">
      <c r="I830437" s="56"/>
      <c r="N830437" s="56"/>
      <c r="W830437" s="56"/>
    </row>
    <row r="830563" spans="9:23" x14ac:dyDescent="0.35">
      <c r="I830563" s="54"/>
      <c r="N830563" s="54"/>
      <c r="W830563" s="54"/>
    </row>
    <row r="830564" spans="9:23" x14ac:dyDescent="0.35">
      <c r="I830564" s="55"/>
      <c r="N830564" s="55"/>
      <c r="W830564" s="55"/>
    </row>
    <row r="830565" spans="9:23" x14ac:dyDescent="0.35">
      <c r="I830565" s="56"/>
      <c r="N830565" s="56"/>
      <c r="W830565" s="56"/>
    </row>
    <row r="830691" spans="9:23" x14ac:dyDescent="0.35">
      <c r="I830691" s="54"/>
      <c r="N830691" s="54"/>
      <c r="W830691" s="54"/>
    </row>
    <row r="830692" spans="9:23" x14ac:dyDescent="0.35">
      <c r="I830692" s="55"/>
      <c r="N830692" s="55"/>
      <c r="W830692" s="55"/>
    </row>
    <row r="830693" spans="9:23" x14ac:dyDescent="0.35">
      <c r="I830693" s="56"/>
      <c r="N830693" s="56"/>
      <c r="W830693" s="56"/>
    </row>
    <row r="830819" spans="9:23" x14ac:dyDescent="0.35">
      <c r="I830819" s="54"/>
      <c r="N830819" s="54"/>
      <c r="W830819" s="54"/>
    </row>
    <row r="830820" spans="9:23" x14ac:dyDescent="0.35">
      <c r="I830820" s="55"/>
      <c r="N830820" s="55"/>
      <c r="W830820" s="55"/>
    </row>
    <row r="830821" spans="9:23" x14ac:dyDescent="0.35">
      <c r="I830821" s="56"/>
      <c r="N830821" s="56"/>
      <c r="W830821" s="56"/>
    </row>
    <row r="830947" spans="9:23" x14ac:dyDescent="0.35">
      <c r="I830947" s="54"/>
      <c r="N830947" s="54"/>
      <c r="W830947" s="54"/>
    </row>
    <row r="830948" spans="9:23" x14ac:dyDescent="0.35">
      <c r="I830948" s="55"/>
      <c r="N830948" s="55"/>
      <c r="W830948" s="55"/>
    </row>
    <row r="830949" spans="9:23" x14ac:dyDescent="0.35">
      <c r="I830949" s="56"/>
      <c r="N830949" s="56"/>
      <c r="W830949" s="56"/>
    </row>
    <row r="831075" spans="9:23" x14ac:dyDescent="0.35">
      <c r="I831075" s="54"/>
      <c r="N831075" s="54"/>
      <c r="W831075" s="54"/>
    </row>
    <row r="831076" spans="9:23" x14ac:dyDescent="0.35">
      <c r="I831076" s="55"/>
      <c r="N831076" s="55"/>
      <c r="W831076" s="55"/>
    </row>
    <row r="831077" spans="9:23" x14ac:dyDescent="0.35">
      <c r="I831077" s="56"/>
      <c r="N831077" s="56"/>
      <c r="W831077" s="56"/>
    </row>
    <row r="831203" spans="9:23" x14ac:dyDescent="0.35">
      <c r="I831203" s="54"/>
      <c r="N831203" s="54"/>
      <c r="W831203" s="54"/>
    </row>
    <row r="831204" spans="9:23" x14ac:dyDescent="0.35">
      <c r="I831204" s="55"/>
      <c r="N831204" s="55"/>
      <c r="W831204" s="55"/>
    </row>
    <row r="831205" spans="9:23" x14ac:dyDescent="0.35">
      <c r="I831205" s="56"/>
      <c r="N831205" s="56"/>
      <c r="W831205" s="56"/>
    </row>
    <row r="831331" spans="9:23" x14ac:dyDescent="0.35">
      <c r="I831331" s="54"/>
      <c r="N831331" s="54"/>
      <c r="W831331" s="54"/>
    </row>
    <row r="831332" spans="9:23" x14ac:dyDescent="0.35">
      <c r="I831332" s="55"/>
      <c r="N831332" s="55"/>
      <c r="W831332" s="55"/>
    </row>
    <row r="831333" spans="9:23" x14ac:dyDescent="0.35">
      <c r="I831333" s="56"/>
      <c r="N831333" s="56"/>
      <c r="W831333" s="56"/>
    </row>
    <row r="831459" spans="9:23" x14ac:dyDescent="0.35">
      <c r="I831459" s="54"/>
      <c r="N831459" s="54"/>
      <c r="W831459" s="54"/>
    </row>
    <row r="831460" spans="9:23" x14ac:dyDescent="0.35">
      <c r="I831460" s="55"/>
      <c r="N831460" s="55"/>
      <c r="W831460" s="55"/>
    </row>
    <row r="831461" spans="9:23" x14ac:dyDescent="0.35">
      <c r="I831461" s="56"/>
      <c r="N831461" s="56"/>
      <c r="W831461" s="56"/>
    </row>
    <row r="831587" spans="9:23" x14ac:dyDescent="0.35">
      <c r="I831587" s="54"/>
      <c r="N831587" s="54"/>
      <c r="W831587" s="54"/>
    </row>
    <row r="831588" spans="9:23" x14ac:dyDescent="0.35">
      <c r="I831588" s="55"/>
      <c r="N831588" s="55"/>
      <c r="W831588" s="55"/>
    </row>
    <row r="831589" spans="9:23" x14ac:dyDescent="0.35">
      <c r="I831589" s="56"/>
      <c r="N831589" s="56"/>
      <c r="W831589" s="56"/>
    </row>
    <row r="831715" spans="9:23" x14ac:dyDescent="0.35">
      <c r="I831715" s="54"/>
      <c r="N831715" s="54"/>
      <c r="W831715" s="54"/>
    </row>
    <row r="831716" spans="9:23" x14ac:dyDescent="0.35">
      <c r="I831716" s="55"/>
      <c r="N831716" s="55"/>
      <c r="W831716" s="55"/>
    </row>
    <row r="831717" spans="9:23" x14ac:dyDescent="0.35">
      <c r="I831717" s="56"/>
      <c r="N831717" s="56"/>
      <c r="W831717" s="56"/>
    </row>
    <row r="831843" spans="9:23" x14ac:dyDescent="0.35">
      <c r="I831843" s="54"/>
      <c r="N831843" s="54"/>
      <c r="W831843" s="54"/>
    </row>
    <row r="831844" spans="9:23" x14ac:dyDescent="0.35">
      <c r="I831844" s="55"/>
      <c r="N831844" s="55"/>
      <c r="W831844" s="55"/>
    </row>
    <row r="831845" spans="9:23" x14ac:dyDescent="0.35">
      <c r="I831845" s="56"/>
      <c r="N831845" s="56"/>
      <c r="W831845" s="56"/>
    </row>
    <row r="831971" spans="9:23" x14ac:dyDescent="0.35">
      <c r="I831971" s="54"/>
      <c r="N831971" s="54"/>
      <c r="W831971" s="54"/>
    </row>
    <row r="831972" spans="9:23" x14ac:dyDescent="0.35">
      <c r="I831972" s="55"/>
      <c r="N831972" s="55"/>
      <c r="W831972" s="55"/>
    </row>
    <row r="831973" spans="9:23" x14ac:dyDescent="0.35">
      <c r="I831973" s="56"/>
      <c r="N831973" s="56"/>
      <c r="W831973" s="56"/>
    </row>
    <row r="832099" spans="9:23" x14ac:dyDescent="0.35">
      <c r="I832099" s="54"/>
      <c r="N832099" s="54"/>
      <c r="W832099" s="54"/>
    </row>
    <row r="832100" spans="9:23" x14ac:dyDescent="0.35">
      <c r="I832100" s="55"/>
      <c r="N832100" s="55"/>
      <c r="W832100" s="55"/>
    </row>
    <row r="832101" spans="9:23" x14ac:dyDescent="0.35">
      <c r="I832101" s="56"/>
      <c r="N832101" s="56"/>
      <c r="W832101" s="56"/>
    </row>
    <row r="832227" spans="9:23" x14ac:dyDescent="0.35">
      <c r="I832227" s="54"/>
      <c r="N832227" s="54"/>
      <c r="W832227" s="54"/>
    </row>
    <row r="832228" spans="9:23" x14ac:dyDescent="0.35">
      <c r="I832228" s="55"/>
      <c r="N832228" s="55"/>
      <c r="W832228" s="55"/>
    </row>
    <row r="832229" spans="9:23" x14ac:dyDescent="0.35">
      <c r="I832229" s="56"/>
      <c r="N832229" s="56"/>
      <c r="W832229" s="56"/>
    </row>
    <row r="832355" spans="9:23" x14ac:dyDescent="0.35">
      <c r="I832355" s="54"/>
      <c r="N832355" s="54"/>
      <c r="W832355" s="54"/>
    </row>
    <row r="832356" spans="9:23" x14ac:dyDescent="0.35">
      <c r="I832356" s="55"/>
      <c r="N832356" s="55"/>
      <c r="W832356" s="55"/>
    </row>
    <row r="832357" spans="9:23" x14ac:dyDescent="0.35">
      <c r="I832357" s="56"/>
      <c r="N832357" s="56"/>
      <c r="W832357" s="56"/>
    </row>
    <row r="832483" spans="9:23" x14ac:dyDescent="0.35">
      <c r="I832483" s="54"/>
      <c r="N832483" s="54"/>
      <c r="W832483" s="54"/>
    </row>
    <row r="832484" spans="9:23" x14ac:dyDescent="0.35">
      <c r="I832484" s="55"/>
      <c r="N832484" s="55"/>
      <c r="W832484" s="55"/>
    </row>
    <row r="832485" spans="9:23" x14ac:dyDescent="0.35">
      <c r="I832485" s="56"/>
      <c r="N832485" s="56"/>
      <c r="W832485" s="56"/>
    </row>
    <row r="832611" spans="9:23" x14ac:dyDescent="0.35">
      <c r="I832611" s="54"/>
      <c r="N832611" s="54"/>
      <c r="W832611" s="54"/>
    </row>
    <row r="832612" spans="9:23" x14ac:dyDescent="0.35">
      <c r="I832612" s="55"/>
      <c r="N832612" s="55"/>
      <c r="W832612" s="55"/>
    </row>
    <row r="832613" spans="9:23" x14ac:dyDescent="0.35">
      <c r="I832613" s="56"/>
      <c r="N832613" s="56"/>
      <c r="W832613" s="56"/>
    </row>
    <row r="832739" spans="9:23" x14ac:dyDescent="0.35">
      <c r="I832739" s="54"/>
      <c r="N832739" s="54"/>
      <c r="W832739" s="54"/>
    </row>
    <row r="832740" spans="9:23" x14ac:dyDescent="0.35">
      <c r="I832740" s="55"/>
      <c r="N832740" s="55"/>
      <c r="W832740" s="55"/>
    </row>
    <row r="832741" spans="9:23" x14ac:dyDescent="0.35">
      <c r="I832741" s="56"/>
      <c r="N832741" s="56"/>
      <c r="W832741" s="56"/>
    </row>
    <row r="832867" spans="9:23" x14ac:dyDescent="0.35">
      <c r="I832867" s="54"/>
      <c r="N832867" s="54"/>
      <c r="W832867" s="54"/>
    </row>
    <row r="832868" spans="9:23" x14ac:dyDescent="0.35">
      <c r="I832868" s="55"/>
      <c r="N832868" s="55"/>
      <c r="W832868" s="55"/>
    </row>
    <row r="832869" spans="9:23" x14ac:dyDescent="0.35">
      <c r="I832869" s="56"/>
      <c r="N832869" s="56"/>
      <c r="W832869" s="56"/>
    </row>
    <row r="832995" spans="9:23" x14ac:dyDescent="0.35">
      <c r="I832995" s="54"/>
      <c r="N832995" s="54"/>
      <c r="W832995" s="54"/>
    </row>
    <row r="832996" spans="9:23" x14ac:dyDescent="0.35">
      <c r="I832996" s="55"/>
      <c r="N832996" s="55"/>
      <c r="W832996" s="55"/>
    </row>
    <row r="832997" spans="9:23" x14ac:dyDescent="0.35">
      <c r="I832997" s="56"/>
      <c r="N832997" s="56"/>
      <c r="W832997" s="56"/>
    </row>
    <row r="833123" spans="9:23" x14ac:dyDescent="0.35">
      <c r="I833123" s="54"/>
      <c r="N833123" s="54"/>
      <c r="W833123" s="54"/>
    </row>
    <row r="833124" spans="9:23" x14ac:dyDescent="0.35">
      <c r="I833124" s="55"/>
      <c r="N833124" s="55"/>
      <c r="W833124" s="55"/>
    </row>
    <row r="833125" spans="9:23" x14ac:dyDescent="0.35">
      <c r="I833125" s="56"/>
      <c r="N833125" s="56"/>
      <c r="W833125" s="56"/>
    </row>
    <row r="833251" spans="9:23" x14ac:dyDescent="0.35">
      <c r="I833251" s="54"/>
      <c r="N833251" s="54"/>
      <c r="W833251" s="54"/>
    </row>
    <row r="833252" spans="9:23" x14ac:dyDescent="0.35">
      <c r="I833252" s="55"/>
      <c r="N833252" s="55"/>
      <c r="W833252" s="55"/>
    </row>
    <row r="833253" spans="9:23" x14ac:dyDescent="0.35">
      <c r="I833253" s="56"/>
      <c r="N833253" s="56"/>
      <c r="W833253" s="56"/>
    </row>
    <row r="833379" spans="9:23" x14ac:dyDescent="0.35">
      <c r="I833379" s="54"/>
      <c r="N833379" s="54"/>
      <c r="W833379" s="54"/>
    </row>
    <row r="833380" spans="9:23" x14ac:dyDescent="0.35">
      <c r="I833380" s="55"/>
      <c r="N833380" s="55"/>
      <c r="W833380" s="55"/>
    </row>
    <row r="833381" spans="9:23" x14ac:dyDescent="0.35">
      <c r="I833381" s="56"/>
      <c r="N833381" s="56"/>
      <c r="W833381" s="56"/>
    </row>
    <row r="833507" spans="9:23" x14ac:dyDescent="0.35">
      <c r="I833507" s="54"/>
      <c r="N833507" s="54"/>
      <c r="W833507" s="54"/>
    </row>
    <row r="833508" spans="9:23" x14ac:dyDescent="0.35">
      <c r="I833508" s="55"/>
      <c r="N833508" s="55"/>
      <c r="W833508" s="55"/>
    </row>
    <row r="833509" spans="9:23" x14ac:dyDescent="0.35">
      <c r="I833509" s="56"/>
      <c r="N833509" s="56"/>
      <c r="W833509" s="56"/>
    </row>
    <row r="833635" spans="9:23" x14ac:dyDescent="0.35">
      <c r="I833635" s="54"/>
      <c r="N833635" s="54"/>
      <c r="W833635" s="54"/>
    </row>
    <row r="833636" spans="9:23" x14ac:dyDescent="0.35">
      <c r="I833636" s="55"/>
      <c r="N833636" s="55"/>
      <c r="W833636" s="55"/>
    </row>
    <row r="833637" spans="9:23" x14ac:dyDescent="0.35">
      <c r="I833637" s="56"/>
      <c r="N833637" s="56"/>
      <c r="W833637" s="56"/>
    </row>
    <row r="833763" spans="9:23" x14ac:dyDescent="0.35">
      <c r="I833763" s="54"/>
      <c r="N833763" s="54"/>
      <c r="W833763" s="54"/>
    </row>
    <row r="833764" spans="9:23" x14ac:dyDescent="0.35">
      <c r="I833764" s="55"/>
      <c r="N833764" s="55"/>
      <c r="W833764" s="55"/>
    </row>
    <row r="833765" spans="9:23" x14ac:dyDescent="0.35">
      <c r="I833765" s="56"/>
      <c r="N833765" s="56"/>
      <c r="W833765" s="56"/>
    </row>
    <row r="833891" spans="9:23" x14ac:dyDescent="0.35">
      <c r="I833891" s="54"/>
      <c r="N833891" s="54"/>
      <c r="W833891" s="54"/>
    </row>
    <row r="833892" spans="9:23" x14ac:dyDescent="0.35">
      <c r="I833892" s="55"/>
      <c r="N833892" s="55"/>
      <c r="W833892" s="55"/>
    </row>
    <row r="833893" spans="9:23" x14ac:dyDescent="0.35">
      <c r="I833893" s="56"/>
      <c r="N833893" s="56"/>
      <c r="W833893" s="56"/>
    </row>
    <row r="834019" spans="9:23" x14ac:dyDescent="0.35">
      <c r="I834019" s="54"/>
      <c r="N834019" s="54"/>
      <c r="W834019" s="54"/>
    </row>
    <row r="834020" spans="9:23" x14ac:dyDescent="0.35">
      <c r="I834020" s="55"/>
      <c r="N834020" s="55"/>
      <c r="W834020" s="55"/>
    </row>
    <row r="834021" spans="9:23" x14ac:dyDescent="0.35">
      <c r="I834021" s="56"/>
      <c r="N834021" s="56"/>
      <c r="W834021" s="56"/>
    </row>
    <row r="834147" spans="9:23" x14ac:dyDescent="0.35">
      <c r="I834147" s="54"/>
      <c r="N834147" s="54"/>
      <c r="W834147" s="54"/>
    </row>
    <row r="834148" spans="9:23" x14ac:dyDescent="0.35">
      <c r="I834148" s="55"/>
      <c r="N834148" s="55"/>
      <c r="W834148" s="55"/>
    </row>
    <row r="834149" spans="9:23" x14ac:dyDescent="0.35">
      <c r="I834149" s="56"/>
      <c r="N834149" s="56"/>
      <c r="W834149" s="56"/>
    </row>
    <row r="834275" spans="9:23" x14ac:dyDescent="0.35">
      <c r="I834275" s="54"/>
      <c r="N834275" s="54"/>
      <c r="W834275" s="54"/>
    </row>
    <row r="834276" spans="9:23" x14ac:dyDescent="0.35">
      <c r="I834276" s="55"/>
      <c r="N834276" s="55"/>
      <c r="W834276" s="55"/>
    </row>
    <row r="834277" spans="9:23" x14ac:dyDescent="0.35">
      <c r="I834277" s="56"/>
      <c r="N834277" s="56"/>
      <c r="W834277" s="56"/>
    </row>
    <row r="834403" spans="9:23" x14ac:dyDescent="0.35">
      <c r="I834403" s="54"/>
      <c r="N834403" s="54"/>
      <c r="W834403" s="54"/>
    </row>
    <row r="834404" spans="9:23" x14ac:dyDescent="0.35">
      <c r="I834404" s="55"/>
      <c r="N834404" s="55"/>
      <c r="W834404" s="55"/>
    </row>
    <row r="834405" spans="9:23" x14ac:dyDescent="0.35">
      <c r="I834405" s="56"/>
      <c r="N834405" s="56"/>
      <c r="W834405" s="56"/>
    </row>
    <row r="834531" spans="9:23" x14ac:dyDescent="0.35">
      <c r="I834531" s="54"/>
      <c r="N834531" s="54"/>
      <c r="W834531" s="54"/>
    </row>
    <row r="834532" spans="9:23" x14ac:dyDescent="0.35">
      <c r="I834532" s="55"/>
      <c r="N834532" s="55"/>
      <c r="W834532" s="55"/>
    </row>
    <row r="834533" spans="9:23" x14ac:dyDescent="0.35">
      <c r="I834533" s="56"/>
      <c r="N834533" s="56"/>
      <c r="W834533" s="56"/>
    </row>
    <row r="834659" spans="9:23" x14ac:dyDescent="0.35">
      <c r="I834659" s="54"/>
      <c r="N834659" s="54"/>
      <c r="W834659" s="54"/>
    </row>
    <row r="834660" spans="9:23" x14ac:dyDescent="0.35">
      <c r="I834660" s="55"/>
      <c r="N834660" s="55"/>
      <c r="W834660" s="55"/>
    </row>
    <row r="834661" spans="9:23" x14ac:dyDescent="0.35">
      <c r="I834661" s="56"/>
      <c r="N834661" s="56"/>
      <c r="W834661" s="56"/>
    </row>
    <row r="834787" spans="9:23" x14ac:dyDescent="0.35">
      <c r="I834787" s="54"/>
      <c r="N834787" s="54"/>
      <c r="W834787" s="54"/>
    </row>
    <row r="834788" spans="9:23" x14ac:dyDescent="0.35">
      <c r="I834788" s="55"/>
      <c r="N834788" s="55"/>
      <c r="W834788" s="55"/>
    </row>
    <row r="834789" spans="9:23" x14ac:dyDescent="0.35">
      <c r="I834789" s="56"/>
      <c r="N834789" s="56"/>
      <c r="W834789" s="56"/>
    </row>
    <row r="834915" spans="9:23" x14ac:dyDescent="0.35">
      <c r="I834915" s="54"/>
      <c r="N834915" s="54"/>
      <c r="W834915" s="54"/>
    </row>
    <row r="834916" spans="9:23" x14ac:dyDescent="0.35">
      <c r="I834916" s="55"/>
      <c r="N834916" s="55"/>
      <c r="W834916" s="55"/>
    </row>
    <row r="834917" spans="9:23" x14ac:dyDescent="0.35">
      <c r="I834917" s="56"/>
      <c r="N834917" s="56"/>
      <c r="W834917" s="56"/>
    </row>
    <row r="835043" spans="9:23" x14ac:dyDescent="0.35">
      <c r="I835043" s="54"/>
      <c r="N835043" s="54"/>
      <c r="W835043" s="54"/>
    </row>
    <row r="835044" spans="9:23" x14ac:dyDescent="0.35">
      <c r="I835044" s="55"/>
      <c r="N835044" s="55"/>
      <c r="W835044" s="55"/>
    </row>
    <row r="835045" spans="9:23" x14ac:dyDescent="0.35">
      <c r="I835045" s="56"/>
      <c r="N835045" s="56"/>
      <c r="W835045" s="56"/>
    </row>
    <row r="835171" spans="9:23" x14ac:dyDescent="0.35">
      <c r="I835171" s="54"/>
      <c r="N835171" s="54"/>
      <c r="W835171" s="54"/>
    </row>
    <row r="835172" spans="9:23" x14ac:dyDescent="0.35">
      <c r="I835172" s="55"/>
      <c r="N835172" s="55"/>
      <c r="W835172" s="55"/>
    </row>
    <row r="835173" spans="9:23" x14ac:dyDescent="0.35">
      <c r="I835173" s="56"/>
      <c r="N835173" s="56"/>
      <c r="W835173" s="56"/>
    </row>
    <row r="835299" spans="9:23" x14ac:dyDescent="0.35">
      <c r="I835299" s="54"/>
      <c r="N835299" s="54"/>
      <c r="W835299" s="54"/>
    </row>
    <row r="835300" spans="9:23" x14ac:dyDescent="0.35">
      <c r="I835300" s="55"/>
      <c r="N835300" s="55"/>
      <c r="W835300" s="55"/>
    </row>
    <row r="835301" spans="9:23" x14ac:dyDescent="0.35">
      <c r="I835301" s="56"/>
      <c r="N835301" s="56"/>
      <c r="W835301" s="56"/>
    </row>
    <row r="835427" spans="9:23" x14ac:dyDescent="0.35">
      <c r="I835427" s="54"/>
      <c r="N835427" s="54"/>
      <c r="W835427" s="54"/>
    </row>
    <row r="835428" spans="9:23" x14ac:dyDescent="0.35">
      <c r="I835428" s="55"/>
      <c r="N835428" s="55"/>
      <c r="W835428" s="55"/>
    </row>
    <row r="835429" spans="9:23" x14ac:dyDescent="0.35">
      <c r="I835429" s="56"/>
      <c r="N835429" s="56"/>
      <c r="W835429" s="56"/>
    </row>
    <row r="835555" spans="9:23" x14ac:dyDescent="0.35">
      <c r="I835555" s="54"/>
      <c r="N835555" s="54"/>
      <c r="W835555" s="54"/>
    </row>
    <row r="835556" spans="9:23" x14ac:dyDescent="0.35">
      <c r="I835556" s="55"/>
      <c r="N835556" s="55"/>
      <c r="W835556" s="55"/>
    </row>
    <row r="835557" spans="9:23" x14ac:dyDescent="0.35">
      <c r="I835557" s="56"/>
      <c r="N835557" s="56"/>
      <c r="W835557" s="56"/>
    </row>
    <row r="835683" spans="9:23" x14ac:dyDescent="0.35">
      <c r="I835683" s="54"/>
      <c r="N835683" s="54"/>
      <c r="W835683" s="54"/>
    </row>
    <row r="835684" spans="9:23" x14ac:dyDescent="0.35">
      <c r="I835684" s="55"/>
      <c r="N835684" s="55"/>
      <c r="W835684" s="55"/>
    </row>
    <row r="835685" spans="9:23" x14ac:dyDescent="0.35">
      <c r="I835685" s="56"/>
      <c r="N835685" s="56"/>
      <c r="W835685" s="56"/>
    </row>
    <row r="835811" spans="9:23" x14ac:dyDescent="0.35">
      <c r="I835811" s="54"/>
      <c r="N835811" s="54"/>
      <c r="W835811" s="54"/>
    </row>
    <row r="835812" spans="9:23" x14ac:dyDescent="0.35">
      <c r="I835812" s="55"/>
      <c r="N835812" s="55"/>
      <c r="W835812" s="55"/>
    </row>
    <row r="835813" spans="9:23" x14ac:dyDescent="0.35">
      <c r="I835813" s="56"/>
      <c r="N835813" s="56"/>
      <c r="W835813" s="56"/>
    </row>
    <row r="835939" spans="9:23" x14ac:dyDescent="0.35">
      <c r="I835939" s="54"/>
      <c r="N835939" s="54"/>
      <c r="W835939" s="54"/>
    </row>
    <row r="835940" spans="9:23" x14ac:dyDescent="0.35">
      <c r="I835940" s="55"/>
      <c r="N835940" s="55"/>
      <c r="W835940" s="55"/>
    </row>
    <row r="835941" spans="9:23" x14ac:dyDescent="0.35">
      <c r="I835941" s="56"/>
      <c r="N835941" s="56"/>
      <c r="W835941" s="56"/>
    </row>
    <row r="836067" spans="9:23" x14ac:dyDescent="0.35">
      <c r="I836067" s="54"/>
      <c r="N836067" s="54"/>
      <c r="W836067" s="54"/>
    </row>
    <row r="836068" spans="9:23" x14ac:dyDescent="0.35">
      <c r="I836068" s="55"/>
      <c r="N836068" s="55"/>
      <c r="W836068" s="55"/>
    </row>
    <row r="836069" spans="9:23" x14ac:dyDescent="0.35">
      <c r="I836069" s="56"/>
      <c r="N836069" s="56"/>
      <c r="W836069" s="56"/>
    </row>
    <row r="836195" spans="9:23" x14ac:dyDescent="0.35">
      <c r="I836195" s="54"/>
      <c r="N836195" s="54"/>
      <c r="W836195" s="54"/>
    </row>
    <row r="836196" spans="9:23" x14ac:dyDescent="0.35">
      <c r="I836196" s="55"/>
      <c r="N836196" s="55"/>
      <c r="W836196" s="55"/>
    </row>
    <row r="836197" spans="9:23" x14ac:dyDescent="0.35">
      <c r="I836197" s="56"/>
      <c r="N836197" s="56"/>
      <c r="W836197" s="56"/>
    </row>
    <row r="836323" spans="9:23" x14ac:dyDescent="0.35">
      <c r="I836323" s="54"/>
      <c r="N836323" s="54"/>
      <c r="W836323" s="54"/>
    </row>
    <row r="836324" spans="9:23" x14ac:dyDescent="0.35">
      <c r="I836324" s="55"/>
      <c r="N836324" s="55"/>
      <c r="W836324" s="55"/>
    </row>
    <row r="836325" spans="9:23" x14ac:dyDescent="0.35">
      <c r="I836325" s="56"/>
      <c r="N836325" s="56"/>
      <c r="W836325" s="56"/>
    </row>
    <row r="836451" spans="9:23" x14ac:dyDescent="0.35">
      <c r="I836451" s="54"/>
      <c r="N836451" s="54"/>
      <c r="W836451" s="54"/>
    </row>
    <row r="836452" spans="9:23" x14ac:dyDescent="0.35">
      <c r="I836452" s="55"/>
      <c r="N836452" s="55"/>
      <c r="W836452" s="55"/>
    </row>
    <row r="836453" spans="9:23" x14ac:dyDescent="0.35">
      <c r="I836453" s="56"/>
      <c r="N836453" s="56"/>
      <c r="W836453" s="56"/>
    </row>
    <row r="836579" spans="9:23" x14ac:dyDescent="0.35">
      <c r="I836579" s="54"/>
      <c r="N836579" s="54"/>
      <c r="W836579" s="54"/>
    </row>
    <row r="836580" spans="9:23" x14ac:dyDescent="0.35">
      <c r="I836580" s="55"/>
      <c r="N836580" s="55"/>
      <c r="W836580" s="55"/>
    </row>
    <row r="836581" spans="9:23" x14ac:dyDescent="0.35">
      <c r="I836581" s="56"/>
      <c r="N836581" s="56"/>
      <c r="W836581" s="56"/>
    </row>
    <row r="836707" spans="9:23" x14ac:dyDescent="0.35">
      <c r="I836707" s="54"/>
      <c r="N836707" s="54"/>
      <c r="W836707" s="54"/>
    </row>
    <row r="836708" spans="9:23" x14ac:dyDescent="0.35">
      <c r="I836708" s="55"/>
      <c r="N836708" s="55"/>
      <c r="W836708" s="55"/>
    </row>
    <row r="836709" spans="9:23" x14ac:dyDescent="0.35">
      <c r="I836709" s="56"/>
      <c r="N836709" s="56"/>
      <c r="W836709" s="56"/>
    </row>
    <row r="836835" spans="9:23" x14ac:dyDescent="0.35">
      <c r="I836835" s="54"/>
      <c r="N836835" s="54"/>
      <c r="W836835" s="54"/>
    </row>
    <row r="836836" spans="9:23" x14ac:dyDescent="0.35">
      <c r="I836836" s="55"/>
      <c r="N836836" s="55"/>
      <c r="W836836" s="55"/>
    </row>
    <row r="836837" spans="9:23" x14ac:dyDescent="0.35">
      <c r="I836837" s="56"/>
      <c r="N836837" s="56"/>
      <c r="W836837" s="56"/>
    </row>
    <row r="836963" spans="9:23" x14ac:dyDescent="0.35">
      <c r="I836963" s="54"/>
      <c r="N836963" s="54"/>
      <c r="W836963" s="54"/>
    </row>
    <row r="836964" spans="9:23" x14ac:dyDescent="0.35">
      <c r="I836964" s="55"/>
      <c r="N836964" s="55"/>
      <c r="W836964" s="55"/>
    </row>
    <row r="836965" spans="9:23" x14ac:dyDescent="0.35">
      <c r="I836965" s="56"/>
      <c r="N836965" s="56"/>
      <c r="W836965" s="56"/>
    </row>
    <row r="837091" spans="9:23" x14ac:dyDescent="0.35">
      <c r="I837091" s="54"/>
      <c r="N837091" s="54"/>
      <c r="W837091" s="54"/>
    </row>
    <row r="837092" spans="9:23" x14ac:dyDescent="0.35">
      <c r="I837092" s="55"/>
      <c r="N837092" s="55"/>
      <c r="W837092" s="55"/>
    </row>
    <row r="837093" spans="9:23" x14ac:dyDescent="0.35">
      <c r="I837093" s="56"/>
      <c r="N837093" s="56"/>
      <c r="W837093" s="56"/>
    </row>
    <row r="837219" spans="9:23" x14ac:dyDescent="0.35">
      <c r="I837219" s="54"/>
      <c r="N837219" s="54"/>
      <c r="W837219" s="54"/>
    </row>
    <row r="837220" spans="9:23" x14ac:dyDescent="0.35">
      <c r="I837220" s="55"/>
      <c r="N837220" s="55"/>
      <c r="W837220" s="55"/>
    </row>
    <row r="837221" spans="9:23" x14ac:dyDescent="0.35">
      <c r="I837221" s="56"/>
      <c r="N837221" s="56"/>
      <c r="W837221" s="56"/>
    </row>
    <row r="837347" spans="9:23" x14ac:dyDescent="0.35">
      <c r="I837347" s="54"/>
      <c r="N837347" s="54"/>
      <c r="W837347" s="54"/>
    </row>
    <row r="837348" spans="9:23" x14ac:dyDescent="0.35">
      <c r="I837348" s="55"/>
      <c r="N837348" s="55"/>
      <c r="W837348" s="55"/>
    </row>
    <row r="837349" spans="9:23" x14ac:dyDescent="0.35">
      <c r="I837349" s="56"/>
      <c r="N837349" s="56"/>
      <c r="W837349" s="56"/>
    </row>
    <row r="837475" spans="9:23" x14ac:dyDescent="0.35">
      <c r="I837475" s="54"/>
      <c r="N837475" s="54"/>
      <c r="W837475" s="54"/>
    </row>
    <row r="837476" spans="9:23" x14ac:dyDescent="0.35">
      <c r="I837476" s="55"/>
      <c r="N837476" s="55"/>
      <c r="W837476" s="55"/>
    </row>
    <row r="837477" spans="9:23" x14ac:dyDescent="0.35">
      <c r="I837477" s="56"/>
      <c r="N837477" s="56"/>
      <c r="W837477" s="56"/>
    </row>
    <row r="837603" spans="9:23" x14ac:dyDescent="0.35">
      <c r="I837603" s="54"/>
      <c r="N837603" s="54"/>
      <c r="W837603" s="54"/>
    </row>
    <row r="837604" spans="9:23" x14ac:dyDescent="0.35">
      <c r="I837604" s="55"/>
      <c r="N837604" s="55"/>
      <c r="W837604" s="55"/>
    </row>
    <row r="837605" spans="9:23" x14ac:dyDescent="0.35">
      <c r="I837605" s="56"/>
      <c r="N837605" s="56"/>
      <c r="W837605" s="56"/>
    </row>
    <row r="837731" spans="9:23" x14ac:dyDescent="0.35">
      <c r="I837731" s="54"/>
      <c r="N837731" s="54"/>
      <c r="W837731" s="54"/>
    </row>
    <row r="837732" spans="9:23" x14ac:dyDescent="0.35">
      <c r="I837732" s="55"/>
      <c r="N837732" s="55"/>
      <c r="W837732" s="55"/>
    </row>
    <row r="837733" spans="9:23" x14ac:dyDescent="0.35">
      <c r="I837733" s="56"/>
      <c r="N837733" s="56"/>
      <c r="W837733" s="56"/>
    </row>
    <row r="837859" spans="9:23" x14ac:dyDescent="0.35">
      <c r="I837859" s="54"/>
      <c r="N837859" s="54"/>
      <c r="W837859" s="54"/>
    </row>
    <row r="837860" spans="9:23" x14ac:dyDescent="0.35">
      <c r="I837860" s="55"/>
      <c r="N837860" s="55"/>
      <c r="W837860" s="55"/>
    </row>
    <row r="837861" spans="9:23" x14ac:dyDescent="0.35">
      <c r="I837861" s="56"/>
      <c r="N837861" s="56"/>
      <c r="W837861" s="56"/>
    </row>
    <row r="837987" spans="9:23" x14ac:dyDescent="0.35">
      <c r="I837987" s="54"/>
      <c r="N837987" s="54"/>
      <c r="W837987" s="54"/>
    </row>
    <row r="837988" spans="9:23" x14ac:dyDescent="0.35">
      <c r="I837988" s="55"/>
      <c r="N837988" s="55"/>
      <c r="W837988" s="55"/>
    </row>
    <row r="837989" spans="9:23" x14ac:dyDescent="0.35">
      <c r="I837989" s="56"/>
      <c r="N837989" s="56"/>
      <c r="W837989" s="56"/>
    </row>
    <row r="838115" spans="9:23" x14ac:dyDescent="0.35">
      <c r="I838115" s="54"/>
      <c r="N838115" s="54"/>
      <c r="W838115" s="54"/>
    </row>
    <row r="838116" spans="9:23" x14ac:dyDescent="0.35">
      <c r="I838116" s="55"/>
      <c r="N838116" s="55"/>
      <c r="W838116" s="55"/>
    </row>
    <row r="838117" spans="9:23" x14ac:dyDescent="0.35">
      <c r="I838117" s="56"/>
      <c r="N838117" s="56"/>
      <c r="W838117" s="56"/>
    </row>
    <row r="838243" spans="9:23" x14ac:dyDescent="0.35">
      <c r="I838243" s="54"/>
      <c r="N838243" s="54"/>
      <c r="W838243" s="54"/>
    </row>
    <row r="838244" spans="9:23" x14ac:dyDescent="0.35">
      <c r="I838244" s="55"/>
      <c r="N838244" s="55"/>
      <c r="W838244" s="55"/>
    </row>
    <row r="838245" spans="9:23" x14ac:dyDescent="0.35">
      <c r="I838245" s="56"/>
      <c r="N838245" s="56"/>
      <c r="W838245" s="56"/>
    </row>
    <row r="838371" spans="9:23" x14ac:dyDescent="0.35">
      <c r="I838371" s="54"/>
      <c r="N838371" s="54"/>
      <c r="W838371" s="54"/>
    </row>
    <row r="838372" spans="9:23" x14ac:dyDescent="0.35">
      <c r="I838372" s="55"/>
      <c r="N838372" s="55"/>
      <c r="W838372" s="55"/>
    </row>
    <row r="838373" spans="9:23" x14ac:dyDescent="0.35">
      <c r="I838373" s="56"/>
      <c r="N838373" s="56"/>
      <c r="W838373" s="56"/>
    </row>
    <row r="838499" spans="9:23" x14ac:dyDescent="0.35">
      <c r="I838499" s="54"/>
      <c r="N838499" s="54"/>
      <c r="W838499" s="54"/>
    </row>
    <row r="838500" spans="9:23" x14ac:dyDescent="0.35">
      <c r="I838500" s="55"/>
      <c r="N838500" s="55"/>
      <c r="W838500" s="55"/>
    </row>
    <row r="838501" spans="9:23" x14ac:dyDescent="0.35">
      <c r="I838501" s="56"/>
      <c r="N838501" s="56"/>
      <c r="W838501" s="56"/>
    </row>
    <row r="838627" spans="9:23" x14ac:dyDescent="0.35">
      <c r="I838627" s="54"/>
      <c r="N838627" s="54"/>
      <c r="W838627" s="54"/>
    </row>
    <row r="838628" spans="9:23" x14ac:dyDescent="0.35">
      <c r="I838628" s="55"/>
      <c r="N838628" s="55"/>
      <c r="W838628" s="55"/>
    </row>
    <row r="838629" spans="9:23" x14ac:dyDescent="0.35">
      <c r="I838629" s="56"/>
      <c r="N838629" s="56"/>
      <c r="W838629" s="56"/>
    </row>
    <row r="838755" spans="9:23" x14ac:dyDescent="0.35">
      <c r="I838755" s="54"/>
      <c r="N838755" s="54"/>
      <c r="W838755" s="54"/>
    </row>
    <row r="838756" spans="9:23" x14ac:dyDescent="0.35">
      <c r="I838756" s="55"/>
      <c r="N838756" s="55"/>
      <c r="W838756" s="55"/>
    </row>
    <row r="838757" spans="9:23" x14ac:dyDescent="0.35">
      <c r="I838757" s="56"/>
      <c r="N838757" s="56"/>
      <c r="W838757" s="56"/>
    </row>
    <row r="838883" spans="9:23" x14ac:dyDescent="0.35">
      <c r="I838883" s="54"/>
      <c r="N838883" s="54"/>
      <c r="W838883" s="54"/>
    </row>
    <row r="838884" spans="9:23" x14ac:dyDescent="0.35">
      <c r="I838884" s="55"/>
      <c r="N838884" s="55"/>
      <c r="W838884" s="55"/>
    </row>
    <row r="838885" spans="9:23" x14ac:dyDescent="0.35">
      <c r="I838885" s="56"/>
      <c r="N838885" s="56"/>
      <c r="W838885" s="56"/>
    </row>
    <row r="839011" spans="9:23" x14ac:dyDescent="0.35">
      <c r="I839011" s="54"/>
      <c r="N839011" s="54"/>
      <c r="W839011" s="54"/>
    </row>
    <row r="839012" spans="9:23" x14ac:dyDescent="0.35">
      <c r="I839012" s="55"/>
      <c r="N839012" s="55"/>
      <c r="W839012" s="55"/>
    </row>
    <row r="839013" spans="9:23" x14ac:dyDescent="0.35">
      <c r="I839013" s="56"/>
      <c r="N839013" s="56"/>
      <c r="W839013" s="56"/>
    </row>
    <row r="839139" spans="9:23" x14ac:dyDescent="0.35">
      <c r="I839139" s="54"/>
      <c r="N839139" s="54"/>
      <c r="W839139" s="54"/>
    </row>
    <row r="839140" spans="9:23" x14ac:dyDescent="0.35">
      <c r="I839140" s="55"/>
      <c r="N839140" s="55"/>
      <c r="W839140" s="55"/>
    </row>
    <row r="839141" spans="9:23" x14ac:dyDescent="0.35">
      <c r="I839141" s="56"/>
      <c r="N839141" s="56"/>
      <c r="W839141" s="56"/>
    </row>
    <row r="839267" spans="9:23" x14ac:dyDescent="0.35">
      <c r="I839267" s="54"/>
      <c r="N839267" s="54"/>
      <c r="W839267" s="54"/>
    </row>
    <row r="839268" spans="9:23" x14ac:dyDescent="0.35">
      <c r="I839268" s="55"/>
      <c r="N839268" s="55"/>
      <c r="W839268" s="55"/>
    </row>
    <row r="839269" spans="9:23" x14ac:dyDescent="0.35">
      <c r="I839269" s="56"/>
      <c r="N839269" s="56"/>
      <c r="W839269" s="56"/>
    </row>
    <row r="839395" spans="9:23" x14ac:dyDescent="0.35">
      <c r="I839395" s="54"/>
      <c r="N839395" s="54"/>
      <c r="W839395" s="54"/>
    </row>
    <row r="839396" spans="9:23" x14ac:dyDescent="0.35">
      <c r="I839396" s="55"/>
      <c r="N839396" s="55"/>
      <c r="W839396" s="55"/>
    </row>
    <row r="839397" spans="9:23" x14ac:dyDescent="0.35">
      <c r="I839397" s="56"/>
      <c r="N839397" s="56"/>
      <c r="W839397" s="56"/>
    </row>
    <row r="839523" spans="9:23" x14ac:dyDescent="0.35">
      <c r="I839523" s="54"/>
      <c r="N839523" s="54"/>
      <c r="W839523" s="54"/>
    </row>
    <row r="839524" spans="9:23" x14ac:dyDescent="0.35">
      <c r="I839524" s="55"/>
      <c r="N839524" s="55"/>
      <c r="W839524" s="55"/>
    </row>
    <row r="839525" spans="9:23" x14ac:dyDescent="0.35">
      <c r="I839525" s="56"/>
      <c r="N839525" s="56"/>
      <c r="W839525" s="56"/>
    </row>
    <row r="839651" spans="9:23" x14ac:dyDescent="0.35">
      <c r="I839651" s="54"/>
      <c r="N839651" s="54"/>
      <c r="W839651" s="54"/>
    </row>
    <row r="839652" spans="9:23" x14ac:dyDescent="0.35">
      <c r="I839652" s="55"/>
      <c r="N839652" s="55"/>
      <c r="W839652" s="55"/>
    </row>
    <row r="839653" spans="9:23" x14ac:dyDescent="0.35">
      <c r="I839653" s="56"/>
      <c r="N839653" s="56"/>
      <c r="W839653" s="56"/>
    </row>
    <row r="839779" spans="9:23" x14ac:dyDescent="0.35">
      <c r="I839779" s="54"/>
      <c r="N839779" s="54"/>
      <c r="W839779" s="54"/>
    </row>
    <row r="839780" spans="9:23" x14ac:dyDescent="0.35">
      <c r="I839780" s="55"/>
      <c r="N839780" s="55"/>
      <c r="W839780" s="55"/>
    </row>
    <row r="839781" spans="9:23" x14ac:dyDescent="0.35">
      <c r="I839781" s="56"/>
      <c r="N839781" s="56"/>
      <c r="W839781" s="56"/>
    </row>
    <row r="839907" spans="9:23" x14ac:dyDescent="0.35">
      <c r="I839907" s="54"/>
      <c r="N839907" s="54"/>
      <c r="W839907" s="54"/>
    </row>
    <row r="839908" spans="9:23" x14ac:dyDescent="0.35">
      <c r="I839908" s="55"/>
      <c r="N839908" s="55"/>
      <c r="W839908" s="55"/>
    </row>
    <row r="839909" spans="9:23" x14ac:dyDescent="0.35">
      <c r="I839909" s="56"/>
      <c r="N839909" s="56"/>
      <c r="W839909" s="56"/>
    </row>
    <row r="840035" spans="9:23" x14ac:dyDescent="0.35">
      <c r="I840035" s="54"/>
      <c r="N840035" s="54"/>
      <c r="W840035" s="54"/>
    </row>
    <row r="840036" spans="9:23" x14ac:dyDescent="0.35">
      <c r="I840036" s="55"/>
      <c r="N840036" s="55"/>
      <c r="W840036" s="55"/>
    </row>
    <row r="840037" spans="9:23" x14ac:dyDescent="0.35">
      <c r="I840037" s="56"/>
      <c r="N840037" s="56"/>
      <c r="W840037" s="56"/>
    </row>
    <row r="840163" spans="9:23" x14ac:dyDescent="0.35">
      <c r="I840163" s="54"/>
      <c r="N840163" s="54"/>
      <c r="W840163" s="54"/>
    </row>
    <row r="840164" spans="9:23" x14ac:dyDescent="0.35">
      <c r="I840164" s="55"/>
      <c r="N840164" s="55"/>
      <c r="W840164" s="55"/>
    </row>
    <row r="840165" spans="9:23" x14ac:dyDescent="0.35">
      <c r="I840165" s="56"/>
      <c r="N840165" s="56"/>
      <c r="W840165" s="56"/>
    </row>
    <row r="840291" spans="9:23" x14ac:dyDescent="0.35">
      <c r="I840291" s="54"/>
      <c r="N840291" s="54"/>
      <c r="W840291" s="54"/>
    </row>
    <row r="840292" spans="9:23" x14ac:dyDescent="0.35">
      <c r="I840292" s="55"/>
      <c r="N840292" s="55"/>
      <c r="W840292" s="55"/>
    </row>
    <row r="840293" spans="9:23" x14ac:dyDescent="0.35">
      <c r="I840293" s="56"/>
      <c r="N840293" s="56"/>
      <c r="W840293" s="56"/>
    </row>
    <row r="840419" spans="9:23" x14ac:dyDescent="0.35">
      <c r="I840419" s="54"/>
      <c r="N840419" s="54"/>
      <c r="W840419" s="54"/>
    </row>
    <row r="840420" spans="9:23" x14ac:dyDescent="0.35">
      <c r="I840420" s="55"/>
      <c r="N840420" s="55"/>
      <c r="W840420" s="55"/>
    </row>
    <row r="840421" spans="9:23" x14ac:dyDescent="0.35">
      <c r="I840421" s="56"/>
      <c r="N840421" s="56"/>
      <c r="W840421" s="56"/>
    </row>
    <row r="840547" spans="9:23" x14ac:dyDescent="0.35">
      <c r="I840547" s="54"/>
      <c r="N840547" s="54"/>
      <c r="W840547" s="54"/>
    </row>
    <row r="840548" spans="9:23" x14ac:dyDescent="0.35">
      <c r="I840548" s="55"/>
      <c r="N840548" s="55"/>
      <c r="W840548" s="55"/>
    </row>
    <row r="840549" spans="9:23" x14ac:dyDescent="0.35">
      <c r="I840549" s="56"/>
      <c r="N840549" s="56"/>
      <c r="W840549" s="56"/>
    </row>
    <row r="840675" spans="9:23" x14ac:dyDescent="0.35">
      <c r="I840675" s="54"/>
      <c r="N840675" s="54"/>
      <c r="W840675" s="54"/>
    </row>
    <row r="840676" spans="9:23" x14ac:dyDescent="0.35">
      <c r="I840676" s="55"/>
      <c r="N840676" s="55"/>
      <c r="W840676" s="55"/>
    </row>
    <row r="840677" spans="9:23" x14ac:dyDescent="0.35">
      <c r="I840677" s="56"/>
      <c r="N840677" s="56"/>
      <c r="W840677" s="56"/>
    </row>
    <row r="840803" spans="9:23" x14ac:dyDescent="0.35">
      <c r="I840803" s="54"/>
      <c r="N840803" s="54"/>
      <c r="W840803" s="54"/>
    </row>
    <row r="840804" spans="9:23" x14ac:dyDescent="0.35">
      <c r="I840804" s="55"/>
      <c r="N840804" s="55"/>
      <c r="W840804" s="55"/>
    </row>
    <row r="840805" spans="9:23" x14ac:dyDescent="0.35">
      <c r="I840805" s="56"/>
      <c r="N840805" s="56"/>
      <c r="W840805" s="56"/>
    </row>
    <row r="840931" spans="9:23" x14ac:dyDescent="0.35">
      <c r="I840931" s="54"/>
      <c r="N840931" s="54"/>
      <c r="W840931" s="54"/>
    </row>
    <row r="840932" spans="9:23" x14ac:dyDescent="0.35">
      <c r="I840932" s="55"/>
      <c r="N840932" s="55"/>
      <c r="W840932" s="55"/>
    </row>
    <row r="840933" spans="9:23" x14ac:dyDescent="0.35">
      <c r="I840933" s="56"/>
      <c r="N840933" s="56"/>
      <c r="W840933" s="56"/>
    </row>
    <row r="841059" spans="9:23" x14ac:dyDescent="0.35">
      <c r="I841059" s="54"/>
      <c r="N841059" s="54"/>
      <c r="W841059" s="54"/>
    </row>
    <row r="841060" spans="9:23" x14ac:dyDescent="0.35">
      <c r="I841060" s="55"/>
      <c r="N841060" s="55"/>
      <c r="W841060" s="55"/>
    </row>
    <row r="841061" spans="9:23" x14ac:dyDescent="0.35">
      <c r="I841061" s="56"/>
      <c r="N841061" s="56"/>
      <c r="W841061" s="56"/>
    </row>
    <row r="841187" spans="9:23" x14ac:dyDescent="0.35">
      <c r="I841187" s="54"/>
      <c r="N841187" s="54"/>
      <c r="W841187" s="54"/>
    </row>
    <row r="841188" spans="9:23" x14ac:dyDescent="0.35">
      <c r="I841188" s="55"/>
      <c r="N841188" s="55"/>
      <c r="W841188" s="55"/>
    </row>
    <row r="841189" spans="9:23" x14ac:dyDescent="0.35">
      <c r="I841189" s="56"/>
      <c r="N841189" s="56"/>
      <c r="W841189" s="56"/>
    </row>
    <row r="841315" spans="9:23" x14ac:dyDescent="0.35">
      <c r="I841315" s="54"/>
      <c r="N841315" s="54"/>
      <c r="W841315" s="54"/>
    </row>
    <row r="841316" spans="9:23" x14ac:dyDescent="0.35">
      <c r="I841316" s="55"/>
      <c r="N841316" s="55"/>
      <c r="W841316" s="55"/>
    </row>
    <row r="841317" spans="9:23" x14ac:dyDescent="0.35">
      <c r="I841317" s="56"/>
      <c r="N841317" s="56"/>
      <c r="W841317" s="56"/>
    </row>
    <row r="841443" spans="9:23" x14ac:dyDescent="0.35">
      <c r="I841443" s="54"/>
      <c r="N841443" s="54"/>
      <c r="W841443" s="54"/>
    </row>
    <row r="841444" spans="9:23" x14ac:dyDescent="0.35">
      <c r="I841444" s="55"/>
      <c r="N841444" s="55"/>
      <c r="W841444" s="55"/>
    </row>
    <row r="841445" spans="9:23" x14ac:dyDescent="0.35">
      <c r="I841445" s="56"/>
      <c r="N841445" s="56"/>
      <c r="W841445" s="56"/>
    </row>
    <row r="841571" spans="9:23" x14ac:dyDescent="0.35">
      <c r="I841571" s="54"/>
      <c r="N841571" s="54"/>
      <c r="W841571" s="54"/>
    </row>
    <row r="841572" spans="9:23" x14ac:dyDescent="0.35">
      <c r="I841572" s="55"/>
      <c r="N841572" s="55"/>
      <c r="W841572" s="55"/>
    </row>
    <row r="841573" spans="9:23" x14ac:dyDescent="0.35">
      <c r="I841573" s="56"/>
      <c r="N841573" s="56"/>
      <c r="W841573" s="56"/>
    </row>
    <row r="841699" spans="9:23" x14ac:dyDescent="0.35">
      <c r="I841699" s="54"/>
      <c r="N841699" s="54"/>
      <c r="W841699" s="54"/>
    </row>
    <row r="841700" spans="9:23" x14ac:dyDescent="0.35">
      <c r="I841700" s="55"/>
      <c r="N841700" s="55"/>
      <c r="W841700" s="55"/>
    </row>
    <row r="841701" spans="9:23" x14ac:dyDescent="0.35">
      <c r="I841701" s="56"/>
      <c r="N841701" s="56"/>
      <c r="W841701" s="56"/>
    </row>
    <row r="841827" spans="9:23" x14ac:dyDescent="0.35">
      <c r="I841827" s="54"/>
      <c r="N841827" s="54"/>
      <c r="W841827" s="54"/>
    </row>
    <row r="841828" spans="9:23" x14ac:dyDescent="0.35">
      <c r="I841828" s="55"/>
      <c r="N841828" s="55"/>
      <c r="W841828" s="55"/>
    </row>
    <row r="841829" spans="9:23" x14ac:dyDescent="0.35">
      <c r="I841829" s="56"/>
      <c r="N841829" s="56"/>
      <c r="W841829" s="56"/>
    </row>
    <row r="841955" spans="9:23" x14ac:dyDescent="0.35">
      <c r="I841955" s="54"/>
      <c r="N841955" s="54"/>
      <c r="W841955" s="54"/>
    </row>
    <row r="841956" spans="9:23" x14ac:dyDescent="0.35">
      <c r="I841956" s="55"/>
      <c r="N841956" s="55"/>
      <c r="W841956" s="55"/>
    </row>
    <row r="841957" spans="9:23" x14ac:dyDescent="0.35">
      <c r="I841957" s="56"/>
      <c r="N841957" s="56"/>
      <c r="W841957" s="56"/>
    </row>
    <row r="842083" spans="9:23" x14ac:dyDescent="0.35">
      <c r="I842083" s="54"/>
      <c r="N842083" s="54"/>
      <c r="W842083" s="54"/>
    </row>
    <row r="842084" spans="9:23" x14ac:dyDescent="0.35">
      <c r="I842084" s="55"/>
      <c r="N842084" s="55"/>
      <c r="W842084" s="55"/>
    </row>
    <row r="842085" spans="9:23" x14ac:dyDescent="0.35">
      <c r="I842085" s="56"/>
      <c r="N842085" s="56"/>
      <c r="W842085" s="56"/>
    </row>
    <row r="842211" spans="9:23" x14ac:dyDescent="0.35">
      <c r="I842211" s="54"/>
      <c r="N842211" s="54"/>
      <c r="W842211" s="54"/>
    </row>
    <row r="842212" spans="9:23" x14ac:dyDescent="0.35">
      <c r="I842212" s="55"/>
      <c r="N842212" s="55"/>
      <c r="W842212" s="55"/>
    </row>
    <row r="842213" spans="9:23" x14ac:dyDescent="0.35">
      <c r="I842213" s="56"/>
      <c r="N842213" s="56"/>
      <c r="W842213" s="56"/>
    </row>
    <row r="842339" spans="9:23" x14ac:dyDescent="0.35">
      <c r="I842339" s="54"/>
      <c r="N842339" s="54"/>
      <c r="W842339" s="54"/>
    </row>
    <row r="842340" spans="9:23" x14ac:dyDescent="0.35">
      <c r="I842340" s="55"/>
      <c r="N842340" s="55"/>
      <c r="W842340" s="55"/>
    </row>
    <row r="842341" spans="9:23" x14ac:dyDescent="0.35">
      <c r="I842341" s="56"/>
      <c r="N842341" s="56"/>
      <c r="W842341" s="56"/>
    </row>
    <row r="842467" spans="9:23" x14ac:dyDescent="0.35">
      <c r="I842467" s="54"/>
      <c r="N842467" s="54"/>
      <c r="W842467" s="54"/>
    </row>
    <row r="842468" spans="9:23" x14ac:dyDescent="0.35">
      <c r="I842468" s="55"/>
      <c r="N842468" s="55"/>
      <c r="W842468" s="55"/>
    </row>
    <row r="842469" spans="9:23" x14ac:dyDescent="0.35">
      <c r="I842469" s="56"/>
      <c r="N842469" s="56"/>
      <c r="W842469" s="56"/>
    </row>
    <row r="842595" spans="9:23" x14ac:dyDescent="0.35">
      <c r="I842595" s="54"/>
      <c r="N842595" s="54"/>
      <c r="W842595" s="54"/>
    </row>
    <row r="842596" spans="9:23" x14ac:dyDescent="0.35">
      <c r="I842596" s="55"/>
      <c r="N842596" s="55"/>
      <c r="W842596" s="55"/>
    </row>
    <row r="842597" spans="9:23" x14ac:dyDescent="0.35">
      <c r="I842597" s="56"/>
      <c r="N842597" s="56"/>
      <c r="W842597" s="56"/>
    </row>
    <row r="842723" spans="9:23" x14ac:dyDescent="0.35">
      <c r="I842723" s="54"/>
      <c r="N842723" s="54"/>
      <c r="W842723" s="54"/>
    </row>
    <row r="842724" spans="9:23" x14ac:dyDescent="0.35">
      <c r="I842724" s="55"/>
      <c r="N842724" s="55"/>
      <c r="W842724" s="55"/>
    </row>
    <row r="842725" spans="9:23" x14ac:dyDescent="0.35">
      <c r="I842725" s="56"/>
      <c r="N842725" s="56"/>
      <c r="W842725" s="56"/>
    </row>
    <row r="842851" spans="9:23" x14ac:dyDescent="0.35">
      <c r="I842851" s="54"/>
      <c r="N842851" s="54"/>
      <c r="W842851" s="54"/>
    </row>
    <row r="842852" spans="9:23" x14ac:dyDescent="0.35">
      <c r="I842852" s="55"/>
      <c r="N842852" s="55"/>
      <c r="W842852" s="55"/>
    </row>
    <row r="842853" spans="9:23" x14ac:dyDescent="0.35">
      <c r="I842853" s="56"/>
      <c r="N842853" s="56"/>
      <c r="W842853" s="56"/>
    </row>
    <row r="842979" spans="9:23" x14ac:dyDescent="0.35">
      <c r="I842979" s="54"/>
      <c r="N842979" s="54"/>
      <c r="W842979" s="54"/>
    </row>
    <row r="842980" spans="9:23" x14ac:dyDescent="0.35">
      <c r="I842980" s="55"/>
      <c r="N842980" s="55"/>
      <c r="W842980" s="55"/>
    </row>
    <row r="842981" spans="9:23" x14ac:dyDescent="0.35">
      <c r="I842981" s="56"/>
      <c r="N842981" s="56"/>
      <c r="W842981" s="56"/>
    </row>
    <row r="843107" spans="9:23" x14ac:dyDescent="0.35">
      <c r="I843107" s="54"/>
      <c r="N843107" s="54"/>
      <c r="W843107" s="54"/>
    </row>
    <row r="843108" spans="9:23" x14ac:dyDescent="0.35">
      <c r="I843108" s="55"/>
      <c r="N843108" s="55"/>
      <c r="W843108" s="55"/>
    </row>
    <row r="843109" spans="9:23" x14ac:dyDescent="0.35">
      <c r="I843109" s="56"/>
      <c r="N843109" s="56"/>
      <c r="W843109" s="56"/>
    </row>
    <row r="843235" spans="9:23" x14ac:dyDescent="0.35">
      <c r="I843235" s="54"/>
      <c r="N843235" s="54"/>
      <c r="W843235" s="54"/>
    </row>
    <row r="843236" spans="9:23" x14ac:dyDescent="0.35">
      <c r="I843236" s="55"/>
      <c r="N843236" s="55"/>
      <c r="W843236" s="55"/>
    </row>
    <row r="843237" spans="9:23" x14ac:dyDescent="0.35">
      <c r="I843237" s="56"/>
      <c r="N843237" s="56"/>
      <c r="W843237" s="56"/>
    </row>
    <row r="843363" spans="9:23" x14ac:dyDescent="0.35">
      <c r="I843363" s="54"/>
      <c r="N843363" s="54"/>
      <c r="W843363" s="54"/>
    </row>
    <row r="843364" spans="9:23" x14ac:dyDescent="0.35">
      <c r="I843364" s="55"/>
      <c r="N843364" s="55"/>
      <c r="W843364" s="55"/>
    </row>
    <row r="843365" spans="9:23" x14ac:dyDescent="0.35">
      <c r="I843365" s="56"/>
      <c r="N843365" s="56"/>
      <c r="W843365" s="56"/>
    </row>
    <row r="843491" spans="9:23" x14ac:dyDescent="0.35">
      <c r="I843491" s="54"/>
      <c r="N843491" s="54"/>
      <c r="W843491" s="54"/>
    </row>
    <row r="843492" spans="9:23" x14ac:dyDescent="0.35">
      <c r="I843492" s="55"/>
      <c r="N843492" s="55"/>
      <c r="W843492" s="55"/>
    </row>
    <row r="843493" spans="9:23" x14ac:dyDescent="0.35">
      <c r="I843493" s="56"/>
      <c r="N843493" s="56"/>
      <c r="W843493" s="56"/>
    </row>
    <row r="843619" spans="9:23" x14ac:dyDescent="0.35">
      <c r="I843619" s="54"/>
      <c r="N843619" s="54"/>
      <c r="W843619" s="54"/>
    </row>
    <row r="843620" spans="9:23" x14ac:dyDescent="0.35">
      <c r="I843620" s="55"/>
      <c r="N843620" s="55"/>
      <c r="W843620" s="55"/>
    </row>
    <row r="843621" spans="9:23" x14ac:dyDescent="0.35">
      <c r="I843621" s="56"/>
      <c r="N843621" s="56"/>
      <c r="W843621" s="56"/>
    </row>
    <row r="843747" spans="9:23" x14ac:dyDescent="0.35">
      <c r="I843747" s="54"/>
      <c r="N843747" s="54"/>
      <c r="W843747" s="54"/>
    </row>
    <row r="843748" spans="9:23" x14ac:dyDescent="0.35">
      <c r="I843748" s="55"/>
      <c r="N843748" s="55"/>
      <c r="W843748" s="55"/>
    </row>
    <row r="843749" spans="9:23" x14ac:dyDescent="0.35">
      <c r="I843749" s="56"/>
      <c r="N843749" s="56"/>
      <c r="W843749" s="56"/>
    </row>
    <row r="843875" spans="9:23" x14ac:dyDescent="0.35">
      <c r="I843875" s="54"/>
      <c r="N843875" s="54"/>
      <c r="W843875" s="54"/>
    </row>
    <row r="843876" spans="9:23" x14ac:dyDescent="0.35">
      <c r="I843876" s="55"/>
      <c r="N843876" s="55"/>
      <c r="W843876" s="55"/>
    </row>
    <row r="843877" spans="9:23" x14ac:dyDescent="0.35">
      <c r="I843877" s="56"/>
      <c r="N843877" s="56"/>
      <c r="W843877" s="56"/>
    </row>
    <row r="844003" spans="9:23" x14ac:dyDescent="0.35">
      <c r="I844003" s="54"/>
      <c r="N844003" s="54"/>
      <c r="W844003" s="54"/>
    </row>
    <row r="844004" spans="9:23" x14ac:dyDescent="0.35">
      <c r="I844004" s="55"/>
      <c r="N844004" s="55"/>
      <c r="W844004" s="55"/>
    </row>
    <row r="844005" spans="9:23" x14ac:dyDescent="0.35">
      <c r="I844005" s="56"/>
      <c r="N844005" s="56"/>
      <c r="W844005" s="56"/>
    </row>
    <row r="844131" spans="9:23" x14ac:dyDescent="0.35">
      <c r="I844131" s="54"/>
      <c r="N844131" s="54"/>
      <c r="W844131" s="54"/>
    </row>
    <row r="844132" spans="9:23" x14ac:dyDescent="0.35">
      <c r="I844132" s="55"/>
      <c r="N844132" s="55"/>
      <c r="W844132" s="55"/>
    </row>
    <row r="844133" spans="9:23" x14ac:dyDescent="0.35">
      <c r="I844133" s="56"/>
      <c r="N844133" s="56"/>
      <c r="W844133" s="56"/>
    </row>
    <row r="844259" spans="9:23" x14ac:dyDescent="0.35">
      <c r="I844259" s="54"/>
      <c r="N844259" s="54"/>
      <c r="W844259" s="54"/>
    </row>
    <row r="844260" spans="9:23" x14ac:dyDescent="0.35">
      <c r="I844260" s="55"/>
      <c r="N844260" s="55"/>
      <c r="W844260" s="55"/>
    </row>
    <row r="844261" spans="9:23" x14ac:dyDescent="0.35">
      <c r="I844261" s="56"/>
      <c r="N844261" s="56"/>
      <c r="W844261" s="56"/>
    </row>
    <row r="844387" spans="9:23" x14ac:dyDescent="0.35">
      <c r="I844387" s="54"/>
      <c r="N844387" s="54"/>
      <c r="W844387" s="54"/>
    </row>
    <row r="844388" spans="9:23" x14ac:dyDescent="0.35">
      <c r="I844388" s="55"/>
      <c r="N844388" s="55"/>
      <c r="W844388" s="55"/>
    </row>
    <row r="844389" spans="9:23" x14ac:dyDescent="0.35">
      <c r="I844389" s="56"/>
      <c r="N844389" s="56"/>
      <c r="W844389" s="56"/>
    </row>
    <row r="844515" spans="9:23" x14ac:dyDescent="0.35">
      <c r="I844515" s="54"/>
      <c r="N844515" s="54"/>
      <c r="W844515" s="54"/>
    </row>
    <row r="844516" spans="9:23" x14ac:dyDescent="0.35">
      <c r="I844516" s="55"/>
      <c r="N844516" s="55"/>
      <c r="W844516" s="55"/>
    </row>
    <row r="844517" spans="9:23" x14ac:dyDescent="0.35">
      <c r="I844517" s="56"/>
      <c r="N844517" s="56"/>
      <c r="W844517" s="56"/>
    </row>
    <row r="844643" spans="9:23" x14ac:dyDescent="0.35">
      <c r="I844643" s="54"/>
      <c r="N844643" s="54"/>
      <c r="W844643" s="54"/>
    </row>
    <row r="844644" spans="9:23" x14ac:dyDescent="0.35">
      <c r="I844644" s="55"/>
      <c r="N844644" s="55"/>
      <c r="W844644" s="55"/>
    </row>
    <row r="844645" spans="9:23" x14ac:dyDescent="0.35">
      <c r="I844645" s="56"/>
      <c r="N844645" s="56"/>
      <c r="W844645" s="56"/>
    </row>
    <row r="844771" spans="9:23" x14ac:dyDescent="0.35">
      <c r="I844771" s="54"/>
      <c r="N844771" s="54"/>
      <c r="W844771" s="54"/>
    </row>
    <row r="844772" spans="9:23" x14ac:dyDescent="0.35">
      <c r="I844772" s="55"/>
      <c r="N844772" s="55"/>
      <c r="W844772" s="55"/>
    </row>
    <row r="844773" spans="9:23" x14ac:dyDescent="0.35">
      <c r="I844773" s="56"/>
      <c r="N844773" s="56"/>
      <c r="W844773" s="56"/>
    </row>
    <row r="844899" spans="9:23" x14ac:dyDescent="0.35">
      <c r="I844899" s="54"/>
      <c r="N844899" s="54"/>
      <c r="W844899" s="54"/>
    </row>
    <row r="844900" spans="9:23" x14ac:dyDescent="0.35">
      <c r="I844900" s="55"/>
      <c r="N844900" s="55"/>
      <c r="W844900" s="55"/>
    </row>
    <row r="844901" spans="9:23" x14ac:dyDescent="0.35">
      <c r="I844901" s="56"/>
      <c r="N844901" s="56"/>
      <c r="W844901" s="56"/>
    </row>
    <row r="845027" spans="9:23" x14ac:dyDescent="0.35">
      <c r="I845027" s="54"/>
      <c r="N845027" s="54"/>
      <c r="W845027" s="54"/>
    </row>
    <row r="845028" spans="9:23" x14ac:dyDescent="0.35">
      <c r="I845028" s="55"/>
      <c r="N845028" s="55"/>
      <c r="W845028" s="55"/>
    </row>
    <row r="845029" spans="9:23" x14ac:dyDescent="0.35">
      <c r="I845029" s="56"/>
      <c r="N845029" s="56"/>
      <c r="W845029" s="56"/>
    </row>
    <row r="845155" spans="9:23" x14ac:dyDescent="0.35">
      <c r="I845155" s="54"/>
      <c r="N845155" s="54"/>
      <c r="W845155" s="54"/>
    </row>
    <row r="845156" spans="9:23" x14ac:dyDescent="0.35">
      <c r="I845156" s="55"/>
      <c r="N845156" s="55"/>
      <c r="W845156" s="55"/>
    </row>
    <row r="845157" spans="9:23" x14ac:dyDescent="0.35">
      <c r="I845157" s="56"/>
      <c r="N845157" s="56"/>
      <c r="W845157" s="56"/>
    </row>
    <row r="845283" spans="9:23" x14ac:dyDescent="0.35">
      <c r="I845283" s="54"/>
      <c r="N845283" s="54"/>
      <c r="W845283" s="54"/>
    </row>
    <row r="845284" spans="9:23" x14ac:dyDescent="0.35">
      <c r="I845284" s="55"/>
      <c r="N845284" s="55"/>
      <c r="W845284" s="55"/>
    </row>
    <row r="845285" spans="9:23" x14ac:dyDescent="0.35">
      <c r="I845285" s="56"/>
      <c r="N845285" s="56"/>
      <c r="W845285" s="56"/>
    </row>
    <row r="845411" spans="9:23" x14ac:dyDescent="0.35">
      <c r="I845411" s="54"/>
      <c r="N845411" s="54"/>
      <c r="W845411" s="54"/>
    </row>
    <row r="845412" spans="9:23" x14ac:dyDescent="0.35">
      <c r="I845412" s="55"/>
      <c r="N845412" s="55"/>
      <c r="W845412" s="55"/>
    </row>
    <row r="845413" spans="9:23" x14ac:dyDescent="0.35">
      <c r="I845413" s="56"/>
      <c r="N845413" s="56"/>
      <c r="W845413" s="56"/>
    </row>
    <row r="845539" spans="9:23" x14ac:dyDescent="0.35">
      <c r="I845539" s="54"/>
      <c r="N845539" s="54"/>
      <c r="W845539" s="54"/>
    </row>
    <row r="845540" spans="9:23" x14ac:dyDescent="0.35">
      <c r="I845540" s="55"/>
      <c r="N845540" s="55"/>
      <c r="W845540" s="55"/>
    </row>
    <row r="845541" spans="9:23" x14ac:dyDescent="0.35">
      <c r="I845541" s="56"/>
      <c r="N845541" s="56"/>
      <c r="W845541" s="56"/>
    </row>
    <row r="845667" spans="9:23" x14ac:dyDescent="0.35">
      <c r="I845667" s="54"/>
      <c r="N845667" s="54"/>
      <c r="W845667" s="54"/>
    </row>
    <row r="845668" spans="9:23" x14ac:dyDescent="0.35">
      <c r="I845668" s="55"/>
      <c r="N845668" s="55"/>
      <c r="W845668" s="55"/>
    </row>
    <row r="845669" spans="9:23" x14ac:dyDescent="0.35">
      <c r="I845669" s="56"/>
      <c r="N845669" s="56"/>
      <c r="W845669" s="56"/>
    </row>
    <row r="845795" spans="9:23" x14ac:dyDescent="0.35">
      <c r="I845795" s="54"/>
      <c r="N845795" s="54"/>
      <c r="W845795" s="54"/>
    </row>
    <row r="845796" spans="9:23" x14ac:dyDescent="0.35">
      <c r="I845796" s="55"/>
      <c r="N845796" s="55"/>
      <c r="W845796" s="55"/>
    </row>
    <row r="845797" spans="9:23" x14ac:dyDescent="0.35">
      <c r="I845797" s="56"/>
      <c r="N845797" s="56"/>
      <c r="W845797" s="56"/>
    </row>
    <row r="845923" spans="9:23" x14ac:dyDescent="0.35">
      <c r="I845923" s="54"/>
      <c r="N845923" s="54"/>
      <c r="W845923" s="54"/>
    </row>
    <row r="845924" spans="9:23" x14ac:dyDescent="0.35">
      <c r="I845924" s="55"/>
      <c r="N845924" s="55"/>
      <c r="W845924" s="55"/>
    </row>
    <row r="845925" spans="9:23" x14ac:dyDescent="0.35">
      <c r="I845925" s="56"/>
      <c r="N845925" s="56"/>
      <c r="W845925" s="56"/>
    </row>
    <row r="846051" spans="9:23" x14ac:dyDescent="0.35">
      <c r="I846051" s="54"/>
      <c r="N846051" s="54"/>
      <c r="W846051" s="54"/>
    </row>
    <row r="846052" spans="9:23" x14ac:dyDescent="0.35">
      <c r="I846052" s="55"/>
      <c r="N846052" s="55"/>
      <c r="W846052" s="55"/>
    </row>
    <row r="846053" spans="9:23" x14ac:dyDescent="0.35">
      <c r="I846053" s="56"/>
      <c r="N846053" s="56"/>
      <c r="W846053" s="56"/>
    </row>
    <row r="846179" spans="9:23" x14ac:dyDescent="0.35">
      <c r="I846179" s="54"/>
      <c r="N846179" s="54"/>
      <c r="W846179" s="54"/>
    </row>
    <row r="846180" spans="9:23" x14ac:dyDescent="0.35">
      <c r="I846180" s="55"/>
      <c r="N846180" s="55"/>
      <c r="W846180" s="55"/>
    </row>
    <row r="846181" spans="9:23" x14ac:dyDescent="0.35">
      <c r="I846181" s="56"/>
      <c r="N846181" s="56"/>
      <c r="W846181" s="56"/>
    </row>
    <row r="846307" spans="9:23" x14ac:dyDescent="0.35">
      <c r="I846307" s="54"/>
      <c r="N846307" s="54"/>
      <c r="W846307" s="54"/>
    </row>
    <row r="846308" spans="9:23" x14ac:dyDescent="0.35">
      <c r="I846308" s="55"/>
      <c r="N846308" s="55"/>
      <c r="W846308" s="55"/>
    </row>
    <row r="846309" spans="9:23" x14ac:dyDescent="0.35">
      <c r="I846309" s="56"/>
      <c r="N846309" s="56"/>
      <c r="W846309" s="56"/>
    </row>
    <row r="846435" spans="9:23" x14ac:dyDescent="0.35">
      <c r="I846435" s="54"/>
      <c r="N846435" s="54"/>
      <c r="W846435" s="54"/>
    </row>
    <row r="846436" spans="9:23" x14ac:dyDescent="0.35">
      <c r="I846436" s="55"/>
      <c r="N846436" s="55"/>
      <c r="W846436" s="55"/>
    </row>
    <row r="846437" spans="9:23" x14ac:dyDescent="0.35">
      <c r="I846437" s="56"/>
      <c r="N846437" s="56"/>
      <c r="W846437" s="56"/>
    </row>
    <row r="846563" spans="9:23" x14ac:dyDescent="0.35">
      <c r="I846563" s="54"/>
      <c r="N846563" s="54"/>
      <c r="W846563" s="54"/>
    </row>
    <row r="846564" spans="9:23" x14ac:dyDescent="0.35">
      <c r="I846564" s="55"/>
      <c r="N846564" s="55"/>
      <c r="W846564" s="55"/>
    </row>
    <row r="846565" spans="9:23" x14ac:dyDescent="0.35">
      <c r="I846565" s="56"/>
      <c r="N846565" s="56"/>
      <c r="W846565" s="56"/>
    </row>
    <row r="846691" spans="9:23" x14ac:dyDescent="0.35">
      <c r="I846691" s="54"/>
      <c r="N846691" s="54"/>
      <c r="W846691" s="54"/>
    </row>
    <row r="846692" spans="9:23" x14ac:dyDescent="0.35">
      <c r="I846692" s="55"/>
      <c r="N846692" s="55"/>
      <c r="W846692" s="55"/>
    </row>
    <row r="846693" spans="9:23" x14ac:dyDescent="0.35">
      <c r="I846693" s="56"/>
      <c r="N846693" s="56"/>
      <c r="W846693" s="56"/>
    </row>
    <row r="846819" spans="9:23" x14ac:dyDescent="0.35">
      <c r="I846819" s="54"/>
      <c r="N846819" s="54"/>
      <c r="W846819" s="54"/>
    </row>
    <row r="846820" spans="9:23" x14ac:dyDescent="0.35">
      <c r="I846820" s="55"/>
      <c r="N846820" s="55"/>
      <c r="W846820" s="55"/>
    </row>
    <row r="846821" spans="9:23" x14ac:dyDescent="0.35">
      <c r="I846821" s="56"/>
      <c r="N846821" s="56"/>
      <c r="W846821" s="56"/>
    </row>
    <row r="846947" spans="9:23" x14ac:dyDescent="0.35">
      <c r="I846947" s="54"/>
      <c r="N846947" s="54"/>
      <c r="W846947" s="54"/>
    </row>
    <row r="846948" spans="9:23" x14ac:dyDescent="0.35">
      <c r="I846948" s="55"/>
      <c r="N846948" s="55"/>
      <c r="W846948" s="55"/>
    </row>
    <row r="846949" spans="9:23" x14ac:dyDescent="0.35">
      <c r="I846949" s="56"/>
      <c r="N846949" s="56"/>
      <c r="W846949" s="56"/>
    </row>
    <row r="847075" spans="9:23" x14ac:dyDescent="0.35">
      <c r="I847075" s="54"/>
      <c r="N847075" s="54"/>
      <c r="W847075" s="54"/>
    </row>
    <row r="847076" spans="9:23" x14ac:dyDescent="0.35">
      <c r="I847076" s="55"/>
      <c r="N847076" s="55"/>
      <c r="W847076" s="55"/>
    </row>
    <row r="847077" spans="9:23" x14ac:dyDescent="0.35">
      <c r="I847077" s="56"/>
      <c r="N847077" s="56"/>
      <c r="W847077" s="56"/>
    </row>
    <row r="847203" spans="9:23" x14ac:dyDescent="0.35">
      <c r="I847203" s="54"/>
      <c r="N847203" s="54"/>
      <c r="W847203" s="54"/>
    </row>
    <row r="847204" spans="9:23" x14ac:dyDescent="0.35">
      <c r="I847204" s="55"/>
      <c r="N847204" s="55"/>
      <c r="W847204" s="55"/>
    </row>
    <row r="847205" spans="9:23" x14ac:dyDescent="0.35">
      <c r="I847205" s="56"/>
      <c r="N847205" s="56"/>
      <c r="W847205" s="56"/>
    </row>
    <row r="847331" spans="9:23" x14ac:dyDescent="0.35">
      <c r="I847331" s="54"/>
      <c r="N847331" s="54"/>
      <c r="W847331" s="54"/>
    </row>
    <row r="847332" spans="9:23" x14ac:dyDescent="0.35">
      <c r="I847332" s="55"/>
      <c r="N847332" s="55"/>
      <c r="W847332" s="55"/>
    </row>
    <row r="847333" spans="9:23" x14ac:dyDescent="0.35">
      <c r="I847333" s="56"/>
      <c r="N847333" s="56"/>
      <c r="W847333" s="56"/>
    </row>
    <row r="847459" spans="9:23" x14ac:dyDescent="0.35">
      <c r="I847459" s="54"/>
      <c r="N847459" s="54"/>
      <c r="W847459" s="54"/>
    </row>
    <row r="847460" spans="9:23" x14ac:dyDescent="0.35">
      <c r="I847460" s="55"/>
      <c r="N847460" s="55"/>
      <c r="W847460" s="55"/>
    </row>
    <row r="847461" spans="9:23" x14ac:dyDescent="0.35">
      <c r="I847461" s="56"/>
      <c r="N847461" s="56"/>
      <c r="W847461" s="56"/>
    </row>
    <row r="847587" spans="9:23" x14ac:dyDescent="0.35">
      <c r="I847587" s="54"/>
      <c r="N847587" s="54"/>
      <c r="W847587" s="54"/>
    </row>
    <row r="847588" spans="9:23" x14ac:dyDescent="0.35">
      <c r="I847588" s="55"/>
      <c r="N847588" s="55"/>
      <c r="W847588" s="55"/>
    </row>
    <row r="847589" spans="9:23" x14ac:dyDescent="0.35">
      <c r="I847589" s="56"/>
      <c r="N847589" s="56"/>
      <c r="W847589" s="56"/>
    </row>
    <row r="847715" spans="9:23" x14ac:dyDescent="0.35">
      <c r="I847715" s="54"/>
      <c r="N847715" s="54"/>
      <c r="W847715" s="54"/>
    </row>
    <row r="847716" spans="9:23" x14ac:dyDescent="0.35">
      <c r="I847716" s="55"/>
      <c r="N847716" s="55"/>
      <c r="W847716" s="55"/>
    </row>
    <row r="847717" spans="9:23" x14ac:dyDescent="0.35">
      <c r="I847717" s="56"/>
      <c r="N847717" s="56"/>
      <c r="W847717" s="56"/>
    </row>
    <row r="847843" spans="9:23" x14ac:dyDescent="0.35">
      <c r="I847843" s="54"/>
      <c r="N847843" s="54"/>
      <c r="W847843" s="54"/>
    </row>
    <row r="847844" spans="9:23" x14ac:dyDescent="0.35">
      <c r="I847844" s="55"/>
      <c r="N847844" s="55"/>
      <c r="W847844" s="55"/>
    </row>
    <row r="847845" spans="9:23" x14ac:dyDescent="0.35">
      <c r="I847845" s="56"/>
      <c r="N847845" s="56"/>
      <c r="W847845" s="56"/>
    </row>
    <row r="847971" spans="9:23" x14ac:dyDescent="0.35">
      <c r="I847971" s="54"/>
      <c r="N847971" s="54"/>
      <c r="W847971" s="54"/>
    </row>
    <row r="847972" spans="9:23" x14ac:dyDescent="0.35">
      <c r="I847972" s="55"/>
      <c r="N847972" s="55"/>
      <c r="W847972" s="55"/>
    </row>
    <row r="847973" spans="9:23" x14ac:dyDescent="0.35">
      <c r="I847973" s="56"/>
      <c r="N847973" s="56"/>
      <c r="W847973" s="56"/>
    </row>
    <row r="848099" spans="9:23" x14ac:dyDescent="0.35">
      <c r="I848099" s="54"/>
      <c r="N848099" s="54"/>
      <c r="W848099" s="54"/>
    </row>
    <row r="848100" spans="9:23" x14ac:dyDescent="0.35">
      <c r="I848100" s="55"/>
      <c r="N848100" s="55"/>
      <c r="W848100" s="55"/>
    </row>
    <row r="848101" spans="9:23" x14ac:dyDescent="0.35">
      <c r="I848101" s="56"/>
      <c r="N848101" s="56"/>
      <c r="W848101" s="56"/>
    </row>
    <row r="848227" spans="9:23" x14ac:dyDescent="0.35">
      <c r="I848227" s="54"/>
      <c r="N848227" s="54"/>
      <c r="W848227" s="54"/>
    </row>
    <row r="848228" spans="9:23" x14ac:dyDescent="0.35">
      <c r="I848228" s="55"/>
      <c r="N848228" s="55"/>
      <c r="W848228" s="55"/>
    </row>
    <row r="848229" spans="9:23" x14ac:dyDescent="0.35">
      <c r="I848229" s="56"/>
      <c r="N848229" s="56"/>
      <c r="W848229" s="56"/>
    </row>
    <row r="848355" spans="9:23" x14ac:dyDescent="0.35">
      <c r="I848355" s="54"/>
      <c r="N848355" s="54"/>
      <c r="W848355" s="54"/>
    </row>
    <row r="848356" spans="9:23" x14ac:dyDescent="0.35">
      <c r="I848356" s="55"/>
      <c r="N848356" s="55"/>
      <c r="W848356" s="55"/>
    </row>
    <row r="848357" spans="9:23" x14ac:dyDescent="0.35">
      <c r="I848357" s="56"/>
      <c r="N848357" s="56"/>
      <c r="W848357" s="56"/>
    </row>
    <row r="848483" spans="9:23" x14ac:dyDescent="0.35">
      <c r="I848483" s="54"/>
      <c r="N848483" s="54"/>
      <c r="W848483" s="54"/>
    </row>
    <row r="848484" spans="9:23" x14ac:dyDescent="0.35">
      <c r="I848484" s="55"/>
      <c r="N848484" s="55"/>
      <c r="W848484" s="55"/>
    </row>
    <row r="848485" spans="9:23" x14ac:dyDescent="0.35">
      <c r="I848485" s="56"/>
      <c r="N848485" s="56"/>
      <c r="W848485" s="56"/>
    </row>
    <row r="848611" spans="9:23" x14ac:dyDescent="0.35">
      <c r="I848611" s="54"/>
      <c r="N848611" s="54"/>
      <c r="W848611" s="54"/>
    </row>
    <row r="848612" spans="9:23" x14ac:dyDescent="0.35">
      <c r="I848612" s="55"/>
      <c r="N848612" s="55"/>
      <c r="W848612" s="55"/>
    </row>
    <row r="848613" spans="9:23" x14ac:dyDescent="0.35">
      <c r="I848613" s="56"/>
      <c r="N848613" s="56"/>
      <c r="W848613" s="56"/>
    </row>
    <row r="848739" spans="9:23" x14ac:dyDescent="0.35">
      <c r="I848739" s="54"/>
      <c r="N848739" s="54"/>
      <c r="W848739" s="54"/>
    </row>
    <row r="848740" spans="9:23" x14ac:dyDescent="0.35">
      <c r="I848740" s="55"/>
      <c r="N848740" s="55"/>
      <c r="W848740" s="55"/>
    </row>
    <row r="848741" spans="9:23" x14ac:dyDescent="0.35">
      <c r="I848741" s="56"/>
      <c r="N848741" s="56"/>
      <c r="W848741" s="56"/>
    </row>
    <row r="848867" spans="9:23" x14ac:dyDescent="0.35">
      <c r="I848867" s="54"/>
      <c r="N848867" s="54"/>
      <c r="W848867" s="54"/>
    </row>
    <row r="848868" spans="9:23" x14ac:dyDescent="0.35">
      <c r="I848868" s="55"/>
      <c r="N848868" s="55"/>
      <c r="W848868" s="55"/>
    </row>
    <row r="848869" spans="9:23" x14ac:dyDescent="0.35">
      <c r="I848869" s="56"/>
      <c r="N848869" s="56"/>
      <c r="W848869" s="56"/>
    </row>
    <row r="848995" spans="9:23" x14ac:dyDescent="0.35">
      <c r="I848995" s="54"/>
      <c r="N848995" s="54"/>
      <c r="W848995" s="54"/>
    </row>
    <row r="848996" spans="9:23" x14ac:dyDescent="0.35">
      <c r="I848996" s="55"/>
      <c r="N848996" s="55"/>
      <c r="W848996" s="55"/>
    </row>
    <row r="848997" spans="9:23" x14ac:dyDescent="0.35">
      <c r="I848997" s="56"/>
      <c r="N848997" s="56"/>
      <c r="W848997" s="56"/>
    </row>
    <row r="849123" spans="9:23" x14ac:dyDescent="0.35">
      <c r="I849123" s="54"/>
      <c r="N849123" s="54"/>
      <c r="W849123" s="54"/>
    </row>
    <row r="849124" spans="9:23" x14ac:dyDescent="0.35">
      <c r="I849124" s="55"/>
      <c r="N849124" s="55"/>
      <c r="W849124" s="55"/>
    </row>
    <row r="849125" spans="9:23" x14ac:dyDescent="0.35">
      <c r="I849125" s="56"/>
      <c r="N849125" s="56"/>
      <c r="W849125" s="56"/>
    </row>
    <row r="849251" spans="9:23" x14ac:dyDescent="0.35">
      <c r="I849251" s="54"/>
      <c r="N849251" s="54"/>
      <c r="W849251" s="54"/>
    </row>
    <row r="849252" spans="9:23" x14ac:dyDescent="0.35">
      <c r="I849252" s="55"/>
      <c r="N849252" s="55"/>
      <c r="W849252" s="55"/>
    </row>
    <row r="849253" spans="9:23" x14ac:dyDescent="0.35">
      <c r="I849253" s="56"/>
      <c r="N849253" s="56"/>
      <c r="W849253" s="56"/>
    </row>
    <row r="849379" spans="9:23" x14ac:dyDescent="0.35">
      <c r="I849379" s="54"/>
      <c r="N849379" s="54"/>
      <c r="W849379" s="54"/>
    </row>
    <row r="849380" spans="9:23" x14ac:dyDescent="0.35">
      <c r="I849380" s="55"/>
      <c r="N849380" s="55"/>
      <c r="W849380" s="55"/>
    </row>
    <row r="849381" spans="9:23" x14ac:dyDescent="0.35">
      <c r="I849381" s="56"/>
      <c r="N849381" s="56"/>
      <c r="W849381" s="56"/>
    </row>
    <row r="849507" spans="9:23" x14ac:dyDescent="0.35">
      <c r="I849507" s="54"/>
      <c r="N849507" s="54"/>
      <c r="W849507" s="54"/>
    </row>
    <row r="849508" spans="9:23" x14ac:dyDescent="0.35">
      <c r="I849508" s="55"/>
      <c r="N849508" s="55"/>
      <c r="W849508" s="55"/>
    </row>
    <row r="849509" spans="9:23" x14ac:dyDescent="0.35">
      <c r="I849509" s="56"/>
      <c r="N849509" s="56"/>
      <c r="W849509" s="56"/>
    </row>
    <row r="849635" spans="9:23" x14ac:dyDescent="0.35">
      <c r="I849635" s="54"/>
      <c r="N849635" s="54"/>
      <c r="W849635" s="54"/>
    </row>
    <row r="849636" spans="9:23" x14ac:dyDescent="0.35">
      <c r="I849636" s="55"/>
      <c r="N849636" s="55"/>
      <c r="W849636" s="55"/>
    </row>
    <row r="849637" spans="9:23" x14ac:dyDescent="0.35">
      <c r="I849637" s="56"/>
      <c r="N849637" s="56"/>
      <c r="W849637" s="56"/>
    </row>
    <row r="849763" spans="9:23" x14ac:dyDescent="0.35">
      <c r="I849763" s="54"/>
      <c r="N849763" s="54"/>
      <c r="W849763" s="54"/>
    </row>
    <row r="849764" spans="9:23" x14ac:dyDescent="0.35">
      <c r="I849764" s="55"/>
      <c r="N849764" s="55"/>
      <c r="W849764" s="55"/>
    </row>
    <row r="849765" spans="9:23" x14ac:dyDescent="0.35">
      <c r="I849765" s="56"/>
      <c r="N849765" s="56"/>
      <c r="W849765" s="56"/>
    </row>
    <row r="849891" spans="9:23" x14ac:dyDescent="0.35">
      <c r="I849891" s="54"/>
      <c r="N849891" s="54"/>
      <c r="W849891" s="54"/>
    </row>
    <row r="849892" spans="9:23" x14ac:dyDescent="0.35">
      <c r="I849892" s="55"/>
      <c r="N849892" s="55"/>
      <c r="W849892" s="55"/>
    </row>
    <row r="849893" spans="9:23" x14ac:dyDescent="0.35">
      <c r="I849893" s="56"/>
      <c r="N849893" s="56"/>
      <c r="W849893" s="56"/>
    </row>
    <row r="850019" spans="9:23" x14ac:dyDescent="0.35">
      <c r="I850019" s="54"/>
      <c r="N850019" s="54"/>
      <c r="W850019" s="54"/>
    </row>
    <row r="850020" spans="9:23" x14ac:dyDescent="0.35">
      <c r="I850020" s="55"/>
      <c r="N850020" s="55"/>
      <c r="W850020" s="55"/>
    </row>
    <row r="850021" spans="9:23" x14ac:dyDescent="0.35">
      <c r="I850021" s="56"/>
      <c r="N850021" s="56"/>
      <c r="W850021" s="56"/>
    </row>
    <row r="850147" spans="9:23" x14ac:dyDescent="0.35">
      <c r="I850147" s="54"/>
      <c r="N850147" s="54"/>
      <c r="W850147" s="54"/>
    </row>
    <row r="850148" spans="9:23" x14ac:dyDescent="0.35">
      <c r="I850148" s="55"/>
      <c r="N850148" s="55"/>
      <c r="W850148" s="55"/>
    </row>
    <row r="850149" spans="9:23" x14ac:dyDescent="0.35">
      <c r="I850149" s="56"/>
      <c r="N850149" s="56"/>
      <c r="W850149" s="56"/>
    </row>
    <row r="850275" spans="9:23" x14ac:dyDescent="0.35">
      <c r="I850275" s="54"/>
      <c r="N850275" s="54"/>
      <c r="W850275" s="54"/>
    </row>
    <row r="850276" spans="9:23" x14ac:dyDescent="0.35">
      <c r="I850276" s="55"/>
      <c r="N850276" s="55"/>
      <c r="W850276" s="55"/>
    </row>
    <row r="850277" spans="9:23" x14ac:dyDescent="0.35">
      <c r="I850277" s="56"/>
      <c r="N850277" s="56"/>
      <c r="W850277" s="56"/>
    </row>
    <row r="850403" spans="9:23" x14ac:dyDescent="0.35">
      <c r="I850403" s="54"/>
      <c r="N850403" s="54"/>
      <c r="W850403" s="54"/>
    </row>
    <row r="850404" spans="9:23" x14ac:dyDescent="0.35">
      <c r="I850404" s="55"/>
      <c r="N850404" s="55"/>
      <c r="W850404" s="55"/>
    </row>
    <row r="850405" spans="9:23" x14ac:dyDescent="0.35">
      <c r="I850405" s="56"/>
      <c r="N850405" s="56"/>
      <c r="W850405" s="56"/>
    </row>
    <row r="850531" spans="9:23" x14ac:dyDescent="0.35">
      <c r="I850531" s="54"/>
      <c r="N850531" s="54"/>
      <c r="W850531" s="54"/>
    </row>
    <row r="850532" spans="9:23" x14ac:dyDescent="0.35">
      <c r="I850532" s="55"/>
      <c r="N850532" s="55"/>
      <c r="W850532" s="55"/>
    </row>
    <row r="850533" spans="9:23" x14ac:dyDescent="0.35">
      <c r="I850533" s="56"/>
      <c r="N850533" s="56"/>
      <c r="W850533" s="56"/>
    </row>
    <row r="850659" spans="9:23" x14ac:dyDescent="0.35">
      <c r="I850659" s="54"/>
      <c r="N850659" s="54"/>
      <c r="W850659" s="54"/>
    </row>
    <row r="850660" spans="9:23" x14ac:dyDescent="0.35">
      <c r="I850660" s="55"/>
      <c r="N850660" s="55"/>
      <c r="W850660" s="55"/>
    </row>
    <row r="850661" spans="9:23" x14ac:dyDescent="0.35">
      <c r="I850661" s="56"/>
      <c r="N850661" s="56"/>
      <c r="W850661" s="56"/>
    </row>
    <row r="850787" spans="9:23" x14ac:dyDescent="0.35">
      <c r="I850787" s="54"/>
      <c r="N850787" s="54"/>
      <c r="W850787" s="54"/>
    </row>
    <row r="850788" spans="9:23" x14ac:dyDescent="0.35">
      <c r="I850788" s="55"/>
      <c r="N850788" s="55"/>
      <c r="W850788" s="55"/>
    </row>
    <row r="850789" spans="9:23" x14ac:dyDescent="0.35">
      <c r="I850789" s="56"/>
      <c r="N850789" s="56"/>
      <c r="W850789" s="56"/>
    </row>
    <row r="850915" spans="9:23" x14ac:dyDescent="0.35">
      <c r="I850915" s="54"/>
      <c r="N850915" s="54"/>
      <c r="W850915" s="54"/>
    </row>
    <row r="850916" spans="9:23" x14ac:dyDescent="0.35">
      <c r="I850916" s="55"/>
      <c r="N850916" s="55"/>
      <c r="W850916" s="55"/>
    </row>
    <row r="850917" spans="9:23" x14ac:dyDescent="0.35">
      <c r="I850917" s="56"/>
      <c r="N850917" s="56"/>
      <c r="W850917" s="56"/>
    </row>
    <row r="851043" spans="9:23" x14ac:dyDescent="0.35">
      <c r="I851043" s="54"/>
      <c r="N851043" s="54"/>
      <c r="W851043" s="54"/>
    </row>
    <row r="851044" spans="9:23" x14ac:dyDescent="0.35">
      <c r="I851044" s="55"/>
      <c r="N851044" s="55"/>
      <c r="W851044" s="55"/>
    </row>
    <row r="851045" spans="9:23" x14ac:dyDescent="0.35">
      <c r="I851045" s="56"/>
      <c r="N851045" s="56"/>
      <c r="W851045" s="56"/>
    </row>
    <row r="851171" spans="9:23" x14ac:dyDescent="0.35">
      <c r="I851171" s="54"/>
      <c r="N851171" s="54"/>
      <c r="W851171" s="54"/>
    </row>
    <row r="851172" spans="9:23" x14ac:dyDescent="0.35">
      <c r="I851172" s="55"/>
      <c r="N851172" s="55"/>
      <c r="W851172" s="55"/>
    </row>
    <row r="851173" spans="9:23" x14ac:dyDescent="0.35">
      <c r="I851173" s="56"/>
      <c r="N851173" s="56"/>
      <c r="W851173" s="56"/>
    </row>
    <row r="851299" spans="9:23" x14ac:dyDescent="0.35">
      <c r="I851299" s="54"/>
      <c r="N851299" s="54"/>
      <c r="W851299" s="54"/>
    </row>
    <row r="851300" spans="9:23" x14ac:dyDescent="0.35">
      <c r="I851300" s="55"/>
      <c r="N851300" s="55"/>
      <c r="W851300" s="55"/>
    </row>
    <row r="851301" spans="9:23" x14ac:dyDescent="0.35">
      <c r="I851301" s="56"/>
      <c r="N851301" s="56"/>
      <c r="W851301" s="56"/>
    </row>
    <row r="851427" spans="9:23" x14ac:dyDescent="0.35">
      <c r="I851427" s="54"/>
      <c r="N851427" s="54"/>
      <c r="W851427" s="54"/>
    </row>
    <row r="851428" spans="9:23" x14ac:dyDescent="0.35">
      <c r="I851428" s="55"/>
      <c r="N851428" s="55"/>
      <c r="W851428" s="55"/>
    </row>
    <row r="851429" spans="9:23" x14ac:dyDescent="0.35">
      <c r="I851429" s="56"/>
      <c r="N851429" s="56"/>
      <c r="W851429" s="56"/>
    </row>
    <row r="851555" spans="9:23" x14ac:dyDescent="0.35">
      <c r="I851555" s="54"/>
      <c r="N851555" s="54"/>
      <c r="W851555" s="54"/>
    </row>
    <row r="851556" spans="9:23" x14ac:dyDescent="0.35">
      <c r="I851556" s="55"/>
      <c r="N851556" s="55"/>
      <c r="W851556" s="55"/>
    </row>
    <row r="851557" spans="9:23" x14ac:dyDescent="0.35">
      <c r="I851557" s="56"/>
      <c r="N851557" s="56"/>
      <c r="W851557" s="56"/>
    </row>
    <row r="851683" spans="9:23" x14ac:dyDescent="0.35">
      <c r="I851683" s="54"/>
      <c r="N851683" s="54"/>
      <c r="W851683" s="54"/>
    </row>
    <row r="851684" spans="9:23" x14ac:dyDescent="0.35">
      <c r="I851684" s="55"/>
      <c r="N851684" s="55"/>
      <c r="W851684" s="55"/>
    </row>
    <row r="851685" spans="9:23" x14ac:dyDescent="0.35">
      <c r="I851685" s="56"/>
      <c r="N851685" s="56"/>
      <c r="W851685" s="56"/>
    </row>
    <row r="851811" spans="9:23" x14ac:dyDescent="0.35">
      <c r="I851811" s="54"/>
      <c r="N851811" s="54"/>
      <c r="W851811" s="54"/>
    </row>
    <row r="851812" spans="9:23" x14ac:dyDescent="0.35">
      <c r="I851812" s="55"/>
      <c r="N851812" s="55"/>
      <c r="W851812" s="55"/>
    </row>
    <row r="851813" spans="9:23" x14ac:dyDescent="0.35">
      <c r="I851813" s="56"/>
      <c r="N851813" s="56"/>
      <c r="W851813" s="56"/>
    </row>
    <row r="851939" spans="9:23" x14ac:dyDescent="0.35">
      <c r="I851939" s="54"/>
      <c r="N851939" s="54"/>
      <c r="W851939" s="54"/>
    </row>
    <row r="851940" spans="9:23" x14ac:dyDescent="0.35">
      <c r="I851940" s="55"/>
      <c r="N851940" s="55"/>
      <c r="W851940" s="55"/>
    </row>
    <row r="851941" spans="9:23" x14ac:dyDescent="0.35">
      <c r="I851941" s="56"/>
      <c r="N851941" s="56"/>
      <c r="W851941" s="56"/>
    </row>
    <row r="852067" spans="9:23" x14ac:dyDescent="0.35">
      <c r="I852067" s="54"/>
      <c r="N852067" s="54"/>
      <c r="W852067" s="54"/>
    </row>
    <row r="852068" spans="9:23" x14ac:dyDescent="0.35">
      <c r="I852068" s="55"/>
      <c r="N852068" s="55"/>
      <c r="W852068" s="55"/>
    </row>
    <row r="852069" spans="9:23" x14ac:dyDescent="0.35">
      <c r="I852069" s="56"/>
      <c r="N852069" s="56"/>
      <c r="W852069" s="56"/>
    </row>
    <row r="852195" spans="9:23" x14ac:dyDescent="0.35">
      <c r="I852195" s="54"/>
      <c r="N852195" s="54"/>
      <c r="W852195" s="54"/>
    </row>
    <row r="852196" spans="9:23" x14ac:dyDescent="0.35">
      <c r="I852196" s="55"/>
      <c r="N852196" s="55"/>
      <c r="W852196" s="55"/>
    </row>
    <row r="852197" spans="9:23" x14ac:dyDescent="0.35">
      <c r="I852197" s="56"/>
      <c r="N852197" s="56"/>
      <c r="W852197" s="56"/>
    </row>
    <row r="852323" spans="9:23" x14ac:dyDescent="0.35">
      <c r="I852323" s="54"/>
      <c r="N852323" s="54"/>
      <c r="W852323" s="54"/>
    </row>
    <row r="852324" spans="9:23" x14ac:dyDescent="0.35">
      <c r="I852324" s="55"/>
      <c r="N852324" s="55"/>
      <c r="W852324" s="55"/>
    </row>
    <row r="852325" spans="9:23" x14ac:dyDescent="0.35">
      <c r="I852325" s="56"/>
      <c r="N852325" s="56"/>
      <c r="W852325" s="56"/>
    </row>
    <row r="852451" spans="9:23" x14ac:dyDescent="0.35">
      <c r="I852451" s="54"/>
      <c r="N852451" s="54"/>
      <c r="W852451" s="54"/>
    </row>
    <row r="852452" spans="9:23" x14ac:dyDescent="0.35">
      <c r="I852452" s="55"/>
      <c r="N852452" s="55"/>
      <c r="W852452" s="55"/>
    </row>
    <row r="852453" spans="9:23" x14ac:dyDescent="0.35">
      <c r="I852453" s="56"/>
      <c r="N852453" s="56"/>
      <c r="W852453" s="56"/>
    </row>
    <row r="852579" spans="9:23" x14ac:dyDescent="0.35">
      <c r="I852579" s="54"/>
      <c r="N852579" s="54"/>
      <c r="W852579" s="54"/>
    </row>
    <row r="852580" spans="9:23" x14ac:dyDescent="0.35">
      <c r="I852580" s="55"/>
      <c r="N852580" s="55"/>
      <c r="W852580" s="55"/>
    </row>
    <row r="852581" spans="9:23" x14ac:dyDescent="0.35">
      <c r="I852581" s="56"/>
      <c r="N852581" s="56"/>
      <c r="W852581" s="56"/>
    </row>
    <row r="852707" spans="9:23" x14ac:dyDescent="0.35">
      <c r="I852707" s="54"/>
      <c r="N852707" s="54"/>
      <c r="W852707" s="54"/>
    </row>
    <row r="852708" spans="9:23" x14ac:dyDescent="0.35">
      <c r="I852708" s="55"/>
      <c r="N852708" s="55"/>
      <c r="W852708" s="55"/>
    </row>
    <row r="852709" spans="9:23" x14ac:dyDescent="0.35">
      <c r="I852709" s="56"/>
      <c r="N852709" s="56"/>
      <c r="W852709" s="56"/>
    </row>
    <row r="852835" spans="9:23" x14ac:dyDescent="0.35">
      <c r="I852835" s="54"/>
      <c r="N852835" s="54"/>
      <c r="W852835" s="54"/>
    </row>
    <row r="852836" spans="9:23" x14ac:dyDescent="0.35">
      <c r="I852836" s="55"/>
      <c r="N852836" s="55"/>
      <c r="W852836" s="55"/>
    </row>
    <row r="852837" spans="9:23" x14ac:dyDescent="0.35">
      <c r="I852837" s="56"/>
      <c r="N852837" s="56"/>
      <c r="W852837" s="56"/>
    </row>
    <row r="852963" spans="9:23" x14ac:dyDescent="0.35">
      <c r="I852963" s="54"/>
      <c r="N852963" s="54"/>
      <c r="W852963" s="54"/>
    </row>
    <row r="852964" spans="9:23" x14ac:dyDescent="0.35">
      <c r="I852964" s="55"/>
      <c r="N852964" s="55"/>
      <c r="W852964" s="55"/>
    </row>
    <row r="852965" spans="9:23" x14ac:dyDescent="0.35">
      <c r="I852965" s="56"/>
      <c r="N852965" s="56"/>
      <c r="W852965" s="56"/>
    </row>
    <row r="853091" spans="9:23" x14ac:dyDescent="0.35">
      <c r="I853091" s="54"/>
      <c r="N853091" s="54"/>
      <c r="W853091" s="54"/>
    </row>
    <row r="853092" spans="9:23" x14ac:dyDescent="0.35">
      <c r="I853092" s="55"/>
      <c r="N853092" s="55"/>
      <c r="W853092" s="55"/>
    </row>
    <row r="853093" spans="9:23" x14ac:dyDescent="0.35">
      <c r="I853093" s="56"/>
      <c r="N853093" s="56"/>
      <c r="W853093" s="56"/>
    </row>
    <row r="853219" spans="9:23" x14ac:dyDescent="0.35">
      <c r="I853219" s="54"/>
      <c r="N853219" s="54"/>
      <c r="W853219" s="54"/>
    </row>
    <row r="853220" spans="9:23" x14ac:dyDescent="0.35">
      <c r="I853220" s="55"/>
      <c r="N853220" s="55"/>
      <c r="W853220" s="55"/>
    </row>
    <row r="853221" spans="9:23" x14ac:dyDescent="0.35">
      <c r="I853221" s="56"/>
      <c r="N853221" s="56"/>
      <c r="W853221" s="56"/>
    </row>
    <row r="853347" spans="9:23" x14ac:dyDescent="0.35">
      <c r="I853347" s="54"/>
      <c r="N853347" s="54"/>
      <c r="W853347" s="54"/>
    </row>
    <row r="853348" spans="9:23" x14ac:dyDescent="0.35">
      <c r="I853348" s="55"/>
      <c r="N853348" s="55"/>
      <c r="W853348" s="55"/>
    </row>
    <row r="853349" spans="9:23" x14ac:dyDescent="0.35">
      <c r="I853349" s="56"/>
      <c r="N853349" s="56"/>
      <c r="W853349" s="56"/>
    </row>
    <row r="853475" spans="9:23" x14ac:dyDescent="0.35">
      <c r="I853475" s="54"/>
      <c r="N853475" s="54"/>
      <c r="W853475" s="54"/>
    </row>
    <row r="853476" spans="9:23" x14ac:dyDescent="0.35">
      <c r="I853476" s="55"/>
      <c r="N853476" s="55"/>
      <c r="W853476" s="55"/>
    </row>
    <row r="853477" spans="9:23" x14ac:dyDescent="0.35">
      <c r="I853477" s="56"/>
      <c r="N853477" s="56"/>
      <c r="W853477" s="56"/>
    </row>
    <row r="853603" spans="9:23" x14ac:dyDescent="0.35">
      <c r="I853603" s="54"/>
      <c r="N853603" s="54"/>
      <c r="W853603" s="54"/>
    </row>
    <row r="853604" spans="9:23" x14ac:dyDescent="0.35">
      <c r="I853604" s="55"/>
      <c r="N853604" s="55"/>
      <c r="W853604" s="55"/>
    </row>
    <row r="853605" spans="9:23" x14ac:dyDescent="0.35">
      <c r="I853605" s="56"/>
      <c r="N853605" s="56"/>
      <c r="W853605" s="56"/>
    </row>
    <row r="853731" spans="9:23" x14ac:dyDescent="0.35">
      <c r="I853731" s="54"/>
      <c r="N853731" s="54"/>
      <c r="W853731" s="54"/>
    </row>
    <row r="853732" spans="9:23" x14ac:dyDescent="0.35">
      <c r="I853732" s="55"/>
      <c r="N853732" s="55"/>
      <c r="W853732" s="55"/>
    </row>
    <row r="853733" spans="9:23" x14ac:dyDescent="0.35">
      <c r="I853733" s="56"/>
      <c r="N853733" s="56"/>
      <c r="W853733" s="56"/>
    </row>
    <row r="853859" spans="9:23" x14ac:dyDescent="0.35">
      <c r="I853859" s="54"/>
      <c r="N853859" s="54"/>
      <c r="W853859" s="54"/>
    </row>
    <row r="853860" spans="9:23" x14ac:dyDescent="0.35">
      <c r="I853860" s="55"/>
      <c r="N853860" s="55"/>
      <c r="W853860" s="55"/>
    </row>
    <row r="853861" spans="9:23" x14ac:dyDescent="0.35">
      <c r="I853861" s="56"/>
      <c r="N853861" s="56"/>
      <c r="W853861" s="56"/>
    </row>
    <row r="853987" spans="9:23" x14ac:dyDescent="0.35">
      <c r="I853987" s="54"/>
      <c r="N853987" s="54"/>
      <c r="W853987" s="54"/>
    </row>
    <row r="853988" spans="9:23" x14ac:dyDescent="0.35">
      <c r="I853988" s="55"/>
      <c r="N853988" s="55"/>
      <c r="W853988" s="55"/>
    </row>
    <row r="853989" spans="9:23" x14ac:dyDescent="0.35">
      <c r="I853989" s="56"/>
      <c r="N853989" s="56"/>
      <c r="W853989" s="56"/>
    </row>
    <row r="854115" spans="9:23" x14ac:dyDescent="0.35">
      <c r="I854115" s="54"/>
      <c r="N854115" s="54"/>
      <c r="W854115" s="54"/>
    </row>
    <row r="854116" spans="9:23" x14ac:dyDescent="0.35">
      <c r="I854116" s="55"/>
      <c r="N854116" s="55"/>
      <c r="W854116" s="55"/>
    </row>
    <row r="854117" spans="9:23" x14ac:dyDescent="0.35">
      <c r="I854117" s="56"/>
      <c r="N854117" s="56"/>
      <c r="W854117" s="56"/>
    </row>
    <row r="854243" spans="9:23" x14ac:dyDescent="0.35">
      <c r="I854243" s="54"/>
      <c r="N854243" s="54"/>
      <c r="W854243" s="54"/>
    </row>
    <row r="854244" spans="9:23" x14ac:dyDescent="0.35">
      <c r="I854244" s="55"/>
      <c r="N854244" s="55"/>
      <c r="W854244" s="55"/>
    </row>
    <row r="854245" spans="9:23" x14ac:dyDescent="0.35">
      <c r="I854245" s="56"/>
      <c r="N854245" s="56"/>
      <c r="W854245" s="56"/>
    </row>
    <row r="854371" spans="9:23" x14ac:dyDescent="0.35">
      <c r="I854371" s="54"/>
      <c r="N854371" s="54"/>
      <c r="W854371" s="54"/>
    </row>
    <row r="854372" spans="9:23" x14ac:dyDescent="0.35">
      <c r="I854372" s="55"/>
      <c r="N854372" s="55"/>
      <c r="W854372" s="55"/>
    </row>
    <row r="854373" spans="9:23" x14ac:dyDescent="0.35">
      <c r="I854373" s="56"/>
      <c r="N854373" s="56"/>
      <c r="W854373" s="56"/>
    </row>
    <row r="854499" spans="9:23" x14ac:dyDescent="0.35">
      <c r="I854499" s="54"/>
      <c r="N854499" s="54"/>
      <c r="W854499" s="54"/>
    </row>
    <row r="854500" spans="9:23" x14ac:dyDescent="0.35">
      <c r="I854500" s="55"/>
      <c r="N854500" s="55"/>
      <c r="W854500" s="55"/>
    </row>
    <row r="854501" spans="9:23" x14ac:dyDescent="0.35">
      <c r="I854501" s="56"/>
      <c r="N854501" s="56"/>
      <c r="W854501" s="56"/>
    </row>
    <row r="854627" spans="9:23" x14ac:dyDescent="0.35">
      <c r="I854627" s="54"/>
      <c r="N854627" s="54"/>
      <c r="W854627" s="54"/>
    </row>
    <row r="854628" spans="9:23" x14ac:dyDescent="0.35">
      <c r="I854628" s="55"/>
      <c r="N854628" s="55"/>
      <c r="W854628" s="55"/>
    </row>
    <row r="854629" spans="9:23" x14ac:dyDescent="0.35">
      <c r="I854629" s="56"/>
      <c r="N854629" s="56"/>
      <c r="W854629" s="56"/>
    </row>
    <row r="854755" spans="9:23" x14ac:dyDescent="0.35">
      <c r="I854755" s="54"/>
      <c r="N854755" s="54"/>
      <c r="W854755" s="54"/>
    </row>
    <row r="854756" spans="9:23" x14ac:dyDescent="0.35">
      <c r="I854756" s="55"/>
      <c r="N854756" s="55"/>
      <c r="W854756" s="55"/>
    </row>
    <row r="854757" spans="9:23" x14ac:dyDescent="0.35">
      <c r="I854757" s="56"/>
      <c r="N854757" s="56"/>
      <c r="W854757" s="56"/>
    </row>
    <row r="854883" spans="9:23" x14ac:dyDescent="0.35">
      <c r="I854883" s="54"/>
      <c r="N854883" s="54"/>
      <c r="W854883" s="54"/>
    </row>
    <row r="854884" spans="9:23" x14ac:dyDescent="0.35">
      <c r="I854884" s="55"/>
      <c r="N854884" s="55"/>
      <c r="W854884" s="55"/>
    </row>
    <row r="854885" spans="9:23" x14ac:dyDescent="0.35">
      <c r="I854885" s="56"/>
      <c r="N854885" s="56"/>
      <c r="W854885" s="56"/>
    </row>
    <row r="855011" spans="9:23" x14ac:dyDescent="0.35">
      <c r="I855011" s="54"/>
      <c r="N855011" s="54"/>
      <c r="W855011" s="54"/>
    </row>
    <row r="855012" spans="9:23" x14ac:dyDescent="0.35">
      <c r="I855012" s="55"/>
      <c r="N855012" s="55"/>
      <c r="W855012" s="55"/>
    </row>
    <row r="855013" spans="9:23" x14ac:dyDescent="0.35">
      <c r="I855013" s="56"/>
      <c r="N855013" s="56"/>
      <c r="W855013" s="56"/>
    </row>
    <row r="855139" spans="9:23" x14ac:dyDescent="0.35">
      <c r="I855139" s="54"/>
      <c r="N855139" s="54"/>
      <c r="W855139" s="54"/>
    </row>
    <row r="855140" spans="9:23" x14ac:dyDescent="0.35">
      <c r="I855140" s="55"/>
      <c r="N855140" s="55"/>
      <c r="W855140" s="55"/>
    </row>
    <row r="855141" spans="9:23" x14ac:dyDescent="0.35">
      <c r="I855141" s="56"/>
      <c r="N855141" s="56"/>
      <c r="W855141" s="56"/>
    </row>
    <row r="855267" spans="9:23" x14ac:dyDescent="0.35">
      <c r="I855267" s="54"/>
      <c r="N855267" s="54"/>
      <c r="W855267" s="54"/>
    </row>
    <row r="855268" spans="9:23" x14ac:dyDescent="0.35">
      <c r="I855268" s="55"/>
      <c r="N855268" s="55"/>
      <c r="W855268" s="55"/>
    </row>
    <row r="855269" spans="9:23" x14ac:dyDescent="0.35">
      <c r="I855269" s="56"/>
      <c r="N855269" s="56"/>
      <c r="W855269" s="56"/>
    </row>
    <row r="855395" spans="9:23" x14ac:dyDescent="0.35">
      <c r="I855395" s="54"/>
      <c r="N855395" s="54"/>
      <c r="W855395" s="54"/>
    </row>
    <row r="855396" spans="9:23" x14ac:dyDescent="0.35">
      <c r="I855396" s="55"/>
      <c r="N855396" s="55"/>
      <c r="W855396" s="55"/>
    </row>
    <row r="855397" spans="9:23" x14ac:dyDescent="0.35">
      <c r="I855397" s="56"/>
      <c r="N855397" s="56"/>
      <c r="W855397" s="56"/>
    </row>
    <row r="855523" spans="9:23" x14ac:dyDescent="0.35">
      <c r="I855523" s="54"/>
      <c r="N855523" s="54"/>
      <c r="W855523" s="54"/>
    </row>
    <row r="855524" spans="9:23" x14ac:dyDescent="0.35">
      <c r="I855524" s="55"/>
      <c r="N855524" s="55"/>
      <c r="W855524" s="55"/>
    </row>
    <row r="855525" spans="9:23" x14ac:dyDescent="0.35">
      <c r="I855525" s="56"/>
      <c r="N855525" s="56"/>
      <c r="W855525" s="56"/>
    </row>
    <row r="855651" spans="9:23" x14ac:dyDescent="0.35">
      <c r="I855651" s="54"/>
      <c r="N855651" s="54"/>
      <c r="W855651" s="54"/>
    </row>
    <row r="855652" spans="9:23" x14ac:dyDescent="0.35">
      <c r="I855652" s="55"/>
      <c r="N855652" s="55"/>
      <c r="W855652" s="55"/>
    </row>
    <row r="855653" spans="9:23" x14ac:dyDescent="0.35">
      <c r="I855653" s="56"/>
      <c r="N855653" s="56"/>
      <c r="W855653" s="56"/>
    </row>
    <row r="855779" spans="9:23" x14ac:dyDescent="0.35">
      <c r="I855779" s="54"/>
      <c r="N855779" s="54"/>
      <c r="W855779" s="54"/>
    </row>
    <row r="855780" spans="9:23" x14ac:dyDescent="0.35">
      <c r="I855780" s="55"/>
      <c r="N855780" s="55"/>
      <c r="W855780" s="55"/>
    </row>
    <row r="855781" spans="9:23" x14ac:dyDescent="0.35">
      <c r="I855781" s="56"/>
      <c r="N855781" s="56"/>
      <c r="W855781" s="56"/>
    </row>
    <row r="855907" spans="9:23" x14ac:dyDescent="0.35">
      <c r="I855907" s="54"/>
      <c r="N855907" s="54"/>
      <c r="W855907" s="54"/>
    </row>
    <row r="855908" spans="9:23" x14ac:dyDescent="0.35">
      <c r="I855908" s="55"/>
      <c r="N855908" s="55"/>
      <c r="W855908" s="55"/>
    </row>
    <row r="855909" spans="9:23" x14ac:dyDescent="0.35">
      <c r="I855909" s="56"/>
      <c r="N855909" s="56"/>
      <c r="W855909" s="56"/>
    </row>
    <row r="856035" spans="9:23" x14ac:dyDescent="0.35">
      <c r="I856035" s="54"/>
      <c r="N856035" s="54"/>
      <c r="W856035" s="54"/>
    </row>
    <row r="856036" spans="9:23" x14ac:dyDescent="0.35">
      <c r="I856036" s="55"/>
      <c r="N856036" s="55"/>
      <c r="W856036" s="55"/>
    </row>
    <row r="856037" spans="9:23" x14ac:dyDescent="0.35">
      <c r="I856037" s="56"/>
      <c r="N856037" s="56"/>
      <c r="W856037" s="56"/>
    </row>
    <row r="856163" spans="9:23" x14ac:dyDescent="0.35">
      <c r="I856163" s="54"/>
      <c r="N856163" s="54"/>
      <c r="W856163" s="54"/>
    </row>
    <row r="856164" spans="9:23" x14ac:dyDescent="0.35">
      <c r="I856164" s="55"/>
      <c r="N856164" s="55"/>
      <c r="W856164" s="55"/>
    </row>
    <row r="856165" spans="9:23" x14ac:dyDescent="0.35">
      <c r="I856165" s="56"/>
      <c r="N856165" s="56"/>
      <c r="W856165" s="56"/>
    </row>
    <row r="856291" spans="9:23" x14ac:dyDescent="0.35">
      <c r="I856291" s="54"/>
      <c r="N856291" s="54"/>
      <c r="W856291" s="54"/>
    </row>
    <row r="856292" spans="9:23" x14ac:dyDescent="0.35">
      <c r="I856292" s="55"/>
      <c r="N856292" s="55"/>
      <c r="W856292" s="55"/>
    </row>
    <row r="856293" spans="9:23" x14ac:dyDescent="0.35">
      <c r="I856293" s="56"/>
      <c r="N856293" s="56"/>
      <c r="W856293" s="56"/>
    </row>
    <row r="856419" spans="9:23" x14ac:dyDescent="0.35">
      <c r="I856419" s="54"/>
      <c r="N856419" s="54"/>
      <c r="W856419" s="54"/>
    </row>
    <row r="856420" spans="9:23" x14ac:dyDescent="0.35">
      <c r="I856420" s="55"/>
      <c r="N856420" s="55"/>
      <c r="W856420" s="55"/>
    </row>
    <row r="856421" spans="9:23" x14ac:dyDescent="0.35">
      <c r="I856421" s="56"/>
      <c r="N856421" s="56"/>
      <c r="W856421" s="56"/>
    </row>
    <row r="856547" spans="9:23" x14ac:dyDescent="0.35">
      <c r="I856547" s="54"/>
      <c r="N856547" s="54"/>
      <c r="W856547" s="54"/>
    </row>
    <row r="856548" spans="9:23" x14ac:dyDescent="0.35">
      <c r="I856548" s="55"/>
      <c r="N856548" s="55"/>
      <c r="W856548" s="55"/>
    </row>
    <row r="856549" spans="9:23" x14ac:dyDescent="0.35">
      <c r="I856549" s="56"/>
      <c r="N856549" s="56"/>
      <c r="W856549" s="56"/>
    </row>
    <row r="856675" spans="9:23" x14ac:dyDescent="0.35">
      <c r="I856675" s="54"/>
      <c r="N856675" s="54"/>
      <c r="W856675" s="54"/>
    </row>
    <row r="856676" spans="9:23" x14ac:dyDescent="0.35">
      <c r="I856676" s="55"/>
      <c r="N856676" s="55"/>
      <c r="W856676" s="55"/>
    </row>
    <row r="856677" spans="9:23" x14ac:dyDescent="0.35">
      <c r="I856677" s="56"/>
      <c r="N856677" s="56"/>
      <c r="W856677" s="56"/>
    </row>
    <row r="856803" spans="9:23" x14ac:dyDescent="0.35">
      <c r="I856803" s="54"/>
      <c r="N856803" s="54"/>
      <c r="W856803" s="54"/>
    </row>
    <row r="856804" spans="9:23" x14ac:dyDescent="0.35">
      <c r="I856804" s="55"/>
      <c r="N856804" s="55"/>
      <c r="W856804" s="55"/>
    </row>
    <row r="856805" spans="9:23" x14ac:dyDescent="0.35">
      <c r="I856805" s="56"/>
      <c r="N856805" s="56"/>
      <c r="W856805" s="56"/>
    </row>
    <row r="856931" spans="9:23" x14ac:dyDescent="0.35">
      <c r="I856931" s="54"/>
      <c r="N856931" s="54"/>
      <c r="W856931" s="54"/>
    </row>
    <row r="856932" spans="9:23" x14ac:dyDescent="0.35">
      <c r="I856932" s="55"/>
      <c r="N856932" s="55"/>
      <c r="W856932" s="55"/>
    </row>
    <row r="856933" spans="9:23" x14ac:dyDescent="0.35">
      <c r="I856933" s="56"/>
      <c r="N856933" s="56"/>
      <c r="W856933" s="56"/>
    </row>
    <row r="857059" spans="9:23" x14ac:dyDescent="0.35">
      <c r="I857059" s="54"/>
      <c r="N857059" s="54"/>
      <c r="W857059" s="54"/>
    </row>
    <row r="857060" spans="9:23" x14ac:dyDescent="0.35">
      <c r="I857060" s="55"/>
      <c r="N857060" s="55"/>
      <c r="W857060" s="55"/>
    </row>
    <row r="857061" spans="9:23" x14ac:dyDescent="0.35">
      <c r="I857061" s="56"/>
      <c r="N857061" s="56"/>
      <c r="W857061" s="56"/>
    </row>
    <row r="857187" spans="9:23" x14ac:dyDescent="0.35">
      <c r="I857187" s="54"/>
      <c r="N857187" s="54"/>
      <c r="W857187" s="54"/>
    </row>
    <row r="857188" spans="9:23" x14ac:dyDescent="0.35">
      <c r="I857188" s="55"/>
      <c r="N857188" s="55"/>
      <c r="W857188" s="55"/>
    </row>
    <row r="857189" spans="9:23" x14ac:dyDescent="0.35">
      <c r="I857189" s="56"/>
      <c r="N857189" s="56"/>
      <c r="W857189" s="56"/>
    </row>
    <row r="857315" spans="9:23" x14ac:dyDescent="0.35">
      <c r="I857315" s="54"/>
      <c r="N857315" s="54"/>
      <c r="W857315" s="54"/>
    </row>
    <row r="857316" spans="9:23" x14ac:dyDescent="0.35">
      <c r="I857316" s="55"/>
      <c r="N857316" s="55"/>
      <c r="W857316" s="55"/>
    </row>
    <row r="857317" spans="9:23" x14ac:dyDescent="0.35">
      <c r="I857317" s="56"/>
      <c r="N857317" s="56"/>
      <c r="W857317" s="56"/>
    </row>
    <row r="857443" spans="9:23" x14ac:dyDescent="0.35">
      <c r="I857443" s="54"/>
      <c r="N857443" s="54"/>
      <c r="W857443" s="54"/>
    </row>
    <row r="857444" spans="9:23" x14ac:dyDescent="0.35">
      <c r="I857444" s="55"/>
      <c r="N857444" s="55"/>
      <c r="W857444" s="55"/>
    </row>
    <row r="857445" spans="9:23" x14ac:dyDescent="0.35">
      <c r="I857445" s="56"/>
      <c r="N857445" s="56"/>
      <c r="W857445" s="56"/>
    </row>
    <row r="857571" spans="9:23" x14ac:dyDescent="0.35">
      <c r="I857571" s="54"/>
      <c r="N857571" s="54"/>
      <c r="W857571" s="54"/>
    </row>
    <row r="857572" spans="9:23" x14ac:dyDescent="0.35">
      <c r="I857572" s="55"/>
      <c r="N857572" s="55"/>
      <c r="W857572" s="55"/>
    </row>
    <row r="857573" spans="9:23" x14ac:dyDescent="0.35">
      <c r="I857573" s="56"/>
      <c r="N857573" s="56"/>
      <c r="W857573" s="56"/>
    </row>
    <row r="857699" spans="9:23" x14ac:dyDescent="0.35">
      <c r="I857699" s="54"/>
      <c r="N857699" s="54"/>
      <c r="W857699" s="54"/>
    </row>
    <row r="857700" spans="9:23" x14ac:dyDescent="0.35">
      <c r="I857700" s="55"/>
      <c r="N857700" s="55"/>
      <c r="W857700" s="55"/>
    </row>
    <row r="857701" spans="9:23" x14ac:dyDescent="0.35">
      <c r="I857701" s="56"/>
      <c r="N857701" s="56"/>
      <c r="W857701" s="56"/>
    </row>
    <row r="857827" spans="9:23" x14ac:dyDescent="0.35">
      <c r="I857827" s="54"/>
      <c r="N857827" s="54"/>
      <c r="W857827" s="54"/>
    </row>
    <row r="857828" spans="9:23" x14ac:dyDescent="0.35">
      <c r="I857828" s="55"/>
      <c r="N857828" s="55"/>
      <c r="W857828" s="55"/>
    </row>
    <row r="857829" spans="9:23" x14ac:dyDescent="0.35">
      <c r="I857829" s="56"/>
      <c r="N857829" s="56"/>
      <c r="W857829" s="56"/>
    </row>
    <row r="857955" spans="9:23" x14ac:dyDescent="0.35">
      <c r="I857955" s="54"/>
      <c r="N857955" s="54"/>
      <c r="W857955" s="54"/>
    </row>
    <row r="857956" spans="9:23" x14ac:dyDescent="0.35">
      <c r="I857956" s="55"/>
      <c r="N857956" s="55"/>
      <c r="W857956" s="55"/>
    </row>
    <row r="857957" spans="9:23" x14ac:dyDescent="0.35">
      <c r="I857957" s="56"/>
      <c r="N857957" s="56"/>
      <c r="W857957" s="56"/>
    </row>
    <row r="858083" spans="9:23" x14ac:dyDescent="0.35">
      <c r="I858083" s="54"/>
      <c r="N858083" s="54"/>
      <c r="W858083" s="54"/>
    </row>
    <row r="858084" spans="9:23" x14ac:dyDescent="0.35">
      <c r="I858084" s="55"/>
      <c r="N858084" s="55"/>
      <c r="W858084" s="55"/>
    </row>
    <row r="858085" spans="9:23" x14ac:dyDescent="0.35">
      <c r="I858085" s="56"/>
      <c r="N858085" s="56"/>
      <c r="W858085" s="56"/>
    </row>
    <row r="858211" spans="9:23" x14ac:dyDescent="0.35">
      <c r="I858211" s="54"/>
      <c r="N858211" s="54"/>
      <c r="W858211" s="54"/>
    </row>
    <row r="858212" spans="9:23" x14ac:dyDescent="0.35">
      <c r="I858212" s="55"/>
      <c r="N858212" s="55"/>
      <c r="W858212" s="55"/>
    </row>
    <row r="858213" spans="9:23" x14ac:dyDescent="0.35">
      <c r="I858213" s="56"/>
      <c r="N858213" s="56"/>
      <c r="W858213" s="56"/>
    </row>
    <row r="858339" spans="9:23" x14ac:dyDescent="0.35">
      <c r="I858339" s="54"/>
      <c r="N858339" s="54"/>
      <c r="W858339" s="54"/>
    </row>
    <row r="858340" spans="9:23" x14ac:dyDescent="0.35">
      <c r="I858340" s="55"/>
      <c r="N858340" s="55"/>
      <c r="W858340" s="55"/>
    </row>
    <row r="858341" spans="9:23" x14ac:dyDescent="0.35">
      <c r="I858341" s="56"/>
      <c r="N858341" s="56"/>
      <c r="W858341" s="56"/>
    </row>
    <row r="858467" spans="9:23" x14ac:dyDescent="0.35">
      <c r="I858467" s="54"/>
      <c r="N858467" s="54"/>
      <c r="W858467" s="54"/>
    </row>
    <row r="858468" spans="9:23" x14ac:dyDescent="0.35">
      <c r="I858468" s="55"/>
      <c r="N858468" s="55"/>
      <c r="W858468" s="55"/>
    </row>
    <row r="858469" spans="9:23" x14ac:dyDescent="0.35">
      <c r="I858469" s="56"/>
      <c r="N858469" s="56"/>
      <c r="W858469" s="56"/>
    </row>
    <row r="858595" spans="9:23" x14ac:dyDescent="0.35">
      <c r="I858595" s="54"/>
      <c r="N858595" s="54"/>
      <c r="W858595" s="54"/>
    </row>
    <row r="858596" spans="9:23" x14ac:dyDescent="0.35">
      <c r="I858596" s="55"/>
      <c r="N858596" s="55"/>
      <c r="W858596" s="55"/>
    </row>
    <row r="858597" spans="9:23" x14ac:dyDescent="0.35">
      <c r="I858597" s="56"/>
      <c r="N858597" s="56"/>
      <c r="W858597" s="56"/>
    </row>
    <row r="858723" spans="9:23" x14ac:dyDescent="0.35">
      <c r="I858723" s="54"/>
      <c r="N858723" s="54"/>
      <c r="W858723" s="54"/>
    </row>
    <row r="858724" spans="9:23" x14ac:dyDescent="0.35">
      <c r="I858724" s="55"/>
      <c r="N858724" s="55"/>
      <c r="W858724" s="55"/>
    </row>
    <row r="858725" spans="9:23" x14ac:dyDescent="0.35">
      <c r="I858725" s="56"/>
      <c r="N858725" s="56"/>
      <c r="W858725" s="56"/>
    </row>
    <row r="858851" spans="9:23" x14ac:dyDescent="0.35">
      <c r="I858851" s="54"/>
      <c r="N858851" s="54"/>
      <c r="W858851" s="54"/>
    </row>
    <row r="858852" spans="9:23" x14ac:dyDescent="0.35">
      <c r="I858852" s="55"/>
      <c r="N858852" s="55"/>
      <c r="W858852" s="55"/>
    </row>
    <row r="858853" spans="9:23" x14ac:dyDescent="0.35">
      <c r="I858853" s="56"/>
      <c r="N858853" s="56"/>
      <c r="W858853" s="56"/>
    </row>
    <row r="858979" spans="9:23" x14ac:dyDescent="0.35">
      <c r="I858979" s="54"/>
      <c r="N858979" s="54"/>
      <c r="W858979" s="54"/>
    </row>
    <row r="858980" spans="9:23" x14ac:dyDescent="0.35">
      <c r="I858980" s="55"/>
      <c r="N858980" s="55"/>
      <c r="W858980" s="55"/>
    </row>
    <row r="858981" spans="9:23" x14ac:dyDescent="0.35">
      <c r="I858981" s="56"/>
      <c r="N858981" s="56"/>
      <c r="W858981" s="56"/>
    </row>
    <row r="859107" spans="9:23" x14ac:dyDescent="0.35">
      <c r="I859107" s="54"/>
      <c r="N859107" s="54"/>
      <c r="W859107" s="54"/>
    </row>
    <row r="859108" spans="9:23" x14ac:dyDescent="0.35">
      <c r="I859108" s="55"/>
      <c r="N859108" s="55"/>
      <c r="W859108" s="55"/>
    </row>
    <row r="859109" spans="9:23" x14ac:dyDescent="0.35">
      <c r="I859109" s="56"/>
      <c r="N859109" s="56"/>
      <c r="W859109" s="56"/>
    </row>
    <row r="859235" spans="9:23" x14ac:dyDescent="0.35">
      <c r="I859235" s="54"/>
      <c r="N859235" s="54"/>
      <c r="W859235" s="54"/>
    </row>
    <row r="859236" spans="9:23" x14ac:dyDescent="0.35">
      <c r="I859236" s="55"/>
      <c r="N859236" s="55"/>
      <c r="W859236" s="55"/>
    </row>
    <row r="859237" spans="9:23" x14ac:dyDescent="0.35">
      <c r="I859237" s="56"/>
      <c r="N859237" s="56"/>
      <c r="W859237" s="56"/>
    </row>
    <row r="859363" spans="9:23" x14ac:dyDescent="0.35">
      <c r="I859363" s="54"/>
      <c r="N859363" s="54"/>
      <c r="W859363" s="54"/>
    </row>
    <row r="859364" spans="9:23" x14ac:dyDescent="0.35">
      <c r="I859364" s="55"/>
      <c r="N859364" s="55"/>
      <c r="W859364" s="55"/>
    </row>
    <row r="859365" spans="9:23" x14ac:dyDescent="0.35">
      <c r="I859365" s="56"/>
      <c r="N859365" s="56"/>
      <c r="W859365" s="56"/>
    </row>
    <row r="859491" spans="9:23" x14ac:dyDescent="0.35">
      <c r="I859491" s="54"/>
      <c r="N859491" s="54"/>
      <c r="W859491" s="54"/>
    </row>
    <row r="859492" spans="9:23" x14ac:dyDescent="0.35">
      <c r="I859492" s="55"/>
      <c r="N859492" s="55"/>
      <c r="W859492" s="55"/>
    </row>
    <row r="859493" spans="9:23" x14ac:dyDescent="0.35">
      <c r="I859493" s="56"/>
      <c r="N859493" s="56"/>
      <c r="W859493" s="56"/>
    </row>
    <row r="859619" spans="9:23" x14ac:dyDescent="0.35">
      <c r="I859619" s="54"/>
      <c r="N859619" s="54"/>
      <c r="W859619" s="54"/>
    </row>
    <row r="859620" spans="9:23" x14ac:dyDescent="0.35">
      <c r="I859620" s="55"/>
      <c r="N859620" s="55"/>
      <c r="W859620" s="55"/>
    </row>
    <row r="859621" spans="9:23" x14ac:dyDescent="0.35">
      <c r="I859621" s="56"/>
      <c r="N859621" s="56"/>
      <c r="W859621" s="56"/>
    </row>
    <row r="859747" spans="9:23" x14ac:dyDescent="0.35">
      <c r="I859747" s="54"/>
      <c r="N859747" s="54"/>
      <c r="W859747" s="54"/>
    </row>
    <row r="859748" spans="9:23" x14ac:dyDescent="0.35">
      <c r="I859748" s="55"/>
      <c r="N859748" s="55"/>
      <c r="W859748" s="55"/>
    </row>
    <row r="859749" spans="9:23" x14ac:dyDescent="0.35">
      <c r="I859749" s="56"/>
      <c r="N859749" s="56"/>
      <c r="W859749" s="56"/>
    </row>
    <row r="859875" spans="9:23" x14ac:dyDescent="0.35">
      <c r="I859875" s="54"/>
      <c r="N859875" s="54"/>
      <c r="W859875" s="54"/>
    </row>
    <row r="859876" spans="9:23" x14ac:dyDescent="0.35">
      <c r="I859876" s="55"/>
      <c r="N859876" s="55"/>
      <c r="W859876" s="55"/>
    </row>
    <row r="859877" spans="9:23" x14ac:dyDescent="0.35">
      <c r="I859877" s="56"/>
      <c r="N859877" s="56"/>
      <c r="W859877" s="56"/>
    </row>
    <row r="860003" spans="9:23" x14ac:dyDescent="0.35">
      <c r="I860003" s="54"/>
      <c r="N860003" s="54"/>
      <c r="W860003" s="54"/>
    </row>
    <row r="860004" spans="9:23" x14ac:dyDescent="0.35">
      <c r="I860004" s="55"/>
      <c r="N860004" s="55"/>
      <c r="W860004" s="55"/>
    </row>
    <row r="860005" spans="9:23" x14ac:dyDescent="0.35">
      <c r="I860005" s="56"/>
      <c r="N860005" s="56"/>
      <c r="W860005" s="56"/>
    </row>
    <row r="860131" spans="9:23" x14ac:dyDescent="0.35">
      <c r="I860131" s="54"/>
      <c r="N860131" s="54"/>
      <c r="W860131" s="54"/>
    </row>
    <row r="860132" spans="9:23" x14ac:dyDescent="0.35">
      <c r="I860132" s="55"/>
      <c r="N860132" s="55"/>
      <c r="W860132" s="55"/>
    </row>
    <row r="860133" spans="9:23" x14ac:dyDescent="0.35">
      <c r="I860133" s="56"/>
      <c r="N860133" s="56"/>
      <c r="W860133" s="56"/>
    </row>
    <row r="860259" spans="9:23" x14ac:dyDescent="0.35">
      <c r="I860259" s="54"/>
      <c r="N860259" s="54"/>
      <c r="W860259" s="54"/>
    </row>
    <row r="860260" spans="9:23" x14ac:dyDescent="0.35">
      <c r="I860260" s="55"/>
      <c r="N860260" s="55"/>
      <c r="W860260" s="55"/>
    </row>
    <row r="860261" spans="9:23" x14ac:dyDescent="0.35">
      <c r="I860261" s="56"/>
      <c r="N860261" s="56"/>
      <c r="W860261" s="56"/>
    </row>
    <row r="860387" spans="9:23" x14ac:dyDescent="0.35">
      <c r="I860387" s="54"/>
      <c r="N860387" s="54"/>
      <c r="W860387" s="54"/>
    </row>
    <row r="860388" spans="9:23" x14ac:dyDescent="0.35">
      <c r="I860388" s="55"/>
      <c r="N860388" s="55"/>
      <c r="W860388" s="55"/>
    </row>
    <row r="860389" spans="9:23" x14ac:dyDescent="0.35">
      <c r="I860389" s="56"/>
      <c r="N860389" s="56"/>
      <c r="W860389" s="56"/>
    </row>
    <row r="860515" spans="9:23" x14ac:dyDescent="0.35">
      <c r="I860515" s="54"/>
      <c r="N860515" s="54"/>
      <c r="W860515" s="54"/>
    </row>
    <row r="860516" spans="9:23" x14ac:dyDescent="0.35">
      <c r="I860516" s="55"/>
      <c r="N860516" s="55"/>
      <c r="W860516" s="55"/>
    </row>
    <row r="860517" spans="9:23" x14ac:dyDescent="0.35">
      <c r="I860517" s="56"/>
      <c r="N860517" s="56"/>
      <c r="W860517" s="56"/>
    </row>
    <row r="860643" spans="9:23" x14ac:dyDescent="0.35">
      <c r="I860643" s="54"/>
      <c r="N860643" s="54"/>
      <c r="W860643" s="54"/>
    </row>
    <row r="860644" spans="9:23" x14ac:dyDescent="0.35">
      <c r="I860644" s="55"/>
      <c r="N860644" s="55"/>
      <c r="W860644" s="55"/>
    </row>
    <row r="860645" spans="9:23" x14ac:dyDescent="0.35">
      <c r="I860645" s="56"/>
      <c r="N860645" s="56"/>
      <c r="W860645" s="56"/>
    </row>
    <row r="860771" spans="9:23" x14ac:dyDescent="0.35">
      <c r="I860771" s="54"/>
      <c r="N860771" s="54"/>
      <c r="W860771" s="54"/>
    </row>
    <row r="860772" spans="9:23" x14ac:dyDescent="0.35">
      <c r="I860772" s="55"/>
      <c r="N860772" s="55"/>
      <c r="W860772" s="55"/>
    </row>
    <row r="860773" spans="9:23" x14ac:dyDescent="0.35">
      <c r="I860773" s="56"/>
      <c r="N860773" s="56"/>
      <c r="W860773" s="56"/>
    </row>
    <row r="860899" spans="9:23" x14ac:dyDescent="0.35">
      <c r="I860899" s="54"/>
      <c r="N860899" s="54"/>
      <c r="W860899" s="54"/>
    </row>
    <row r="860900" spans="9:23" x14ac:dyDescent="0.35">
      <c r="I860900" s="55"/>
      <c r="N860900" s="55"/>
      <c r="W860900" s="55"/>
    </row>
    <row r="860901" spans="9:23" x14ac:dyDescent="0.35">
      <c r="I860901" s="56"/>
      <c r="N860901" s="56"/>
      <c r="W860901" s="56"/>
    </row>
    <row r="861027" spans="9:23" x14ac:dyDescent="0.35">
      <c r="I861027" s="54"/>
      <c r="N861027" s="54"/>
      <c r="W861027" s="54"/>
    </row>
    <row r="861028" spans="9:23" x14ac:dyDescent="0.35">
      <c r="I861028" s="55"/>
      <c r="N861028" s="55"/>
      <c r="W861028" s="55"/>
    </row>
    <row r="861029" spans="9:23" x14ac:dyDescent="0.35">
      <c r="I861029" s="56"/>
      <c r="N861029" s="56"/>
      <c r="W861029" s="56"/>
    </row>
    <row r="861155" spans="9:23" x14ac:dyDescent="0.35">
      <c r="I861155" s="54"/>
      <c r="N861155" s="54"/>
      <c r="W861155" s="54"/>
    </row>
    <row r="861156" spans="9:23" x14ac:dyDescent="0.35">
      <c r="I861156" s="55"/>
      <c r="N861156" s="55"/>
      <c r="W861156" s="55"/>
    </row>
    <row r="861157" spans="9:23" x14ac:dyDescent="0.35">
      <c r="I861157" s="56"/>
      <c r="N861157" s="56"/>
      <c r="W861157" s="56"/>
    </row>
    <row r="861283" spans="9:23" x14ac:dyDescent="0.35">
      <c r="I861283" s="54"/>
      <c r="N861283" s="54"/>
      <c r="W861283" s="54"/>
    </row>
    <row r="861284" spans="9:23" x14ac:dyDescent="0.35">
      <c r="I861284" s="55"/>
      <c r="N861284" s="55"/>
      <c r="W861284" s="55"/>
    </row>
    <row r="861285" spans="9:23" x14ac:dyDescent="0.35">
      <c r="I861285" s="56"/>
      <c r="N861285" s="56"/>
      <c r="W861285" s="56"/>
    </row>
    <row r="861411" spans="9:23" x14ac:dyDescent="0.35">
      <c r="I861411" s="54"/>
      <c r="N861411" s="54"/>
      <c r="W861411" s="54"/>
    </row>
    <row r="861412" spans="9:23" x14ac:dyDescent="0.35">
      <c r="I861412" s="55"/>
      <c r="N861412" s="55"/>
      <c r="W861412" s="55"/>
    </row>
    <row r="861413" spans="9:23" x14ac:dyDescent="0.35">
      <c r="I861413" s="56"/>
      <c r="N861413" s="56"/>
      <c r="W861413" s="56"/>
    </row>
    <row r="861539" spans="9:23" x14ac:dyDescent="0.35">
      <c r="I861539" s="54"/>
      <c r="N861539" s="54"/>
      <c r="W861539" s="54"/>
    </row>
    <row r="861540" spans="9:23" x14ac:dyDescent="0.35">
      <c r="I861540" s="55"/>
      <c r="N861540" s="55"/>
      <c r="W861540" s="55"/>
    </row>
    <row r="861541" spans="9:23" x14ac:dyDescent="0.35">
      <c r="I861541" s="56"/>
      <c r="N861541" s="56"/>
      <c r="W861541" s="56"/>
    </row>
    <row r="861667" spans="9:23" x14ac:dyDescent="0.35">
      <c r="I861667" s="54"/>
      <c r="N861667" s="54"/>
      <c r="W861667" s="54"/>
    </row>
    <row r="861668" spans="9:23" x14ac:dyDescent="0.35">
      <c r="I861668" s="55"/>
      <c r="N861668" s="55"/>
      <c r="W861668" s="55"/>
    </row>
    <row r="861669" spans="9:23" x14ac:dyDescent="0.35">
      <c r="I861669" s="56"/>
      <c r="N861669" s="56"/>
      <c r="W861669" s="56"/>
    </row>
    <row r="861795" spans="9:23" x14ac:dyDescent="0.35">
      <c r="I861795" s="54"/>
      <c r="N861795" s="54"/>
      <c r="W861795" s="54"/>
    </row>
    <row r="861796" spans="9:23" x14ac:dyDescent="0.35">
      <c r="I861796" s="55"/>
      <c r="N861796" s="55"/>
      <c r="W861796" s="55"/>
    </row>
    <row r="861797" spans="9:23" x14ac:dyDescent="0.35">
      <c r="I861797" s="56"/>
      <c r="N861797" s="56"/>
      <c r="W861797" s="56"/>
    </row>
    <row r="861923" spans="9:23" x14ac:dyDescent="0.35">
      <c r="I861923" s="54"/>
      <c r="N861923" s="54"/>
      <c r="W861923" s="54"/>
    </row>
    <row r="861924" spans="9:23" x14ac:dyDescent="0.35">
      <c r="I861924" s="55"/>
      <c r="N861924" s="55"/>
      <c r="W861924" s="55"/>
    </row>
    <row r="861925" spans="9:23" x14ac:dyDescent="0.35">
      <c r="I861925" s="56"/>
      <c r="N861925" s="56"/>
      <c r="W861925" s="56"/>
    </row>
    <row r="862051" spans="9:23" x14ac:dyDescent="0.35">
      <c r="I862051" s="54"/>
      <c r="N862051" s="54"/>
      <c r="W862051" s="54"/>
    </row>
    <row r="862052" spans="9:23" x14ac:dyDescent="0.35">
      <c r="I862052" s="55"/>
      <c r="N862052" s="55"/>
      <c r="W862052" s="55"/>
    </row>
    <row r="862053" spans="9:23" x14ac:dyDescent="0.35">
      <c r="I862053" s="56"/>
      <c r="N862053" s="56"/>
      <c r="W862053" s="56"/>
    </row>
    <row r="862179" spans="9:23" x14ac:dyDescent="0.35">
      <c r="I862179" s="54"/>
      <c r="N862179" s="54"/>
      <c r="W862179" s="54"/>
    </row>
    <row r="862180" spans="9:23" x14ac:dyDescent="0.35">
      <c r="I862180" s="55"/>
      <c r="N862180" s="55"/>
      <c r="W862180" s="55"/>
    </row>
    <row r="862181" spans="9:23" x14ac:dyDescent="0.35">
      <c r="I862181" s="56"/>
      <c r="N862181" s="56"/>
      <c r="W862181" s="56"/>
    </row>
    <row r="862307" spans="9:23" x14ac:dyDescent="0.35">
      <c r="I862307" s="54"/>
      <c r="N862307" s="54"/>
      <c r="W862307" s="54"/>
    </row>
    <row r="862308" spans="9:23" x14ac:dyDescent="0.35">
      <c r="I862308" s="55"/>
      <c r="N862308" s="55"/>
      <c r="W862308" s="55"/>
    </row>
    <row r="862309" spans="9:23" x14ac:dyDescent="0.35">
      <c r="I862309" s="56"/>
      <c r="N862309" s="56"/>
      <c r="W862309" s="56"/>
    </row>
    <row r="862435" spans="9:23" x14ac:dyDescent="0.35">
      <c r="I862435" s="54"/>
      <c r="N862435" s="54"/>
      <c r="W862435" s="54"/>
    </row>
    <row r="862436" spans="9:23" x14ac:dyDescent="0.35">
      <c r="I862436" s="55"/>
      <c r="N862436" s="55"/>
      <c r="W862436" s="55"/>
    </row>
    <row r="862437" spans="9:23" x14ac:dyDescent="0.35">
      <c r="I862437" s="56"/>
      <c r="N862437" s="56"/>
      <c r="W862437" s="56"/>
    </row>
    <row r="862563" spans="9:23" x14ac:dyDescent="0.35">
      <c r="I862563" s="54"/>
      <c r="N862563" s="54"/>
      <c r="W862563" s="54"/>
    </row>
    <row r="862564" spans="9:23" x14ac:dyDescent="0.35">
      <c r="I862564" s="55"/>
      <c r="N862564" s="55"/>
      <c r="W862564" s="55"/>
    </row>
    <row r="862565" spans="9:23" x14ac:dyDescent="0.35">
      <c r="I862565" s="56"/>
      <c r="N862565" s="56"/>
      <c r="W862565" s="56"/>
    </row>
    <row r="862691" spans="9:23" x14ac:dyDescent="0.35">
      <c r="I862691" s="54"/>
      <c r="N862691" s="54"/>
      <c r="W862691" s="54"/>
    </row>
    <row r="862692" spans="9:23" x14ac:dyDescent="0.35">
      <c r="I862692" s="55"/>
      <c r="N862692" s="55"/>
      <c r="W862692" s="55"/>
    </row>
    <row r="862693" spans="9:23" x14ac:dyDescent="0.35">
      <c r="I862693" s="56"/>
      <c r="N862693" s="56"/>
      <c r="W862693" s="56"/>
    </row>
    <row r="862819" spans="9:23" x14ac:dyDescent="0.35">
      <c r="I862819" s="54"/>
      <c r="N862819" s="54"/>
      <c r="W862819" s="54"/>
    </row>
    <row r="862820" spans="9:23" x14ac:dyDescent="0.35">
      <c r="I862820" s="55"/>
      <c r="N862820" s="55"/>
      <c r="W862820" s="55"/>
    </row>
    <row r="862821" spans="9:23" x14ac:dyDescent="0.35">
      <c r="I862821" s="56"/>
      <c r="N862821" s="56"/>
      <c r="W862821" s="56"/>
    </row>
    <row r="862947" spans="9:23" x14ac:dyDescent="0.35">
      <c r="I862947" s="54"/>
      <c r="N862947" s="54"/>
      <c r="W862947" s="54"/>
    </row>
    <row r="862948" spans="9:23" x14ac:dyDescent="0.35">
      <c r="I862948" s="55"/>
      <c r="N862948" s="55"/>
      <c r="W862948" s="55"/>
    </row>
    <row r="862949" spans="9:23" x14ac:dyDescent="0.35">
      <c r="I862949" s="56"/>
      <c r="N862949" s="56"/>
      <c r="W862949" s="56"/>
    </row>
    <row r="863075" spans="9:23" x14ac:dyDescent="0.35">
      <c r="I863075" s="54"/>
      <c r="N863075" s="54"/>
      <c r="W863075" s="54"/>
    </row>
    <row r="863076" spans="9:23" x14ac:dyDescent="0.35">
      <c r="I863076" s="55"/>
      <c r="N863076" s="55"/>
      <c r="W863076" s="55"/>
    </row>
    <row r="863077" spans="9:23" x14ac:dyDescent="0.35">
      <c r="I863077" s="56"/>
      <c r="N863077" s="56"/>
      <c r="W863077" s="56"/>
    </row>
    <row r="863203" spans="9:23" x14ac:dyDescent="0.35">
      <c r="I863203" s="54"/>
      <c r="N863203" s="54"/>
      <c r="W863203" s="54"/>
    </row>
    <row r="863204" spans="9:23" x14ac:dyDescent="0.35">
      <c r="I863204" s="55"/>
      <c r="N863204" s="55"/>
      <c r="W863204" s="55"/>
    </row>
    <row r="863205" spans="9:23" x14ac:dyDescent="0.35">
      <c r="I863205" s="56"/>
      <c r="N863205" s="56"/>
      <c r="W863205" s="56"/>
    </row>
    <row r="863331" spans="9:23" x14ac:dyDescent="0.35">
      <c r="I863331" s="54"/>
      <c r="N863331" s="54"/>
      <c r="W863331" s="54"/>
    </row>
    <row r="863332" spans="9:23" x14ac:dyDescent="0.35">
      <c r="I863332" s="55"/>
      <c r="N863332" s="55"/>
      <c r="W863332" s="55"/>
    </row>
    <row r="863333" spans="9:23" x14ac:dyDescent="0.35">
      <c r="I863333" s="56"/>
      <c r="N863333" s="56"/>
      <c r="W863333" s="56"/>
    </row>
    <row r="863459" spans="9:23" x14ac:dyDescent="0.35">
      <c r="I863459" s="54"/>
      <c r="N863459" s="54"/>
      <c r="W863459" s="54"/>
    </row>
    <row r="863460" spans="9:23" x14ac:dyDescent="0.35">
      <c r="I863460" s="55"/>
      <c r="N863460" s="55"/>
      <c r="W863460" s="55"/>
    </row>
    <row r="863461" spans="9:23" x14ac:dyDescent="0.35">
      <c r="I863461" s="56"/>
      <c r="N863461" s="56"/>
      <c r="W863461" s="56"/>
    </row>
    <row r="863587" spans="9:23" x14ac:dyDescent="0.35">
      <c r="I863587" s="54"/>
      <c r="N863587" s="54"/>
      <c r="W863587" s="54"/>
    </row>
    <row r="863588" spans="9:23" x14ac:dyDescent="0.35">
      <c r="I863588" s="55"/>
      <c r="N863588" s="55"/>
      <c r="W863588" s="55"/>
    </row>
    <row r="863589" spans="9:23" x14ac:dyDescent="0.35">
      <c r="I863589" s="56"/>
      <c r="N863589" s="56"/>
      <c r="W863589" s="56"/>
    </row>
    <row r="863715" spans="9:23" x14ac:dyDescent="0.35">
      <c r="I863715" s="54"/>
      <c r="N863715" s="54"/>
      <c r="W863715" s="54"/>
    </row>
    <row r="863716" spans="9:23" x14ac:dyDescent="0.35">
      <c r="I863716" s="55"/>
      <c r="N863716" s="55"/>
      <c r="W863716" s="55"/>
    </row>
    <row r="863717" spans="9:23" x14ac:dyDescent="0.35">
      <c r="I863717" s="56"/>
      <c r="N863717" s="56"/>
      <c r="W863717" s="56"/>
    </row>
    <row r="863843" spans="9:23" x14ac:dyDescent="0.35">
      <c r="I863843" s="54"/>
      <c r="N863843" s="54"/>
      <c r="W863843" s="54"/>
    </row>
    <row r="863844" spans="9:23" x14ac:dyDescent="0.35">
      <c r="I863844" s="55"/>
      <c r="N863844" s="55"/>
      <c r="W863844" s="55"/>
    </row>
    <row r="863845" spans="9:23" x14ac:dyDescent="0.35">
      <c r="I863845" s="56"/>
      <c r="N863845" s="56"/>
      <c r="W863845" s="56"/>
    </row>
    <row r="863971" spans="9:23" x14ac:dyDescent="0.35">
      <c r="I863971" s="54"/>
      <c r="N863971" s="54"/>
      <c r="W863971" s="54"/>
    </row>
    <row r="863972" spans="9:23" x14ac:dyDescent="0.35">
      <c r="I863972" s="55"/>
      <c r="N863972" s="55"/>
      <c r="W863972" s="55"/>
    </row>
    <row r="863973" spans="9:23" x14ac:dyDescent="0.35">
      <c r="I863973" s="56"/>
      <c r="N863973" s="56"/>
      <c r="W863973" s="56"/>
    </row>
    <row r="864099" spans="9:23" x14ac:dyDescent="0.35">
      <c r="I864099" s="54"/>
      <c r="N864099" s="54"/>
      <c r="W864099" s="54"/>
    </row>
    <row r="864100" spans="9:23" x14ac:dyDescent="0.35">
      <c r="I864100" s="55"/>
      <c r="N864100" s="55"/>
      <c r="W864100" s="55"/>
    </row>
    <row r="864101" spans="9:23" x14ac:dyDescent="0.35">
      <c r="I864101" s="56"/>
      <c r="N864101" s="56"/>
      <c r="W864101" s="56"/>
    </row>
    <row r="864227" spans="9:23" x14ac:dyDescent="0.35">
      <c r="I864227" s="54"/>
      <c r="N864227" s="54"/>
      <c r="W864227" s="54"/>
    </row>
    <row r="864228" spans="9:23" x14ac:dyDescent="0.35">
      <c r="I864228" s="55"/>
      <c r="N864228" s="55"/>
      <c r="W864228" s="55"/>
    </row>
    <row r="864229" spans="9:23" x14ac:dyDescent="0.35">
      <c r="I864229" s="56"/>
      <c r="N864229" s="56"/>
      <c r="W864229" s="56"/>
    </row>
    <row r="864355" spans="9:23" x14ac:dyDescent="0.35">
      <c r="I864355" s="54"/>
      <c r="N864355" s="54"/>
      <c r="W864355" s="54"/>
    </row>
    <row r="864356" spans="9:23" x14ac:dyDescent="0.35">
      <c r="I864356" s="55"/>
      <c r="N864356" s="55"/>
      <c r="W864356" s="55"/>
    </row>
    <row r="864357" spans="9:23" x14ac:dyDescent="0.35">
      <c r="I864357" s="56"/>
      <c r="N864357" s="56"/>
      <c r="W864357" s="56"/>
    </row>
    <row r="864483" spans="9:23" x14ac:dyDescent="0.35">
      <c r="I864483" s="54"/>
      <c r="N864483" s="54"/>
      <c r="W864483" s="54"/>
    </row>
    <row r="864484" spans="9:23" x14ac:dyDescent="0.35">
      <c r="I864484" s="55"/>
      <c r="N864484" s="55"/>
      <c r="W864484" s="55"/>
    </row>
    <row r="864485" spans="9:23" x14ac:dyDescent="0.35">
      <c r="I864485" s="56"/>
      <c r="N864485" s="56"/>
      <c r="W864485" s="56"/>
    </row>
    <row r="864611" spans="9:23" x14ac:dyDescent="0.35">
      <c r="I864611" s="54"/>
      <c r="N864611" s="54"/>
      <c r="W864611" s="54"/>
    </row>
    <row r="864612" spans="9:23" x14ac:dyDescent="0.35">
      <c r="I864612" s="55"/>
      <c r="N864612" s="55"/>
      <c r="W864612" s="55"/>
    </row>
    <row r="864613" spans="9:23" x14ac:dyDescent="0.35">
      <c r="I864613" s="56"/>
      <c r="N864613" s="56"/>
      <c r="W864613" s="56"/>
    </row>
    <row r="864739" spans="9:23" x14ac:dyDescent="0.35">
      <c r="I864739" s="54"/>
      <c r="N864739" s="54"/>
      <c r="W864739" s="54"/>
    </row>
    <row r="864740" spans="9:23" x14ac:dyDescent="0.35">
      <c r="I864740" s="55"/>
      <c r="N864740" s="55"/>
      <c r="W864740" s="55"/>
    </row>
    <row r="864741" spans="9:23" x14ac:dyDescent="0.35">
      <c r="I864741" s="56"/>
      <c r="N864741" s="56"/>
      <c r="W864741" s="56"/>
    </row>
    <row r="864867" spans="9:23" x14ac:dyDescent="0.35">
      <c r="I864867" s="54"/>
      <c r="N864867" s="54"/>
      <c r="W864867" s="54"/>
    </row>
    <row r="864868" spans="9:23" x14ac:dyDescent="0.35">
      <c r="I864868" s="55"/>
      <c r="N864868" s="55"/>
      <c r="W864868" s="55"/>
    </row>
    <row r="864869" spans="9:23" x14ac:dyDescent="0.35">
      <c r="I864869" s="56"/>
      <c r="N864869" s="56"/>
      <c r="W864869" s="56"/>
    </row>
    <row r="864995" spans="9:23" x14ac:dyDescent="0.35">
      <c r="I864995" s="54"/>
      <c r="N864995" s="54"/>
      <c r="W864995" s="54"/>
    </row>
    <row r="864996" spans="9:23" x14ac:dyDescent="0.35">
      <c r="I864996" s="55"/>
      <c r="N864996" s="55"/>
      <c r="W864996" s="55"/>
    </row>
    <row r="864997" spans="9:23" x14ac:dyDescent="0.35">
      <c r="I864997" s="56"/>
      <c r="N864997" s="56"/>
      <c r="W864997" s="56"/>
    </row>
    <row r="865123" spans="9:23" x14ac:dyDescent="0.35">
      <c r="I865123" s="54"/>
      <c r="N865123" s="54"/>
      <c r="W865123" s="54"/>
    </row>
    <row r="865124" spans="9:23" x14ac:dyDescent="0.35">
      <c r="I865124" s="55"/>
      <c r="N865124" s="55"/>
      <c r="W865124" s="55"/>
    </row>
    <row r="865125" spans="9:23" x14ac:dyDescent="0.35">
      <c r="I865125" s="56"/>
      <c r="N865125" s="56"/>
      <c r="W865125" s="56"/>
    </row>
    <row r="865251" spans="9:23" x14ac:dyDescent="0.35">
      <c r="I865251" s="54"/>
      <c r="N865251" s="54"/>
      <c r="W865251" s="54"/>
    </row>
    <row r="865252" spans="9:23" x14ac:dyDescent="0.35">
      <c r="I865252" s="55"/>
      <c r="N865252" s="55"/>
      <c r="W865252" s="55"/>
    </row>
    <row r="865253" spans="9:23" x14ac:dyDescent="0.35">
      <c r="I865253" s="56"/>
      <c r="N865253" s="56"/>
      <c r="W865253" s="56"/>
    </row>
    <row r="865379" spans="9:23" x14ac:dyDescent="0.35">
      <c r="I865379" s="54"/>
      <c r="N865379" s="54"/>
      <c r="W865379" s="54"/>
    </row>
    <row r="865380" spans="9:23" x14ac:dyDescent="0.35">
      <c r="I865380" s="55"/>
      <c r="N865380" s="55"/>
      <c r="W865380" s="55"/>
    </row>
    <row r="865381" spans="9:23" x14ac:dyDescent="0.35">
      <c r="I865381" s="56"/>
      <c r="N865381" s="56"/>
      <c r="W865381" s="56"/>
    </row>
    <row r="865507" spans="9:23" x14ac:dyDescent="0.35">
      <c r="I865507" s="54"/>
      <c r="N865507" s="54"/>
      <c r="W865507" s="54"/>
    </row>
    <row r="865508" spans="9:23" x14ac:dyDescent="0.35">
      <c r="I865508" s="55"/>
      <c r="N865508" s="55"/>
      <c r="W865508" s="55"/>
    </row>
    <row r="865509" spans="9:23" x14ac:dyDescent="0.35">
      <c r="I865509" s="56"/>
      <c r="N865509" s="56"/>
      <c r="W865509" s="56"/>
    </row>
    <row r="865635" spans="9:23" x14ac:dyDescent="0.35">
      <c r="I865635" s="54"/>
      <c r="N865635" s="54"/>
      <c r="W865635" s="54"/>
    </row>
    <row r="865636" spans="9:23" x14ac:dyDescent="0.35">
      <c r="I865636" s="55"/>
      <c r="N865636" s="55"/>
      <c r="W865636" s="55"/>
    </row>
    <row r="865637" spans="9:23" x14ac:dyDescent="0.35">
      <c r="I865637" s="56"/>
      <c r="N865637" s="56"/>
      <c r="W865637" s="56"/>
    </row>
    <row r="865763" spans="9:23" x14ac:dyDescent="0.35">
      <c r="I865763" s="54"/>
      <c r="N865763" s="54"/>
      <c r="W865763" s="54"/>
    </row>
    <row r="865764" spans="9:23" x14ac:dyDescent="0.35">
      <c r="I865764" s="55"/>
      <c r="N865764" s="55"/>
      <c r="W865764" s="55"/>
    </row>
    <row r="865765" spans="9:23" x14ac:dyDescent="0.35">
      <c r="I865765" s="56"/>
      <c r="N865765" s="56"/>
      <c r="W865765" s="56"/>
    </row>
    <row r="865891" spans="9:23" x14ac:dyDescent="0.35">
      <c r="I865891" s="54"/>
      <c r="N865891" s="54"/>
      <c r="W865891" s="54"/>
    </row>
    <row r="865892" spans="9:23" x14ac:dyDescent="0.35">
      <c r="I865892" s="55"/>
      <c r="N865892" s="55"/>
      <c r="W865892" s="55"/>
    </row>
    <row r="865893" spans="9:23" x14ac:dyDescent="0.35">
      <c r="I865893" s="56"/>
      <c r="N865893" s="56"/>
      <c r="W865893" s="56"/>
    </row>
    <row r="866019" spans="9:23" x14ac:dyDescent="0.35">
      <c r="I866019" s="54"/>
      <c r="N866019" s="54"/>
      <c r="W866019" s="54"/>
    </row>
    <row r="866020" spans="9:23" x14ac:dyDescent="0.35">
      <c r="I866020" s="55"/>
      <c r="N866020" s="55"/>
      <c r="W866020" s="55"/>
    </row>
    <row r="866021" spans="9:23" x14ac:dyDescent="0.35">
      <c r="I866021" s="56"/>
      <c r="N866021" s="56"/>
      <c r="W866021" s="56"/>
    </row>
    <row r="866147" spans="9:23" x14ac:dyDescent="0.35">
      <c r="I866147" s="54"/>
      <c r="N866147" s="54"/>
      <c r="W866147" s="54"/>
    </row>
    <row r="866148" spans="9:23" x14ac:dyDescent="0.35">
      <c r="I866148" s="55"/>
      <c r="N866148" s="55"/>
      <c r="W866148" s="55"/>
    </row>
    <row r="866149" spans="9:23" x14ac:dyDescent="0.35">
      <c r="I866149" s="56"/>
      <c r="N866149" s="56"/>
      <c r="W866149" s="56"/>
    </row>
    <row r="866275" spans="9:23" x14ac:dyDescent="0.35">
      <c r="I866275" s="54"/>
      <c r="N866275" s="54"/>
      <c r="W866275" s="54"/>
    </row>
    <row r="866276" spans="9:23" x14ac:dyDescent="0.35">
      <c r="I866276" s="55"/>
      <c r="N866276" s="55"/>
      <c r="W866276" s="55"/>
    </row>
    <row r="866277" spans="9:23" x14ac:dyDescent="0.35">
      <c r="I866277" s="56"/>
      <c r="N866277" s="56"/>
      <c r="W866277" s="56"/>
    </row>
    <row r="866403" spans="9:23" x14ac:dyDescent="0.35">
      <c r="I866403" s="54"/>
      <c r="N866403" s="54"/>
      <c r="W866403" s="54"/>
    </row>
    <row r="866404" spans="9:23" x14ac:dyDescent="0.35">
      <c r="I866404" s="55"/>
      <c r="N866404" s="55"/>
      <c r="W866404" s="55"/>
    </row>
    <row r="866405" spans="9:23" x14ac:dyDescent="0.35">
      <c r="I866405" s="56"/>
      <c r="N866405" s="56"/>
      <c r="W866405" s="56"/>
    </row>
    <row r="866531" spans="9:23" x14ac:dyDescent="0.35">
      <c r="I866531" s="54"/>
      <c r="N866531" s="54"/>
      <c r="W866531" s="54"/>
    </row>
    <row r="866532" spans="9:23" x14ac:dyDescent="0.35">
      <c r="I866532" s="55"/>
      <c r="N866532" s="55"/>
      <c r="W866532" s="55"/>
    </row>
    <row r="866533" spans="9:23" x14ac:dyDescent="0.35">
      <c r="I866533" s="56"/>
      <c r="N866533" s="56"/>
      <c r="W866533" s="56"/>
    </row>
    <row r="866659" spans="9:23" x14ac:dyDescent="0.35">
      <c r="I866659" s="54"/>
      <c r="N866659" s="54"/>
      <c r="W866659" s="54"/>
    </row>
    <row r="866660" spans="9:23" x14ac:dyDescent="0.35">
      <c r="I866660" s="55"/>
      <c r="N866660" s="55"/>
      <c r="W866660" s="55"/>
    </row>
    <row r="866661" spans="9:23" x14ac:dyDescent="0.35">
      <c r="I866661" s="56"/>
      <c r="N866661" s="56"/>
      <c r="W866661" s="56"/>
    </row>
    <row r="866787" spans="9:23" x14ac:dyDescent="0.35">
      <c r="I866787" s="54"/>
      <c r="N866787" s="54"/>
      <c r="W866787" s="54"/>
    </row>
    <row r="866788" spans="9:23" x14ac:dyDescent="0.35">
      <c r="I866788" s="55"/>
      <c r="N866788" s="55"/>
      <c r="W866788" s="55"/>
    </row>
    <row r="866789" spans="9:23" x14ac:dyDescent="0.35">
      <c r="I866789" s="56"/>
      <c r="N866789" s="56"/>
      <c r="W866789" s="56"/>
    </row>
    <row r="866915" spans="9:23" x14ac:dyDescent="0.35">
      <c r="I866915" s="54"/>
      <c r="N866915" s="54"/>
      <c r="W866915" s="54"/>
    </row>
    <row r="866916" spans="9:23" x14ac:dyDescent="0.35">
      <c r="I866916" s="55"/>
      <c r="N866916" s="55"/>
      <c r="W866916" s="55"/>
    </row>
    <row r="866917" spans="9:23" x14ac:dyDescent="0.35">
      <c r="I866917" s="56"/>
      <c r="N866917" s="56"/>
      <c r="W866917" s="56"/>
    </row>
    <row r="867043" spans="9:23" x14ac:dyDescent="0.35">
      <c r="I867043" s="54"/>
      <c r="N867043" s="54"/>
      <c r="W867043" s="54"/>
    </row>
    <row r="867044" spans="9:23" x14ac:dyDescent="0.35">
      <c r="I867044" s="55"/>
      <c r="N867044" s="55"/>
      <c r="W867044" s="55"/>
    </row>
    <row r="867045" spans="9:23" x14ac:dyDescent="0.35">
      <c r="I867045" s="56"/>
      <c r="N867045" s="56"/>
      <c r="W867045" s="56"/>
    </row>
    <row r="867171" spans="9:23" x14ac:dyDescent="0.35">
      <c r="I867171" s="54"/>
      <c r="N867171" s="54"/>
      <c r="W867171" s="54"/>
    </row>
    <row r="867172" spans="9:23" x14ac:dyDescent="0.35">
      <c r="I867172" s="55"/>
      <c r="N867172" s="55"/>
      <c r="W867172" s="55"/>
    </row>
    <row r="867173" spans="9:23" x14ac:dyDescent="0.35">
      <c r="I867173" s="56"/>
      <c r="N867173" s="56"/>
      <c r="W867173" s="56"/>
    </row>
    <row r="867299" spans="9:23" x14ac:dyDescent="0.35">
      <c r="I867299" s="54"/>
      <c r="N867299" s="54"/>
      <c r="W867299" s="54"/>
    </row>
    <row r="867300" spans="9:23" x14ac:dyDescent="0.35">
      <c r="I867300" s="55"/>
      <c r="N867300" s="55"/>
      <c r="W867300" s="55"/>
    </row>
    <row r="867301" spans="9:23" x14ac:dyDescent="0.35">
      <c r="I867301" s="56"/>
      <c r="N867301" s="56"/>
      <c r="W867301" s="56"/>
    </row>
    <row r="867427" spans="9:23" x14ac:dyDescent="0.35">
      <c r="I867427" s="54"/>
      <c r="N867427" s="54"/>
      <c r="W867427" s="54"/>
    </row>
    <row r="867428" spans="9:23" x14ac:dyDescent="0.35">
      <c r="I867428" s="55"/>
      <c r="N867428" s="55"/>
      <c r="W867428" s="55"/>
    </row>
    <row r="867429" spans="9:23" x14ac:dyDescent="0.35">
      <c r="I867429" s="56"/>
      <c r="N867429" s="56"/>
      <c r="W867429" s="56"/>
    </row>
    <row r="867555" spans="9:23" x14ac:dyDescent="0.35">
      <c r="I867555" s="54"/>
      <c r="N867555" s="54"/>
      <c r="W867555" s="54"/>
    </row>
    <row r="867556" spans="9:23" x14ac:dyDescent="0.35">
      <c r="I867556" s="55"/>
      <c r="N867556" s="55"/>
      <c r="W867556" s="55"/>
    </row>
    <row r="867557" spans="9:23" x14ac:dyDescent="0.35">
      <c r="I867557" s="56"/>
      <c r="N867557" s="56"/>
      <c r="W867557" s="56"/>
    </row>
    <row r="867683" spans="9:23" x14ac:dyDescent="0.35">
      <c r="I867683" s="54"/>
      <c r="N867683" s="54"/>
      <c r="W867683" s="54"/>
    </row>
    <row r="867684" spans="9:23" x14ac:dyDescent="0.35">
      <c r="I867684" s="55"/>
      <c r="N867684" s="55"/>
      <c r="W867684" s="55"/>
    </row>
    <row r="867685" spans="9:23" x14ac:dyDescent="0.35">
      <c r="I867685" s="56"/>
      <c r="N867685" s="56"/>
      <c r="W867685" s="56"/>
    </row>
    <row r="867811" spans="9:23" x14ac:dyDescent="0.35">
      <c r="I867811" s="54"/>
      <c r="N867811" s="54"/>
      <c r="W867811" s="54"/>
    </row>
    <row r="867812" spans="9:23" x14ac:dyDescent="0.35">
      <c r="I867812" s="55"/>
      <c r="N867812" s="55"/>
      <c r="W867812" s="55"/>
    </row>
    <row r="867813" spans="9:23" x14ac:dyDescent="0.35">
      <c r="I867813" s="56"/>
      <c r="N867813" s="56"/>
      <c r="W867813" s="56"/>
    </row>
    <row r="867939" spans="9:23" x14ac:dyDescent="0.35">
      <c r="I867939" s="54"/>
      <c r="N867939" s="54"/>
      <c r="W867939" s="54"/>
    </row>
    <row r="867940" spans="9:23" x14ac:dyDescent="0.35">
      <c r="I867940" s="55"/>
      <c r="N867940" s="55"/>
      <c r="W867940" s="55"/>
    </row>
    <row r="867941" spans="9:23" x14ac:dyDescent="0.35">
      <c r="I867941" s="56"/>
      <c r="N867941" s="56"/>
      <c r="W867941" s="56"/>
    </row>
    <row r="868067" spans="9:23" x14ac:dyDescent="0.35">
      <c r="I868067" s="54"/>
      <c r="N868067" s="54"/>
      <c r="W868067" s="54"/>
    </row>
    <row r="868068" spans="9:23" x14ac:dyDescent="0.35">
      <c r="I868068" s="55"/>
      <c r="N868068" s="55"/>
      <c r="W868068" s="55"/>
    </row>
    <row r="868069" spans="9:23" x14ac:dyDescent="0.35">
      <c r="I868069" s="56"/>
      <c r="N868069" s="56"/>
      <c r="W868069" s="56"/>
    </row>
    <row r="868195" spans="9:23" x14ac:dyDescent="0.35">
      <c r="I868195" s="54"/>
      <c r="N868195" s="54"/>
      <c r="W868195" s="54"/>
    </row>
    <row r="868196" spans="9:23" x14ac:dyDescent="0.35">
      <c r="I868196" s="55"/>
      <c r="N868196" s="55"/>
      <c r="W868196" s="55"/>
    </row>
    <row r="868197" spans="9:23" x14ac:dyDescent="0.35">
      <c r="I868197" s="56"/>
      <c r="N868197" s="56"/>
      <c r="W868197" s="56"/>
    </row>
    <row r="868323" spans="9:23" x14ac:dyDescent="0.35">
      <c r="I868323" s="54"/>
      <c r="N868323" s="54"/>
      <c r="W868323" s="54"/>
    </row>
    <row r="868324" spans="9:23" x14ac:dyDescent="0.35">
      <c r="I868324" s="55"/>
      <c r="N868324" s="55"/>
      <c r="W868324" s="55"/>
    </row>
    <row r="868325" spans="9:23" x14ac:dyDescent="0.35">
      <c r="I868325" s="56"/>
      <c r="N868325" s="56"/>
      <c r="W868325" s="56"/>
    </row>
    <row r="868451" spans="9:23" x14ac:dyDescent="0.35">
      <c r="I868451" s="54"/>
      <c r="N868451" s="54"/>
      <c r="W868451" s="54"/>
    </row>
    <row r="868452" spans="9:23" x14ac:dyDescent="0.35">
      <c r="I868452" s="55"/>
      <c r="N868452" s="55"/>
      <c r="W868452" s="55"/>
    </row>
    <row r="868453" spans="9:23" x14ac:dyDescent="0.35">
      <c r="I868453" s="56"/>
      <c r="N868453" s="56"/>
      <c r="W868453" s="56"/>
    </row>
    <row r="868579" spans="9:23" x14ac:dyDescent="0.35">
      <c r="I868579" s="54"/>
      <c r="N868579" s="54"/>
      <c r="W868579" s="54"/>
    </row>
    <row r="868580" spans="9:23" x14ac:dyDescent="0.35">
      <c r="I868580" s="55"/>
      <c r="N868580" s="55"/>
      <c r="W868580" s="55"/>
    </row>
    <row r="868581" spans="9:23" x14ac:dyDescent="0.35">
      <c r="I868581" s="56"/>
      <c r="N868581" s="56"/>
      <c r="W868581" s="56"/>
    </row>
    <row r="868707" spans="9:23" x14ac:dyDescent="0.35">
      <c r="I868707" s="54"/>
      <c r="N868707" s="54"/>
      <c r="W868707" s="54"/>
    </row>
    <row r="868708" spans="9:23" x14ac:dyDescent="0.35">
      <c r="I868708" s="55"/>
      <c r="N868708" s="55"/>
      <c r="W868708" s="55"/>
    </row>
    <row r="868709" spans="9:23" x14ac:dyDescent="0.35">
      <c r="I868709" s="56"/>
      <c r="N868709" s="56"/>
      <c r="W868709" s="56"/>
    </row>
    <row r="868835" spans="9:23" x14ac:dyDescent="0.35">
      <c r="I868835" s="54"/>
      <c r="N868835" s="54"/>
      <c r="W868835" s="54"/>
    </row>
    <row r="868836" spans="9:23" x14ac:dyDescent="0.35">
      <c r="I868836" s="55"/>
      <c r="N868836" s="55"/>
      <c r="W868836" s="55"/>
    </row>
    <row r="868837" spans="9:23" x14ac:dyDescent="0.35">
      <c r="I868837" s="56"/>
      <c r="N868837" s="56"/>
      <c r="W868837" s="56"/>
    </row>
    <row r="868963" spans="9:23" x14ac:dyDescent="0.35">
      <c r="I868963" s="54"/>
      <c r="N868963" s="54"/>
      <c r="W868963" s="54"/>
    </row>
    <row r="868964" spans="9:23" x14ac:dyDescent="0.35">
      <c r="I868964" s="55"/>
      <c r="N868964" s="55"/>
      <c r="W868964" s="55"/>
    </row>
    <row r="868965" spans="9:23" x14ac:dyDescent="0.35">
      <c r="I868965" s="56"/>
      <c r="N868965" s="56"/>
      <c r="W868965" s="56"/>
    </row>
    <row r="869091" spans="9:23" x14ac:dyDescent="0.35">
      <c r="I869091" s="54"/>
      <c r="N869091" s="54"/>
      <c r="W869091" s="54"/>
    </row>
    <row r="869092" spans="9:23" x14ac:dyDescent="0.35">
      <c r="I869092" s="55"/>
      <c r="N869092" s="55"/>
      <c r="W869092" s="55"/>
    </row>
    <row r="869093" spans="9:23" x14ac:dyDescent="0.35">
      <c r="I869093" s="56"/>
      <c r="N869093" s="56"/>
      <c r="W869093" s="56"/>
    </row>
    <row r="869219" spans="9:23" x14ac:dyDescent="0.35">
      <c r="I869219" s="54"/>
      <c r="N869219" s="54"/>
      <c r="W869219" s="54"/>
    </row>
    <row r="869220" spans="9:23" x14ac:dyDescent="0.35">
      <c r="I869220" s="55"/>
      <c r="N869220" s="55"/>
      <c r="W869220" s="55"/>
    </row>
    <row r="869221" spans="9:23" x14ac:dyDescent="0.35">
      <c r="I869221" s="56"/>
      <c r="N869221" s="56"/>
      <c r="W869221" s="56"/>
    </row>
    <row r="869347" spans="9:23" x14ac:dyDescent="0.35">
      <c r="I869347" s="54"/>
      <c r="N869347" s="54"/>
      <c r="W869347" s="54"/>
    </row>
    <row r="869348" spans="9:23" x14ac:dyDescent="0.35">
      <c r="I869348" s="55"/>
      <c r="N869348" s="55"/>
      <c r="W869348" s="55"/>
    </row>
    <row r="869349" spans="9:23" x14ac:dyDescent="0.35">
      <c r="I869349" s="56"/>
      <c r="N869349" s="56"/>
      <c r="W869349" s="56"/>
    </row>
    <row r="869475" spans="9:23" x14ac:dyDescent="0.35">
      <c r="I869475" s="54"/>
      <c r="N869475" s="54"/>
      <c r="W869475" s="54"/>
    </row>
    <row r="869476" spans="9:23" x14ac:dyDescent="0.35">
      <c r="I869476" s="55"/>
      <c r="N869476" s="55"/>
      <c r="W869476" s="55"/>
    </row>
    <row r="869477" spans="9:23" x14ac:dyDescent="0.35">
      <c r="I869477" s="56"/>
      <c r="N869477" s="56"/>
      <c r="W869477" s="56"/>
    </row>
    <row r="869603" spans="9:23" x14ac:dyDescent="0.35">
      <c r="I869603" s="54"/>
      <c r="N869603" s="54"/>
      <c r="W869603" s="54"/>
    </row>
    <row r="869604" spans="9:23" x14ac:dyDescent="0.35">
      <c r="I869604" s="55"/>
      <c r="N869604" s="55"/>
      <c r="W869604" s="55"/>
    </row>
    <row r="869605" spans="9:23" x14ac:dyDescent="0.35">
      <c r="I869605" s="56"/>
      <c r="N869605" s="56"/>
      <c r="W869605" s="56"/>
    </row>
    <row r="869731" spans="9:23" x14ac:dyDescent="0.35">
      <c r="I869731" s="54"/>
      <c r="N869731" s="54"/>
      <c r="W869731" s="54"/>
    </row>
    <row r="869732" spans="9:23" x14ac:dyDescent="0.35">
      <c r="I869732" s="55"/>
      <c r="N869732" s="55"/>
      <c r="W869732" s="55"/>
    </row>
    <row r="869733" spans="9:23" x14ac:dyDescent="0.35">
      <c r="I869733" s="56"/>
      <c r="N869733" s="56"/>
      <c r="W869733" s="56"/>
    </row>
    <row r="869859" spans="9:23" x14ac:dyDescent="0.35">
      <c r="I869859" s="54"/>
      <c r="N869859" s="54"/>
      <c r="W869859" s="54"/>
    </row>
    <row r="869860" spans="9:23" x14ac:dyDescent="0.35">
      <c r="I869860" s="55"/>
      <c r="N869860" s="55"/>
      <c r="W869860" s="55"/>
    </row>
    <row r="869861" spans="9:23" x14ac:dyDescent="0.35">
      <c r="I869861" s="56"/>
      <c r="N869861" s="56"/>
      <c r="W869861" s="56"/>
    </row>
    <row r="869987" spans="9:23" x14ac:dyDescent="0.35">
      <c r="I869987" s="54"/>
      <c r="N869987" s="54"/>
      <c r="W869987" s="54"/>
    </row>
    <row r="869988" spans="9:23" x14ac:dyDescent="0.35">
      <c r="I869988" s="55"/>
      <c r="N869988" s="55"/>
      <c r="W869988" s="55"/>
    </row>
    <row r="869989" spans="9:23" x14ac:dyDescent="0.35">
      <c r="I869989" s="56"/>
      <c r="N869989" s="56"/>
      <c r="W869989" s="56"/>
    </row>
    <row r="870115" spans="9:23" x14ac:dyDescent="0.35">
      <c r="I870115" s="54"/>
      <c r="N870115" s="54"/>
      <c r="W870115" s="54"/>
    </row>
    <row r="870116" spans="9:23" x14ac:dyDescent="0.35">
      <c r="I870116" s="55"/>
      <c r="N870116" s="55"/>
      <c r="W870116" s="55"/>
    </row>
    <row r="870117" spans="9:23" x14ac:dyDescent="0.35">
      <c r="I870117" s="56"/>
      <c r="N870117" s="56"/>
      <c r="W870117" s="56"/>
    </row>
    <row r="870243" spans="9:23" x14ac:dyDescent="0.35">
      <c r="I870243" s="54"/>
      <c r="N870243" s="54"/>
      <c r="W870243" s="54"/>
    </row>
    <row r="870244" spans="9:23" x14ac:dyDescent="0.35">
      <c r="I870244" s="55"/>
      <c r="N870244" s="55"/>
      <c r="W870244" s="55"/>
    </row>
    <row r="870245" spans="9:23" x14ac:dyDescent="0.35">
      <c r="I870245" s="56"/>
      <c r="N870245" s="56"/>
      <c r="W870245" s="56"/>
    </row>
    <row r="870371" spans="9:23" x14ac:dyDescent="0.35">
      <c r="I870371" s="54"/>
      <c r="N870371" s="54"/>
      <c r="W870371" s="54"/>
    </row>
    <row r="870372" spans="9:23" x14ac:dyDescent="0.35">
      <c r="I870372" s="55"/>
      <c r="N870372" s="55"/>
      <c r="W870372" s="55"/>
    </row>
    <row r="870373" spans="9:23" x14ac:dyDescent="0.35">
      <c r="I870373" s="56"/>
      <c r="N870373" s="56"/>
      <c r="W870373" s="56"/>
    </row>
    <row r="870499" spans="9:23" x14ac:dyDescent="0.35">
      <c r="I870499" s="54"/>
      <c r="N870499" s="54"/>
      <c r="W870499" s="54"/>
    </row>
    <row r="870500" spans="9:23" x14ac:dyDescent="0.35">
      <c r="I870500" s="55"/>
      <c r="N870500" s="55"/>
      <c r="W870500" s="55"/>
    </row>
    <row r="870501" spans="9:23" x14ac:dyDescent="0.35">
      <c r="I870501" s="56"/>
      <c r="N870501" s="56"/>
      <c r="W870501" s="56"/>
    </row>
    <row r="870627" spans="9:23" x14ac:dyDescent="0.35">
      <c r="I870627" s="54"/>
      <c r="N870627" s="54"/>
      <c r="W870627" s="54"/>
    </row>
    <row r="870628" spans="9:23" x14ac:dyDescent="0.35">
      <c r="I870628" s="55"/>
      <c r="N870628" s="55"/>
      <c r="W870628" s="55"/>
    </row>
    <row r="870629" spans="9:23" x14ac:dyDescent="0.35">
      <c r="I870629" s="56"/>
      <c r="N870629" s="56"/>
      <c r="W870629" s="56"/>
    </row>
    <row r="870755" spans="9:23" x14ac:dyDescent="0.35">
      <c r="I870755" s="54"/>
      <c r="N870755" s="54"/>
      <c r="W870755" s="54"/>
    </row>
    <row r="870756" spans="9:23" x14ac:dyDescent="0.35">
      <c r="I870756" s="55"/>
      <c r="N870756" s="55"/>
      <c r="W870756" s="55"/>
    </row>
    <row r="870757" spans="9:23" x14ac:dyDescent="0.35">
      <c r="I870757" s="56"/>
      <c r="N870757" s="56"/>
      <c r="W870757" s="56"/>
    </row>
    <row r="870883" spans="9:23" x14ac:dyDescent="0.35">
      <c r="I870883" s="54"/>
      <c r="N870883" s="54"/>
      <c r="W870883" s="54"/>
    </row>
    <row r="870884" spans="9:23" x14ac:dyDescent="0.35">
      <c r="I870884" s="55"/>
      <c r="N870884" s="55"/>
      <c r="W870884" s="55"/>
    </row>
    <row r="870885" spans="9:23" x14ac:dyDescent="0.35">
      <c r="I870885" s="56"/>
      <c r="N870885" s="56"/>
      <c r="W870885" s="56"/>
    </row>
    <row r="871011" spans="9:23" x14ac:dyDescent="0.35">
      <c r="I871011" s="54"/>
      <c r="N871011" s="54"/>
      <c r="W871011" s="54"/>
    </row>
    <row r="871012" spans="9:23" x14ac:dyDescent="0.35">
      <c r="I871012" s="55"/>
      <c r="N871012" s="55"/>
      <c r="W871012" s="55"/>
    </row>
    <row r="871013" spans="9:23" x14ac:dyDescent="0.35">
      <c r="I871013" s="56"/>
      <c r="N871013" s="56"/>
      <c r="W871013" s="56"/>
    </row>
    <row r="871139" spans="9:23" x14ac:dyDescent="0.35">
      <c r="I871139" s="54"/>
      <c r="N871139" s="54"/>
      <c r="W871139" s="54"/>
    </row>
    <row r="871140" spans="9:23" x14ac:dyDescent="0.35">
      <c r="I871140" s="55"/>
      <c r="N871140" s="55"/>
      <c r="W871140" s="55"/>
    </row>
    <row r="871141" spans="9:23" x14ac:dyDescent="0.35">
      <c r="I871141" s="56"/>
      <c r="N871141" s="56"/>
      <c r="W871141" s="56"/>
    </row>
    <row r="871267" spans="9:23" x14ac:dyDescent="0.35">
      <c r="I871267" s="54"/>
      <c r="N871267" s="54"/>
      <c r="W871267" s="54"/>
    </row>
    <row r="871268" spans="9:23" x14ac:dyDescent="0.35">
      <c r="I871268" s="55"/>
      <c r="N871268" s="55"/>
      <c r="W871268" s="55"/>
    </row>
    <row r="871269" spans="9:23" x14ac:dyDescent="0.35">
      <c r="I871269" s="56"/>
      <c r="N871269" s="56"/>
      <c r="W871269" s="56"/>
    </row>
    <row r="871395" spans="9:23" x14ac:dyDescent="0.35">
      <c r="I871395" s="54"/>
      <c r="N871395" s="54"/>
      <c r="W871395" s="54"/>
    </row>
    <row r="871396" spans="9:23" x14ac:dyDescent="0.35">
      <c r="I871396" s="55"/>
      <c r="N871396" s="55"/>
      <c r="W871396" s="55"/>
    </row>
    <row r="871397" spans="9:23" x14ac:dyDescent="0.35">
      <c r="I871397" s="56"/>
      <c r="N871397" s="56"/>
      <c r="W871397" s="56"/>
    </row>
    <row r="871523" spans="9:23" x14ac:dyDescent="0.35">
      <c r="I871523" s="54"/>
      <c r="N871523" s="54"/>
      <c r="W871523" s="54"/>
    </row>
    <row r="871524" spans="9:23" x14ac:dyDescent="0.35">
      <c r="I871524" s="55"/>
      <c r="N871524" s="55"/>
      <c r="W871524" s="55"/>
    </row>
    <row r="871525" spans="9:23" x14ac:dyDescent="0.35">
      <c r="I871525" s="56"/>
      <c r="N871525" s="56"/>
      <c r="W871525" s="56"/>
    </row>
    <row r="871651" spans="9:23" x14ac:dyDescent="0.35">
      <c r="I871651" s="54"/>
      <c r="N871651" s="54"/>
      <c r="W871651" s="54"/>
    </row>
    <row r="871652" spans="9:23" x14ac:dyDescent="0.35">
      <c r="I871652" s="55"/>
      <c r="N871652" s="55"/>
      <c r="W871652" s="55"/>
    </row>
    <row r="871653" spans="9:23" x14ac:dyDescent="0.35">
      <c r="I871653" s="56"/>
      <c r="N871653" s="56"/>
      <c r="W871653" s="56"/>
    </row>
    <row r="871779" spans="9:23" x14ac:dyDescent="0.35">
      <c r="I871779" s="54"/>
      <c r="N871779" s="54"/>
      <c r="W871779" s="54"/>
    </row>
    <row r="871780" spans="9:23" x14ac:dyDescent="0.35">
      <c r="I871780" s="55"/>
      <c r="N871780" s="55"/>
      <c r="W871780" s="55"/>
    </row>
    <row r="871781" spans="9:23" x14ac:dyDescent="0.35">
      <c r="I871781" s="56"/>
      <c r="N871781" s="56"/>
      <c r="W871781" s="56"/>
    </row>
    <row r="871907" spans="9:23" x14ac:dyDescent="0.35">
      <c r="I871907" s="54"/>
      <c r="N871907" s="54"/>
      <c r="W871907" s="54"/>
    </row>
    <row r="871908" spans="9:23" x14ac:dyDescent="0.35">
      <c r="I871908" s="55"/>
      <c r="N871908" s="55"/>
      <c r="W871908" s="55"/>
    </row>
    <row r="871909" spans="9:23" x14ac:dyDescent="0.35">
      <c r="I871909" s="56"/>
      <c r="N871909" s="56"/>
      <c r="W871909" s="56"/>
    </row>
    <row r="872035" spans="9:23" x14ac:dyDescent="0.35">
      <c r="I872035" s="54"/>
      <c r="N872035" s="54"/>
      <c r="W872035" s="54"/>
    </row>
    <row r="872036" spans="9:23" x14ac:dyDescent="0.35">
      <c r="I872036" s="55"/>
      <c r="N872036" s="55"/>
      <c r="W872036" s="55"/>
    </row>
    <row r="872037" spans="9:23" x14ac:dyDescent="0.35">
      <c r="I872037" s="56"/>
      <c r="N872037" s="56"/>
      <c r="W872037" s="56"/>
    </row>
    <row r="872163" spans="9:23" x14ac:dyDescent="0.35">
      <c r="I872163" s="54"/>
      <c r="N872163" s="54"/>
      <c r="W872163" s="54"/>
    </row>
    <row r="872164" spans="9:23" x14ac:dyDescent="0.35">
      <c r="I872164" s="55"/>
      <c r="N872164" s="55"/>
      <c r="W872164" s="55"/>
    </row>
    <row r="872165" spans="9:23" x14ac:dyDescent="0.35">
      <c r="I872165" s="56"/>
      <c r="N872165" s="56"/>
      <c r="W872165" s="56"/>
    </row>
    <row r="872291" spans="9:23" x14ac:dyDescent="0.35">
      <c r="I872291" s="54"/>
      <c r="N872291" s="54"/>
      <c r="W872291" s="54"/>
    </row>
    <row r="872292" spans="9:23" x14ac:dyDescent="0.35">
      <c r="I872292" s="55"/>
      <c r="N872292" s="55"/>
      <c r="W872292" s="55"/>
    </row>
    <row r="872293" spans="9:23" x14ac:dyDescent="0.35">
      <c r="I872293" s="56"/>
      <c r="N872293" s="56"/>
      <c r="W872293" s="56"/>
    </row>
    <row r="872419" spans="9:23" x14ac:dyDescent="0.35">
      <c r="I872419" s="54"/>
      <c r="N872419" s="54"/>
      <c r="W872419" s="54"/>
    </row>
    <row r="872420" spans="9:23" x14ac:dyDescent="0.35">
      <c r="I872420" s="55"/>
      <c r="N872420" s="55"/>
      <c r="W872420" s="55"/>
    </row>
    <row r="872421" spans="9:23" x14ac:dyDescent="0.35">
      <c r="I872421" s="56"/>
      <c r="N872421" s="56"/>
      <c r="W872421" s="56"/>
    </row>
    <row r="872547" spans="9:23" x14ac:dyDescent="0.35">
      <c r="I872547" s="54"/>
      <c r="N872547" s="54"/>
      <c r="W872547" s="54"/>
    </row>
    <row r="872548" spans="9:23" x14ac:dyDescent="0.35">
      <c r="I872548" s="55"/>
      <c r="N872548" s="55"/>
      <c r="W872548" s="55"/>
    </row>
    <row r="872549" spans="9:23" x14ac:dyDescent="0.35">
      <c r="I872549" s="56"/>
      <c r="N872549" s="56"/>
      <c r="W872549" s="56"/>
    </row>
    <row r="872675" spans="9:23" x14ac:dyDescent="0.35">
      <c r="I872675" s="54"/>
      <c r="N872675" s="54"/>
      <c r="W872675" s="54"/>
    </row>
    <row r="872676" spans="9:23" x14ac:dyDescent="0.35">
      <c r="I872676" s="55"/>
      <c r="N872676" s="55"/>
      <c r="W872676" s="55"/>
    </row>
    <row r="872677" spans="9:23" x14ac:dyDescent="0.35">
      <c r="I872677" s="56"/>
      <c r="N872677" s="56"/>
      <c r="W872677" s="56"/>
    </row>
    <row r="872803" spans="9:23" x14ac:dyDescent="0.35">
      <c r="I872803" s="54"/>
      <c r="N872803" s="54"/>
      <c r="W872803" s="54"/>
    </row>
    <row r="872804" spans="9:23" x14ac:dyDescent="0.35">
      <c r="I872804" s="55"/>
      <c r="N872804" s="55"/>
      <c r="W872804" s="55"/>
    </row>
    <row r="872805" spans="9:23" x14ac:dyDescent="0.35">
      <c r="I872805" s="56"/>
      <c r="N872805" s="56"/>
      <c r="W872805" s="56"/>
    </row>
    <row r="872931" spans="9:23" x14ac:dyDescent="0.35">
      <c r="I872931" s="54"/>
      <c r="N872931" s="54"/>
      <c r="W872931" s="54"/>
    </row>
    <row r="872932" spans="9:23" x14ac:dyDescent="0.35">
      <c r="I872932" s="55"/>
      <c r="N872932" s="55"/>
      <c r="W872932" s="55"/>
    </row>
    <row r="872933" spans="9:23" x14ac:dyDescent="0.35">
      <c r="I872933" s="56"/>
      <c r="N872933" s="56"/>
      <c r="W872933" s="56"/>
    </row>
    <row r="873059" spans="9:23" x14ac:dyDescent="0.35">
      <c r="I873059" s="54"/>
      <c r="N873059" s="54"/>
      <c r="W873059" s="54"/>
    </row>
    <row r="873060" spans="9:23" x14ac:dyDescent="0.35">
      <c r="I873060" s="55"/>
      <c r="N873060" s="55"/>
      <c r="W873060" s="55"/>
    </row>
    <row r="873061" spans="9:23" x14ac:dyDescent="0.35">
      <c r="I873061" s="56"/>
      <c r="N873061" s="56"/>
      <c r="W873061" s="56"/>
    </row>
    <row r="873187" spans="9:23" x14ac:dyDescent="0.35">
      <c r="I873187" s="54"/>
      <c r="N873187" s="54"/>
      <c r="W873187" s="54"/>
    </row>
    <row r="873188" spans="9:23" x14ac:dyDescent="0.35">
      <c r="I873188" s="55"/>
      <c r="N873188" s="55"/>
      <c r="W873188" s="55"/>
    </row>
    <row r="873189" spans="9:23" x14ac:dyDescent="0.35">
      <c r="I873189" s="56"/>
      <c r="N873189" s="56"/>
      <c r="W873189" s="56"/>
    </row>
    <row r="873315" spans="9:23" x14ac:dyDescent="0.35">
      <c r="I873315" s="54"/>
      <c r="N873315" s="54"/>
      <c r="W873315" s="54"/>
    </row>
    <row r="873316" spans="9:23" x14ac:dyDescent="0.35">
      <c r="I873316" s="55"/>
      <c r="N873316" s="55"/>
      <c r="W873316" s="55"/>
    </row>
    <row r="873317" spans="9:23" x14ac:dyDescent="0.35">
      <c r="I873317" s="56"/>
      <c r="N873317" s="56"/>
      <c r="W873317" s="56"/>
    </row>
    <row r="873443" spans="9:23" x14ac:dyDescent="0.35">
      <c r="I873443" s="54"/>
      <c r="N873443" s="54"/>
      <c r="W873443" s="54"/>
    </row>
    <row r="873444" spans="9:23" x14ac:dyDescent="0.35">
      <c r="I873444" s="55"/>
      <c r="N873444" s="55"/>
      <c r="W873444" s="55"/>
    </row>
    <row r="873445" spans="9:23" x14ac:dyDescent="0.35">
      <c r="I873445" s="56"/>
      <c r="N873445" s="56"/>
      <c r="W873445" s="56"/>
    </row>
    <row r="873571" spans="9:23" x14ac:dyDescent="0.35">
      <c r="I873571" s="54"/>
      <c r="N873571" s="54"/>
      <c r="W873571" s="54"/>
    </row>
    <row r="873572" spans="9:23" x14ac:dyDescent="0.35">
      <c r="I873572" s="55"/>
      <c r="N873572" s="55"/>
      <c r="W873572" s="55"/>
    </row>
    <row r="873573" spans="9:23" x14ac:dyDescent="0.35">
      <c r="I873573" s="56"/>
      <c r="N873573" s="56"/>
      <c r="W873573" s="56"/>
    </row>
    <row r="873699" spans="9:23" x14ac:dyDescent="0.35">
      <c r="I873699" s="54"/>
      <c r="N873699" s="54"/>
      <c r="W873699" s="54"/>
    </row>
    <row r="873700" spans="9:23" x14ac:dyDescent="0.35">
      <c r="I873700" s="55"/>
      <c r="N873700" s="55"/>
      <c r="W873700" s="55"/>
    </row>
    <row r="873701" spans="9:23" x14ac:dyDescent="0.35">
      <c r="I873701" s="56"/>
      <c r="N873701" s="56"/>
      <c r="W873701" s="56"/>
    </row>
    <row r="873827" spans="9:23" x14ac:dyDescent="0.35">
      <c r="I873827" s="54"/>
      <c r="N873827" s="54"/>
      <c r="W873827" s="54"/>
    </row>
    <row r="873828" spans="9:23" x14ac:dyDescent="0.35">
      <c r="I873828" s="55"/>
      <c r="N873828" s="55"/>
      <c r="W873828" s="55"/>
    </row>
    <row r="873829" spans="9:23" x14ac:dyDescent="0.35">
      <c r="I873829" s="56"/>
      <c r="N873829" s="56"/>
      <c r="W873829" s="56"/>
    </row>
    <row r="873955" spans="9:23" x14ac:dyDescent="0.35">
      <c r="I873955" s="54"/>
      <c r="N873955" s="54"/>
      <c r="W873955" s="54"/>
    </row>
    <row r="873956" spans="9:23" x14ac:dyDescent="0.35">
      <c r="I873956" s="55"/>
      <c r="N873956" s="55"/>
      <c r="W873956" s="55"/>
    </row>
    <row r="873957" spans="9:23" x14ac:dyDescent="0.35">
      <c r="I873957" s="56"/>
      <c r="N873957" s="56"/>
      <c r="W873957" s="56"/>
    </row>
    <row r="874083" spans="9:23" x14ac:dyDescent="0.35">
      <c r="I874083" s="54"/>
      <c r="N874083" s="54"/>
      <c r="W874083" s="54"/>
    </row>
    <row r="874084" spans="9:23" x14ac:dyDescent="0.35">
      <c r="I874084" s="55"/>
      <c r="N874084" s="55"/>
      <c r="W874084" s="55"/>
    </row>
    <row r="874085" spans="9:23" x14ac:dyDescent="0.35">
      <c r="I874085" s="56"/>
      <c r="N874085" s="56"/>
      <c r="W874085" s="56"/>
    </row>
    <row r="874211" spans="9:23" x14ac:dyDescent="0.35">
      <c r="I874211" s="54"/>
      <c r="N874211" s="54"/>
      <c r="W874211" s="54"/>
    </row>
    <row r="874212" spans="9:23" x14ac:dyDescent="0.35">
      <c r="I874212" s="55"/>
      <c r="N874212" s="55"/>
      <c r="W874212" s="55"/>
    </row>
    <row r="874213" spans="9:23" x14ac:dyDescent="0.35">
      <c r="I874213" s="56"/>
      <c r="N874213" s="56"/>
      <c r="W874213" s="56"/>
    </row>
    <row r="874339" spans="9:23" x14ac:dyDescent="0.35">
      <c r="I874339" s="54"/>
      <c r="N874339" s="54"/>
      <c r="W874339" s="54"/>
    </row>
    <row r="874340" spans="9:23" x14ac:dyDescent="0.35">
      <c r="I874340" s="55"/>
      <c r="N874340" s="55"/>
      <c r="W874340" s="55"/>
    </row>
    <row r="874341" spans="9:23" x14ac:dyDescent="0.35">
      <c r="I874341" s="56"/>
      <c r="N874341" s="56"/>
      <c r="W874341" s="56"/>
    </row>
    <row r="874467" spans="9:23" x14ac:dyDescent="0.35">
      <c r="I874467" s="54"/>
      <c r="N874467" s="54"/>
      <c r="W874467" s="54"/>
    </row>
    <row r="874468" spans="9:23" x14ac:dyDescent="0.35">
      <c r="I874468" s="55"/>
      <c r="N874468" s="55"/>
      <c r="W874468" s="55"/>
    </row>
    <row r="874469" spans="9:23" x14ac:dyDescent="0.35">
      <c r="I874469" s="56"/>
      <c r="N874469" s="56"/>
      <c r="W874469" s="56"/>
    </row>
    <row r="874595" spans="9:23" x14ac:dyDescent="0.35">
      <c r="I874595" s="54"/>
      <c r="N874595" s="54"/>
      <c r="W874595" s="54"/>
    </row>
    <row r="874596" spans="9:23" x14ac:dyDescent="0.35">
      <c r="I874596" s="55"/>
      <c r="N874596" s="55"/>
      <c r="W874596" s="55"/>
    </row>
    <row r="874597" spans="9:23" x14ac:dyDescent="0.35">
      <c r="I874597" s="56"/>
      <c r="N874597" s="56"/>
      <c r="W874597" s="56"/>
    </row>
    <row r="874723" spans="9:23" x14ac:dyDescent="0.35">
      <c r="I874723" s="54"/>
      <c r="N874723" s="54"/>
      <c r="W874723" s="54"/>
    </row>
    <row r="874724" spans="9:23" x14ac:dyDescent="0.35">
      <c r="I874724" s="55"/>
      <c r="N874724" s="55"/>
      <c r="W874724" s="55"/>
    </row>
    <row r="874725" spans="9:23" x14ac:dyDescent="0.35">
      <c r="I874725" s="56"/>
      <c r="N874725" s="56"/>
      <c r="W874725" s="56"/>
    </row>
    <row r="874851" spans="9:23" x14ac:dyDescent="0.35">
      <c r="I874851" s="54"/>
      <c r="N874851" s="54"/>
      <c r="W874851" s="54"/>
    </row>
    <row r="874852" spans="9:23" x14ac:dyDescent="0.35">
      <c r="I874852" s="55"/>
      <c r="N874852" s="55"/>
      <c r="W874852" s="55"/>
    </row>
    <row r="874853" spans="9:23" x14ac:dyDescent="0.35">
      <c r="I874853" s="56"/>
      <c r="N874853" s="56"/>
      <c r="W874853" s="56"/>
    </row>
    <row r="874979" spans="9:23" x14ac:dyDescent="0.35">
      <c r="I874979" s="54"/>
      <c r="N874979" s="54"/>
      <c r="W874979" s="54"/>
    </row>
    <row r="874980" spans="9:23" x14ac:dyDescent="0.35">
      <c r="I874980" s="55"/>
      <c r="N874980" s="55"/>
      <c r="W874980" s="55"/>
    </row>
    <row r="874981" spans="9:23" x14ac:dyDescent="0.35">
      <c r="I874981" s="56"/>
      <c r="N874981" s="56"/>
      <c r="W874981" s="56"/>
    </row>
    <row r="875107" spans="9:23" x14ac:dyDescent="0.35">
      <c r="I875107" s="54"/>
      <c r="N875107" s="54"/>
      <c r="W875107" s="54"/>
    </row>
    <row r="875108" spans="9:23" x14ac:dyDescent="0.35">
      <c r="I875108" s="55"/>
      <c r="N875108" s="55"/>
      <c r="W875108" s="55"/>
    </row>
    <row r="875109" spans="9:23" x14ac:dyDescent="0.35">
      <c r="I875109" s="56"/>
      <c r="N875109" s="56"/>
      <c r="W875109" s="56"/>
    </row>
    <row r="875235" spans="9:23" x14ac:dyDescent="0.35">
      <c r="I875235" s="54"/>
      <c r="N875235" s="54"/>
      <c r="W875235" s="54"/>
    </row>
    <row r="875236" spans="9:23" x14ac:dyDescent="0.35">
      <c r="I875236" s="55"/>
      <c r="N875236" s="55"/>
      <c r="W875236" s="55"/>
    </row>
    <row r="875237" spans="9:23" x14ac:dyDescent="0.35">
      <c r="I875237" s="56"/>
      <c r="N875237" s="56"/>
      <c r="W875237" s="56"/>
    </row>
    <row r="875363" spans="9:23" x14ac:dyDescent="0.35">
      <c r="I875363" s="54"/>
      <c r="N875363" s="54"/>
      <c r="W875363" s="54"/>
    </row>
    <row r="875364" spans="9:23" x14ac:dyDescent="0.35">
      <c r="I875364" s="55"/>
      <c r="N875364" s="55"/>
      <c r="W875364" s="55"/>
    </row>
    <row r="875365" spans="9:23" x14ac:dyDescent="0.35">
      <c r="I875365" s="56"/>
      <c r="N875365" s="56"/>
      <c r="W875365" s="56"/>
    </row>
    <row r="875491" spans="9:23" x14ac:dyDescent="0.35">
      <c r="I875491" s="54"/>
      <c r="N875491" s="54"/>
      <c r="W875491" s="54"/>
    </row>
    <row r="875492" spans="9:23" x14ac:dyDescent="0.35">
      <c r="I875492" s="55"/>
      <c r="N875492" s="55"/>
      <c r="W875492" s="55"/>
    </row>
    <row r="875493" spans="9:23" x14ac:dyDescent="0.35">
      <c r="I875493" s="56"/>
      <c r="N875493" s="56"/>
      <c r="W875493" s="56"/>
    </row>
    <row r="875619" spans="9:23" x14ac:dyDescent="0.35">
      <c r="I875619" s="54"/>
      <c r="N875619" s="54"/>
      <c r="W875619" s="54"/>
    </row>
    <row r="875620" spans="9:23" x14ac:dyDescent="0.35">
      <c r="I875620" s="55"/>
      <c r="N875620" s="55"/>
      <c r="W875620" s="55"/>
    </row>
    <row r="875621" spans="9:23" x14ac:dyDescent="0.35">
      <c r="I875621" s="56"/>
      <c r="N875621" s="56"/>
      <c r="W875621" s="56"/>
    </row>
    <row r="875747" spans="9:23" x14ac:dyDescent="0.35">
      <c r="I875747" s="54"/>
      <c r="N875747" s="54"/>
      <c r="W875747" s="54"/>
    </row>
    <row r="875748" spans="9:23" x14ac:dyDescent="0.35">
      <c r="I875748" s="55"/>
      <c r="N875748" s="55"/>
      <c r="W875748" s="55"/>
    </row>
    <row r="875749" spans="9:23" x14ac:dyDescent="0.35">
      <c r="I875749" s="56"/>
      <c r="N875749" s="56"/>
      <c r="W875749" s="56"/>
    </row>
    <row r="875875" spans="9:23" x14ac:dyDescent="0.35">
      <c r="I875875" s="54"/>
      <c r="N875875" s="54"/>
      <c r="W875875" s="54"/>
    </row>
    <row r="875876" spans="9:23" x14ac:dyDescent="0.35">
      <c r="I875876" s="55"/>
      <c r="N875876" s="55"/>
      <c r="W875876" s="55"/>
    </row>
    <row r="875877" spans="9:23" x14ac:dyDescent="0.35">
      <c r="I875877" s="56"/>
      <c r="N875877" s="56"/>
      <c r="W875877" s="56"/>
    </row>
    <row r="876003" spans="9:23" x14ac:dyDescent="0.35">
      <c r="I876003" s="54"/>
      <c r="N876003" s="54"/>
      <c r="W876003" s="54"/>
    </row>
    <row r="876004" spans="9:23" x14ac:dyDescent="0.35">
      <c r="I876004" s="55"/>
      <c r="N876004" s="55"/>
      <c r="W876004" s="55"/>
    </row>
    <row r="876005" spans="9:23" x14ac:dyDescent="0.35">
      <c r="I876005" s="56"/>
      <c r="N876005" s="56"/>
      <c r="W876005" s="56"/>
    </row>
    <row r="876131" spans="9:23" x14ac:dyDescent="0.35">
      <c r="I876131" s="54"/>
      <c r="N876131" s="54"/>
      <c r="W876131" s="54"/>
    </row>
    <row r="876132" spans="9:23" x14ac:dyDescent="0.35">
      <c r="I876132" s="55"/>
      <c r="N876132" s="55"/>
      <c r="W876132" s="55"/>
    </row>
    <row r="876133" spans="9:23" x14ac:dyDescent="0.35">
      <c r="I876133" s="56"/>
      <c r="N876133" s="56"/>
      <c r="W876133" s="56"/>
    </row>
    <row r="876259" spans="9:23" x14ac:dyDescent="0.35">
      <c r="I876259" s="54"/>
      <c r="N876259" s="54"/>
      <c r="W876259" s="54"/>
    </row>
    <row r="876260" spans="9:23" x14ac:dyDescent="0.35">
      <c r="I876260" s="55"/>
      <c r="N876260" s="55"/>
      <c r="W876260" s="55"/>
    </row>
    <row r="876261" spans="9:23" x14ac:dyDescent="0.35">
      <c r="I876261" s="56"/>
      <c r="N876261" s="56"/>
      <c r="W876261" s="56"/>
    </row>
    <row r="876387" spans="9:23" x14ac:dyDescent="0.35">
      <c r="I876387" s="54"/>
      <c r="N876387" s="54"/>
      <c r="W876387" s="54"/>
    </row>
    <row r="876388" spans="9:23" x14ac:dyDescent="0.35">
      <c r="I876388" s="55"/>
      <c r="N876388" s="55"/>
      <c r="W876388" s="55"/>
    </row>
    <row r="876389" spans="9:23" x14ac:dyDescent="0.35">
      <c r="I876389" s="56"/>
      <c r="N876389" s="56"/>
      <c r="W876389" s="56"/>
    </row>
    <row r="876515" spans="9:23" x14ac:dyDescent="0.35">
      <c r="I876515" s="54"/>
      <c r="N876515" s="54"/>
      <c r="W876515" s="54"/>
    </row>
    <row r="876516" spans="9:23" x14ac:dyDescent="0.35">
      <c r="I876516" s="55"/>
      <c r="N876516" s="55"/>
      <c r="W876516" s="55"/>
    </row>
    <row r="876517" spans="9:23" x14ac:dyDescent="0.35">
      <c r="I876517" s="56"/>
      <c r="N876517" s="56"/>
      <c r="W876517" s="56"/>
    </row>
    <row r="876643" spans="9:23" x14ac:dyDescent="0.35">
      <c r="I876643" s="54"/>
      <c r="N876643" s="54"/>
      <c r="W876643" s="54"/>
    </row>
    <row r="876644" spans="9:23" x14ac:dyDescent="0.35">
      <c r="I876644" s="55"/>
      <c r="N876644" s="55"/>
      <c r="W876644" s="55"/>
    </row>
    <row r="876645" spans="9:23" x14ac:dyDescent="0.35">
      <c r="I876645" s="56"/>
      <c r="N876645" s="56"/>
      <c r="W876645" s="56"/>
    </row>
    <row r="876771" spans="9:23" x14ac:dyDescent="0.35">
      <c r="I876771" s="54"/>
      <c r="N876771" s="54"/>
      <c r="W876771" s="54"/>
    </row>
    <row r="876772" spans="9:23" x14ac:dyDescent="0.35">
      <c r="I876772" s="55"/>
      <c r="N876772" s="55"/>
      <c r="W876772" s="55"/>
    </row>
    <row r="876773" spans="9:23" x14ac:dyDescent="0.35">
      <c r="I876773" s="56"/>
      <c r="N876773" s="56"/>
      <c r="W876773" s="56"/>
    </row>
    <row r="876899" spans="9:23" x14ac:dyDescent="0.35">
      <c r="I876899" s="54"/>
      <c r="N876899" s="54"/>
      <c r="W876899" s="54"/>
    </row>
    <row r="876900" spans="9:23" x14ac:dyDescent="0.35">
      <c r="I876900" s="55"/>
      <c r="N876900" s="55"/>
      <c r="W876900" s="55"/>
    </row>
    <row r="876901" spans="9:23" x14ac:dyDescent="0.35">
      <c r="I876901" s="56"/>
      <c r="N876901" s="56"/>
      <c r="W876901" s="56"/>
    </row>
    <row r="877027" spans="9:23" x14ac:dyDescent="0.35">
      <c r="I877027" s="54"/>
      <c r="N877027" s="54"/>
      <c r="W877027" s="54"/>
    </row>
    <row r="877028" spans="9:23" x14ac:dyDescent="0.35">
      <c r="I877028" s="55"/>
      <c r="N877028" s="55"/>
      <c r="W877028" s="55"/>
    </row>
    <row r="877029" spans="9:23" x14ac:dyDescent="0.35">
      <c r="I877029" s="56"/>
      <c r="N877029" s="56"/>
      <c r="W877029" s="56"/>
    </row>
    <row r="877155" spans="9:23" x14ac:dyDescent="0.35">
      <c r="I877155" s="54"/>
      <c r="N877155" s="54"/>
      <c r="W877155" s="54"/>
    </row>
    <row r="877156" spans="9:23" x14ac:dyDescent="0.35">
      <c r="I877156" s="55"/>
      <c r="N877156" s="55"/>
      <c r="W877156" s="55"/>
    </row>
    <row r="877157" spans="9:23" x14ac:dyDescent="0.35">
      <c r="I877157" s="56"/>
      <c r="N877157" s="56"/>
      <c r="W877157" s="56"/>
    </row>
    <row r="877283" spans="9:23" x14ac:dyDescent="0.35">
      <c r="I877283" s="54"/>
      <c r="N877283" s="54"/>
      <c r="W877283" s="54"/>
    </row>
    <row r="877284" spans="9:23" x14ac:dyDescent="0.35">
      <c r="I877284" s="55"/>
      <c r="N877284" s="55"/>
      <c r="W877284" s="55"/>
    </row>
    <row r="877285" spans="9:23" x14ac:dyDescent="0.35">
      <c r="I877285" s="56"/>
      <c r="N877285" s="56"/>
      <c r="W877285" s="56"/>
    </row>
    <row r="877411" spans="9:23" x14ac:dyDescent="0.35">
      <c r="I877411" s="54"/>
      <c r="N877411" s="54"/>
      <c r="W877411" s="54"/>
    </row>
    <row r="877412" spans="9:23" x14ac:dyDescent="0.35">
      <c r="I877412" s="55"/>
      <c r="N877412" s="55"/>
      <c r="W877412" s="55"/>
    </row>
    <row r="877413" spans="9:23" x14ac:dyDescent="0.35">
      <c r="I877413" s="56"/>
      <c r="N877413" s="56"/>
      <c r="W877413" s="56"/>
    </row>
    <row r="877539" spans="9:23" x14ac:dyDescent="0.35">
      <c r="I877539" s="54"/>
      <c r="N877539" s="54"/>
      <c r="W877539" s="54"/>
    </row>
    <row r="877540" spans="9:23" x14ac:dyDescent="0.35">
      <c r="I877540" s="55"/>
      <c r="N877540" s="55"/>
      <c r="W877540" s="55"/>
    </row>
    <row r="877541" spans="9:23" x14ac:dyDescent="0.35">
      <c r="I877541" s="56"/>
      <c r="N877541" s="56"/>
      <c r="W877541" s="56"/>
    </row>
    <row r="877667" spans="9:23" x14ac:dyDescent="0.35">
      <c r="I877667" s="54"/>
      <c r="N877667" s="54"/>
      <c r="W877667" s="54"/>
    </row>
    <row r="877668" spans="9:23" x14ac:dyDescent="0.35">
      <c r="I877668" s="55"/>
      <c r="N877668" s="55"/>
      <c r="W877668" s="55"/>
    </row>
    <row r="877669" spans="9:23" x14ac:dyDescent="0.35">
      <c r="I877669" s="56"/>
      <c r="N877669" s="56"/>
      <c r="W877669" s="56"/>
    </row>
    <row r="877795" spans="9:23" x14ac:dyDescent="0.35">
      <c r="I877795" s="54"/>
      <c r="N877795" s="54"/>
      <c r="W877795" s="54"/>
    </row>
    <row r="877796" spans="9:23" x14ac:dyDescent="0.35">
      <c r="I877796" s="55"/>
      <c r="N877796" s="55"/>
      <c r="W877796" s="55"/>
    </row>
    <row r="877797" spans="9:23" x14ac:dyDescent="0.35">
      <c r="I877797" s="56"/>
      <c r="N877797" s="56"/>
      <c r="W877797" s="56"/>
    </row>
    <row r="877923" spans="9:23" x14ac:dyDescent="0.35">
      <c r="I877923" s="54"/>
      <c r="N877923" s="54"/>
      <c r="W877923" s="54"/>
    </row>
    <row r="877924" spans="9:23" x14ac:dyDescent="0.35">
      <c r="I877924" s="55"/>
      <c r="N877924" s="55"/>
      <c r="W877924" s="55"/>
    </row>
    <row r="877925" spans="9:23" x14ac:dyDescent="0.35">
      <c r="I877925" s="56"/>
      <c r="N877925" s="56"/>
      <c r="W877925" s="56"/>
    </row>
    <row r="878051" spans="9:23" x14ac:dyDescent="0.35">
      <c r="I878051" s="54"/>
      <c r="N878051" s="54"/>
      <c r="W878051" s="54"/>
    </row>
    <row r="878052" spans="9:23" x14ac:dyDescent="0.35">
      <c r="I878052" s="55"/>
      <c r="N878052" s="55"/>
      <c r="W878052" s="55"/>
    </row>
    <row r="878053" spans="9:23" x14ac:dyDescent="0.35">
      <c r="I878053" s="56"/>
      <c r="N878053" s="56"/>
      <c r="W878053" s="56"/>
    </row>
    <row r="878179" spans="9:23" x14ac:dyDescent="0.35">
      <c r="I878179" s="54"/>
      <c r="N878179" s="54"/>
      <c r="W878179" s="54"/>
    </row>
    <row r="878180" spans="9:23" x14ac:dyDescent="0.35">
      <c r="I878180" s="55"/>
      <c r="N878180" s="55"/>
      <c r="W878180" s="55"/>
    </row>
    <row r="878181" spans="9:23" x14ac:dyDescent="0.35">
      <c r="I878181" s="56"/>
      <c r="N878181" s="56"/>
      <c r="W878181" s="56"/>
    </row>
    <row r="878307" spans="9:23" x14ac:dyDescent="0.35">
      <c r="I878307" s="54"/>
      <c r="N878307" s="54"/>
      <c r="W878307" s="54"/>
    </row>
    <row r="878308" spans="9:23" x14ac:dyDescent="0.35">
      <c r="I878308" s="55"/>
      <c r="N878308" s="55"/>
      <c r="W878308" s="55"/>
    </row>
    <row r="878309" spans="9:23" x14ac:dyDescent="0.35">
      <c r="I878309" s="56"/>
      <c r="N878309" s="56"/>
      <c r="W878309" s="56"/>
    </row>
    <row r="878435" spans="9:23" x14ac:dyDescent="0.35">
      <c r="I878435" s="54"/>
      <c r="N878435" s="54"/>
      <c r="W878435" s="54"/>
    </row>
    <row r="878436" spans="9:23" x14ac:dyDescent="0.35">
      <c r="I878436" s="55"/>
      <c r="N878436" s="55"/>
      <c r="W878436" s="55"/>
    </row>
    <row r="878437" spans="9:23" x14ac:dyDescent="0.35">
      <c r="I878437" s="56"/>
      <c r="N878437" s="56"/>
      <c r="W878437" s="56"/>
    </row>
    <row r="878563" spans="9:23" x14ac:dyDescent="0.35">
      <c r="I878563" s="54"/>
      <c r="N878563" s="54"/>
      <c r="W878563" s="54"/>
    </row>
    <row r="878564" spans="9:23" x14ac:dyDescent="0.35">
      <c r="I878564" s="55"/>
      <c r="N878564" s="55"/>
      <c r="W878564" s="55"/>
    </row>
    <row r="878565" spans="9:23" x14ac:dyDescent="0.35">
      <c r="I878565" s="56"/>
      <c r="N878565" s="56"/>
      <c r="W878565" s="56"/>
    </row>
    <row r="878691" spans="9:23" x14ac:dyDescent="0.35">
      <c r="I878691" s="54"/>
      <c r="N878691" s="54"/>
      <c r="W878691" s="54"/>
    </row>
    <row r="878692" spans="9:23" x14ac:dyDescent="0.35">
      <c r="I878692" s="55"/>
      <c r="N878692" s="55"/>
      <c r="W878692" s="55"/>
    </row>
    <row r="878693" spans="9:23" x14ac:dyDescent="0.35">
      <c r="I878693" s="56"/>
      <c r="N878693" s="56"/>
      <c r="W878693" s="56"/>
    </row>
    <row r="878819" spans="9:23" x14ac:dyDescent="0.35">
      <c r="I878819" s="54"/>
      <c r="N878819" s="54"/>
      <c r="W878819" s="54"/>
    </row>
    <row r="878820" spans="9:23" x14ac:dyDescent="0.35">
      <c r="I878820" s="55"/>
      <c r="N878820" s="55"/>
      <c r="W878820" s="55"/>
    </row>
    <row r="878821" spans="9:23" x14ac:dyDescent="0.35">
      <c r="I878821" s="56"/>
      <c r="N878821" s="56"/>
      <c r="W878821" s="56"/>
    </row>
    <row r="878947" spans="9:23" x14ac:dyDescent="0.35">
      <c r="I878947" s="54"/>
      <c r="N878947" s="54"/>
      <c r="W878947" s="54"/>
    </row>
    <row r="878948" spans="9:23" x14ac:dyDescent="0.35">
      <c r="I878948" s="55"/>
      <c r="N878948" s="55"/>
      <c r="W878948" s="55"/>
    </row>
    <row r="878949" spans="9:23" x14ac:dyDescent="0.35">
      <c r="I878949" s="56"/>
      <c r="N878949" s="56"/>
      <c r="W878949" s="56"/>
    </row>
    <row r="879075" spans="9:23" x14ac:dyDescent="0.35">
      <c r="I879075" s="54"/>
      <c r="N879075" s="54"/>
      <c r="W879075" s="54"/>
    </row>
    <row r="879076" spans="9:23" x14ac:dyDescent="0.35">
      <c r="I879076" s="55"/>
      <c r="N879076" s="55"/>
      <c r="W879076" s="55"/>
    </row>
    <row r="879077" spans="9:23" x14ac:dyDescent="0.35">
      <c r="I879077" s="56"/>
      <c r="N879077" s="56"/>
      <c r="W879077" s="56"/>
    </row>
    <row r="879203" spans="9:23" x14ac:dyDescent="0.35">
      <c r="I879203" s="54"/>
      <c r="N879203" s="54"/>
      <c r="W879203" s="54"/>
    </row>
    <row r="879204" spans="9:23" x14ac:dyDescent="0.35">
      <c r="I879204" s="55"/>
      <c r="N879204" s="55"/>
      <c r="W879204" s="55"/>
    </row>
    <row r="879205" spans="9:23" x14ac:dyDescent="0.35">
      <c r="I879205" s="56"/>
      <c r="N879205" s="56"/>
      <c r="W879205" s="56"/>
    </row>
    <row r="879331" spans="9:23" x14ac:dyDescent="0.35">
      <c r="I879331" s="54"/>
      <c r="N879331" s="54"/>
      <c r="W879331" s="54"/>
    </row>
    <row r="879332" spans="9:23" x14ac:dyDescent="0.35">
      <c r="I879332" s="55"/>
      <c r="N879332" s="55"/>
      <c r="W879332" s="55"/>
    </row>
    <row r="879333" spans="9:23" x14ac:dyDescent="0.35">
      <c r="I879333" s="56"/>
      <c r="N879333" s="56"/>
      <c r="W879333" s="56"/>
    </row>
    <row r="879459" spans="9:23" x14ac:dyDescent="0.35">
      <c r="I879459" s="54"/>
      <c r="N879459" s="54"/>
      <c r="W879459" s="54"/>
    </row>
    <row r="879460" spans="9:23" x14ac:dyDescent="0.35">
      <c r="I879460" s="55"/>
      <c r="N879460" s="55"/>
      <c r="W879460" s="55"/>
    </row>
    <row r="879461" spans="9:23" x14ac:dyDescent="0.35">
      <c r="I879461" s="56"/>
      <c r="N879461" s="56"/>
      <c r="W879461" s="56"/>
    </row>
    <row r="879587" spans="9:23" x14ac:dyDescent="0.35">
      <c r="I879587" s="54"/>
      <c r="N879587" s="54"/>
      <c r="W879587" s="54"/>
    </row>
    <row r="879588" spans="9:23" x14ac:dyDescent="0.35">
      <c r="I879588" s="55"/>
      <c r="N879588" s="55"/>
      <c r="W879588" s="55"/>
    </row>
    <row r="879589" spans="9:23" x14ac:dyDescent="0.35">
      <c r="I879589" s="56"/>
      <c r="N879589" s="56"/>
      <c r="W879589" s="56"/>
    </row>
    <row r="879715" spans="9:23" x14ac:dyDescent="0.35">
      <c r="I879715" s="54"/>
      <c r="N879715" s="54"/>
      <c r="W879715" s="54"/>
    </row>
    <row r="879716" spans="9:23" x14ac:dyDescent="0.35">
      <c r="I879716" s="55"/>
      <c r="N879716" s="55"/>
      <c r="W879716" s="55"/>
    </row>
    <row r="879717" spans="9:23" x14ac:dyDescent="0.35">
      <c r="I879717" s="56"/>
      <c r="N879717" s="56"/>
      <c r="W879717" s="56"/>
    </row>
    <row r="879843" spans="9:23" x14ac:dyDescent="0.35">
      <c r="I879843" s="54"/>
      <c r="N879843" s="54"/>
      <c r="W879843" s="54"/>
    </row>
    <row r="879844" spans="9:23" x14ac:dyDescent="0.35">
      <c r="I879844" s="55"/>
      <c r="N879844" s="55"/>
      <c r="W879844" s="55"/>
    </row>
    <row r="879845" spans="9:23" x14ac:dyDescent="0.35">
      <c r="I879845" s="56"/>
      <c r="N879845" s="56"/>
      <c r="W879845" s="56"/>
    </row>
    <row r="879971" spans="9:23" x14ac:dyDescent="0.35">
      <c r="I879971" s="54"/>
      <c r="N879971" s="54"/>
      <c r="W879971" s="54"/>
    </row>
    <row r="879972" spans="9:23" x14ac:dyDescent="0.35">
      <c r="I879972" s="55"/>
      <c r="N879972" s="55"/>
      <c r="W879972" s="55"/>
    </row>
    <row r="879973" spans="9:23" x14ac:dyDescent="0.35">
      <c r="I879973" s="56"/>
      <c r="N879973" s="56"/>
      <c r="W879973" s="56"/>
    </row>
    <row r="880099" spans="9:23" x14ac:dyDescent="0.35">
      <c r="I880099" s="54"/>
      <c r="N880099" s="54"/>
      <c r="W880099" s="54"/>
    </row>
    <row r="880100" spans="9:23" x14ac:dyDescent="0.35">
      <c r="I880100" s="55"/>
      <c r="N880100" s="55"/>
      <c r="W880100" s="55"/>
    </row>
    <row r="880101" spans="9:23" x14ac:dyDescent="0.35">
      <c r="I880101" s="56"/>
      <c r="N880101" s="56"/>
      <c r="W880101" s="56"/>
    </row>
    <row r="880227" spans="9:23" x14ac:dyDescent="0.35">
      <c r="I880227" s="54"/>
      <c r="N880227" s="54"/>
      <c r="W880227" s="54"/>
    </row>
    <row r="880228" spans="9:23" x14ac:dyDescent="0.35">
      <c r="I880228" s="55"/>
      <c r="N880228" s="55"/>
      <c r="W880228" s="55"/>
    </row>
    <row r="880229" spans="9:23" x14ac:dyDescent="0.35">
      <c r="I880229" s="56"/>
      <c r="N880229" s="56"/>
      <c r="W880229" s="56"/>
    </row>
    <row r="880355" spans="9:23" x14ac:dyDescent="0.35">
      <c r="I880355" s="54"/>
      <c r="N880355" s="54"/>
      <c r="W880355" s="54"/>
    </row>
    <row r="880356" spans="9:23" x14ac:dyDescent="0.35">
      <c r="I880356" s="55"/>
      <c r="N880356" s="55"/>
      <c r="W880356" s="55"/>
    </row>
    <row r="880357" spans="9:23" x14ac:dyDescent="0.35">
      <c r="I880357" s="56"/>
      <c r="N880357" s="56"/>
      <c r="W880357" s="56"/>
    </row>
    <row r="880483" spans="9:23" x14ac:dyDescent="0.35">
      <c r="I880483" s="54"/>
      <c r="N880483" s="54"/>
      <c r="W880483" s="54"/>
    </row>
    <row r="880484" spans="9:23" x14ac:dyDescent="0.35">
      <c r="I880484" s="55"/>
      <c r="N880484" s="55"/>
      <c r="W880484" s="55"/>
    </row>
    <row r="880485" spans="9:23" x14ac:dyDescent="0.35">
      <c r="I880485" s="56"/>
      <c r="N880485" s="56"/>
      <c r="W880485" s="56"/>
    </row>
    <row r="880611" spans="9:23" x14ac:dyDescent="0.35">
      <c r="I880611" s="54"/>
      <c r="N880611" s="54"/>
      <c r="W880611" s="54"/>
    </row>
    <row r="880612" spans="9:23" x14ac:dyDescent="0.35">
      <c r="I880612" s="55"/>
      <c r="N880612" s="55"/>
      <c r="W880612" s="55"/>
    </row>
    <row r="880613" spans="9:23" x14ac:dyDescent="0.35">
      <c r="I880613" s="56"/>
      <c r="N880613" s="56"/>
      <c r="W880613" s="56"/>
    </row>
    <row r="880739" spans="9:23" x14ac:dyDescent="0.35">
      <c r="I880739" s="54"/>
      <c r="N880739" s="54"/>
      <c r="W880739" s="54"/>
    </row>
    <row r="880740" spans="9:23" x14ac:dyDescent="0.35">
      <c r="I880740" s="55"/>
      <c r="N880740" s="55"/>
      <c r="W880740" s="55"/>
    </row>
    <row r="880741" spans="9:23" x14ac:dyDescent="0.35">
      <c r="I880741" s="56"/>
      <c r="N880741" s="56"/>
      <c r="W880741" s="56"/>
    </row>
    <row r="880867" spans="9:23" x14ac:dyDescent="0.35">
      <c r="I880867" s="54"/>
      <c r="N880867" s="54"/>
      <c r="W880867" s="54"/>
    </row>
    <row r="880868" spans="9:23" x14ac:dyDescent="0.35">
      <c r="I880868" s="55"/>
      <c r="N880868" s="55"/>
      <c r="W880868" s="55"/>
    </row>
    <row r="880869" spans="9:23" x14ac:dyDescent="0.35">
      <c r="I880869" s="56"/>
      <c r="N880869" s="56"/>
      <c r="W880869" s="56"/>
    </row>
    <row r="880995" spans="9:23" x14ac:dyDescent="0.35">
      <c r="I880995" s="54"/>
      <c r="N880995" s="54"/>
      <c r="W880995" s="54"/>
    </row>
    <row r="880996" spans="9:23" x14ac:dyDescent="0.35">
      <c r="I880996" s="55"/>
      <c r="N880996" s="55"/>
      <c r="W880996" s="55"/>
    </row>
    <row r="880997" spans="9:23" x14ac:dyDescent="0.35">
      <c r="I880997" s="56"/>
      <c r="N880997" s="56"/>
      <c r="W880997" s="56"/>
    </row>
    <row r="881123" spans="9:23" x14ac:dyDescent="0.35">
      <c r="I881123" s="54"/>
      <c r="N881123" s="54"/>
      <c r="W881123" s="54"/>
    </row>
    <row r="881124" spans="9:23" x14ac:dyDescent="0.35">
      <c r="I881124" s="55"/>
      <c r="N881124" s="55"/>
      <c r="W881124" s="55"/>
    </row>
    <row r="881125" spans="9:23" x14ac:dyDescent="0.35">
      <c r="I881125" s="56"/>
      <c r="N881125" s="56"/>
      <c r="W881125" s="56"/>
    </row>
    <row r="881251" spans="9:23" x14ac:dyDescent="0.35">
      <c r="I881251" s="54"/>
      <c r="N881251" s="54"/>
      <c r="W881251" s="54"/>
    </row>
    <row r="881252" spans="9:23" x14ac:dyDescent="0.35">
      <c r="I881252" s="55"/>
      <c r="N881252" s="55"/>
      <c r="W881252" s="55"/>
    </row>
    <row r="881253" spans="9:23" x14ac:dyDescent="0.35">
      <c r="I881253" s="56"/>
      <c r="N881253" s="56"/>
      <c r="W881253" s="56"/>
    </row>
    <row r="881379" spans="9:23" x14ac:dyDescent="0.35">
      <c r="I881379" s="54"/>
      <c r="N881379" s="54"/>
      <c r="W881379" s="54"/>
    </row>
    <row r="881380" spans="9:23" x14ac:dyDescent="0.35">
      <c r="I881380" s="55"/>
      <c r="N881380" s="55"/>
      <c r="W881380" s="55"/>
    </row>
    <row r="881381" spans="9:23" x14ac:dyDescent="0.35">
      <c r="I881381" s="56"/>
      <c r="N881381" s="56"/>
      <c r="W881381" s="56"/>
    </row>
    <row r="881507" spans="9:23" x14ac:dyDescent="0.35">
      <c r="I881507" s="54"/>
      <c r="N881507" s="54"/>
      <c r="W881507" s="54"/>
    </row>
    <row r="881508" spans="9:23" x14ac:dyDescent="0.35">
      <c r="I881508" s="55"/>
      <c r="N881508" s="55"/>
      <c r="W881508" s="55"/>
    </row>
    <row r="881509" spans="9:23" x14ac:dyDescent="0.35">
      <c r="I881509" s="56"/>
      <c r="N881509" s="56"/>
      <c r="W881509" s="56"/>
    </row>
    <row r="881635" spans="9:23" x14ac:dyDescent="0.35">
      <c r="I881635" s="54"/>
      <c r="N881635" s="54"/>
      <c r="W881635" s="54"/>
    </row>
    <row r="881636" spans="9:23" x14ac:dyDescent="0.35">
      <c r="I881636" s="55"/>
      <c r="N881636" s="55"/>
      <c r="W881636" s="55"/>
    </row>
    <row r="881637" spans="9:23" x14ac:dyDescent="0.35">
      <c r="I881637" s="56"/>
      <c r="N881637" s="56"/>
      <c r="W881637" s="56"/>
    </row>
    <row r="881763" spans="9:23" x14ac:dyDescent="0.35">
      <c r="I881763" s="54"/>
      <c r="N881763" s="54"/>
      <c r="W881763" s="54"/>
    </row>
    <row r="881764" spans="9:23" x14ac:dyDescent="0.35">
      <c r="I881764" s="55"/>
      <c r="N881764" s="55"/>
      <c r="W881764" s="55"/>
    </row>
    <row r="881765" spans="9:23" x14ac:dyDescent="0.35">
      <c r="I881765" s="56"/>
      <c r="N881765" s="56"/>
      <c r="W881765" s="56"/>
    </row>
    <row r="881891" spans="9:23" x14ac:dyDescent="0.35">
      <c r="I881891" s="54"/>
      <c r="N881891" s="54"/>
      <c r="W881891" s="54"/>
    </row>
    <row r="881892" spans="9:23" x14ac:dyDescent="0.35">
      <c r="I881892" s="55"/>
      <c r="N881892" s="55"/>
      <c r="W881892" s="55"/>
    </row>
    <row r="881893" spans="9:23" x14ac:dyDescent="0.35">
      <c r="I881893" s="56"/>
      <c r="N881893" s="56"/>
      <c r="W881893" s="56"/>
    </row>
    <row r="882019" spans="9:23" x14ac:dyDescent="0.35">
      <c r="I882019" s="54"/>
      <c r="N882019" s="54"/>
      <c r="W882019" s="54"/>
    </row>
    <row r="882020" spans="9:23" x14ac:dyDescent="0.35">
      <c r="I882020" s="55"/>
      <c r="N882020" s="55"/>
      <c r="W882020" s="55"/>
    </row>
    <row r="882021" spans="9:23" x14ac:dyDescent="0.35">
      <c r="I882021" s="56"/>
      <c r="N882021" s="56"/>
      <c r="W882021" s="56"/>
    </row>
    <row r="882147" spans="9:23" x14ac:dyDescent="0.35">
      <c r="I882147" s="54"/>
      <c r="N882147" s="54"/>
      <c r="W882147" s="54"/>
    </row>
    <row r="882148" spans="9:23" x14ac:dyDescent="0.35">
      <c r="I882148" s="55"/>
      <c r="N882148" s="55"/>
      <c r="W882148" s="55"/>
    </row>
    <row r="882149" spans="9:23" x14ac:dyDescent="0.35">
      <c r="I882149" s="56"/>
      <c r="N882149" s="56"/>
      <c r="W882149" s="56"/>
    </row>
    <row r="882275" spans="9:23" x14ac:dyDescent="0.35">
      <c r="I882275" s="54"/>
      <c r="N882275" s="54"/>
      <c r="W882275" s="54"/>
    </row>
    <row r="882276" spans="9:23" x14ac:dyDescent="0.35">
      <c r="I882276" s="55"/>
      <c r="N882276" s="55"/>
      <c r="W882276" s="55"/>
    </row>
    <row r="882277" spans="9:23" x14ac:dyDescent="0.35">
      <c r="I882277" s="56"/>
      <c r="N882277" s="56"/>
      <c r="W882277" s="56"/>
    </row>
    <row r="882403" spans="9:23" x14ac:dyDescent="0.35">
      <c r="I882403" s="54"/>
      <c r="N882403" s="54"/>
      <c r="W882403" s="54"/>
    </row>
    <row r="882404" spans="9:23" x14ac:dyDescent="0.35">
      <c r="I882404" s="55"/>
      <c r="N882404" s="55"/>
      <c r="W882404" s="55"/>
    </row>
    <row r="882405" spans="9:23" x14ac:dyDescent="0.35">
      <c r="I882405" s="56"/>
      <c r="N882405" s="56"/>
      <c r="W882405" s="56"/>
    </row>
    <row r="882531" spans="9:23" x14ac:dyDescent="0.35">
      <c r="I882531" s="54"/>
      <c r="N882531" s="54"/>
      <c r="W882531" s="54"/>
    </row>
    <row r="882532" spans="9:23" x14ac:dyDescent="0.35">
      <c r="I882532" s="55"/>
      <c r="N882532" s="55"/>
      <c r="W882532" s="55"/>
    </row>
    <row r="882533" spans="9:23" x14ac:dyDescent="0.35">
      <c r="I882533" s="56"/>
      <c r="N882533" s="56"/>
      <c r="W882533" s="56"/>
    </row>
    <row r="882659" spans="9:23" x14ac:dyDescent="0.35">
      <c r="I882659" s="54"/>
      <c r="N882659" s="54"/>
      <c r="W882659" s="54"/>
    </row>
    <row r="882660" spans="9:23" x14ac:dyDescent="0.35">
      <c r="I882660" s="55"/>
      <c r="N882660" s="55"/>
      <c r="W882660" s="55"/>
    </row>
    <row r="882661" spans="9:23" x14ac:dyDescent="0.35">
      <c r="I882661" s="56"/>
      <c r="N882661" s="56"/>
      <c r="W882661" s="56"/>
    </row>
    <row r="882787" spans="9:23" x14ac:dyDescent="0.35">
      <c r="I882787" s="54"/>
      <c r="N882787" s="54"/>
      <c r="W882787" s="54"/>
    </row>
    <row r="882788" spans="9:23" x14ac:dyDescent="0.35">
      <c r="I882788" s="55"/>
      <c r="N882788" s="55"/>
      <c r="W882788" s="55"/>
    </row>
    <row r="882789" spans="9:23" x14ac:dyDescent="0.35">
      <c r="I882789" s="56"/>
      <c r="N882789" s="56"/>
      <c r="W882789" s="56"/>
    </row>
    <row r="882915" spans="9:23" x14ac:dyDescent="0.35">
      <c r="I882915" s="54"/>
      <c r="N882915" s="54"/>
      <c r="W882915" s="54"/>
    </row>
    <row r="882916" spans="9:23" x14ac:dyDescent="0.35">
      <c r="I882916" s="55"/>
      <c r="N882916" s="55"/>
      <c r="W882916" s="55"/>
    </row>
    <row r="882917" spans="9:23" x14ac:dyDescent="0.35">
      <c r="I882917" s="56"/>
      <c r="N882917" s="56"/>
      <c r="W882917" s="56"/>
    </row>
    <row r="883043" spans="9:23" x14ac:dyDescent="0.35">
      <c r="I883043" s="54"/>
      <c r="N883043" s="54"/>
      <c r="W883043" s="54"/>
    </row>
    <row r="883044" spans="9:23" x14ac:dyDescent="0.35">
      <c r="I883044" s="55"/>
      <c r="N883044" s="55"/>
      <c r="W883044" s="55"/>
    </row>
    <row r="883045" spans="9:23" x14ac:dyDescent="0.35">
      <c r="I883045" s="56"/>
      <c r="N883045" s="56"/>
      <c r="W883045" s="56"/>
    </row>
    <row r="883171" spans="9:23" x14ac:dyDescent="0.35">
      <c r="I883171" s="54"/>
      <c r="N883171" s="54"/>
      <c r="W883171" s="54"/>
    </row>
    <row r="883172" spans="9:23" x14ac:dyDescent="0.35">
      <c r="I883172" s="55"/>
      <c r="N883172" s="55"/>
      <c r="W883172" s="55"/>
    </row>
    <row r="883173" spans="9:23" x14ac:dyDescent="0.35">
      <c r="I883173" s="56"/>
      <c r="N883173" s="56"/>
      <c r="W883173" s="56"/>
    </row>
    <row r="883299" spans="9:23" x14ac:dyDescent="0.35">
      <c r="I883299" s="54"/>
      <c r="N883299" s="54"/>
      <c r="W883299" s="54"/>
    </row>
    <row r="883300" spans="9:23" x14ac:dyDescent="0.35">
      <c r="I883300" s="55"/>
      <c r="N883300" s="55"/>
      <c r="W883300" s="55"/>
    </row>
    <row r="883301" spans="9:23" x14ac:dyDescent="0.35">
      <c r="I883301" s="56"/>
      <c r="N883301" s="56"/>
      <c r="W883301" s="56"/>
    </row>
    <row r="883427" spans="9:23" x14ac:dyDescent="0.35">
      <c r="I883427" s="54"/>
      <c r="N883427" s="54"/>
      <c r="W883427" s="54"/>
    </row>
    <row r="883428" spans="9:23" x14ac:dyDescent="0.35">
      <c r="I883428" s="55"/>
      <c r="N883428" s="55"/>
      <c r="W883428" s="55"/>
    </row>
    <row r="883429" spans="9:23" x14ac:dyDescent="0.35">
      <c r="I883429" s="56"/>
      <c r="N883429" s="56"/>
      <c r="W883429" s="56"/>
    </row>
    <row r="883555" spans="9:23" x14ac:dyDescent="0.35">
      <c r="I883555" s="54"/>
      <c r="N883555" s="54"/>
      <c r="W883555" s="54"/>
    </row>
    <row r="883556" spans="9:23" x14ac:dyDescent="0.35">
      <c r="I883556" s="55"/>
      <c r="N883556" s="55"/>
      <c r="W883556" s="55"/>
    </row>
    <row r="883557" spans="9:23" x14ac:dyDescent="0.35">
      <c r="I883557" s="56"/>
      <c r="N883557" s="56"/>
      <c r="W883557" s="56"/>
    </row>
    <row r="883683" spans="9:23" x14ac:dyDescent="0.35">
      <c r="I883683" s="54"/>
      <c r="N883683" s="54"/>
      <c r="W883683" s="54"/>
    </row>
    <row r="883684" spans="9:23" x14ac:dyDescent="0.35">
      <c r="I883684" s="55"/>
      <c r="N883684" s="55"/>
      <c r="W883684" s="55"/>
    </row>
    <row r="883685" spans="9:23" x14ac:dyDescent="0.35">
      <c r="I883685" s="56"/>
      <c r="N883685" s="56"/>
      <c r="W883685" s="56"/>
    </row>
    <row r="883811" spans="9:23" x14ac:dyDescent="0.35">
      <c r="I883811" s="54"/>
      <c r="N883811" s="54"/>
      <c r="W883811" s="54"/>
    </row>
    <row r="883812" spans="9:23" x14ac:dyDescent="0.35">
      <c r="I883812" s="55"/>
      <c r="N883812" s="55"/>
      <c r="W883812" s="55"/>
    </row>
    <row r="883813" spans="9:23" x14ac:dyDescent="0.35">
      <c r="I883813" s="56"/>
      <c r="N883813" s="56"/>
      <c r="W883813" s="56"/>
    </row>
    <row r="883939" spans="9:23" x14ac:dyDescent="0.35">
      <c r="I883939" s="54"/>
      <c r="N883939" s="54"/>
      <c r="W883939" s="54"/>
    </row>
    <row r="883940" spans="9:23" x14ac:dyDescent="0.35">
      <c r="I883940" s="55"/>
      <c r="N883940" s="55"/>
      <c r="W883940" s="55"/>
    </row>
    <row r="883941" spans="9:23" x14ac:dyDescent="0.35">
      <c r="I883941" s="56"/>
      <c r="N883941" s="56"/>
      <c r="W883941" s="56"/>
    </row>
    <row r="884067" spans="9:23" x14ac:dyDescent="0.35">
      <c r="I884067" s="54"/>
      <c r="N884067" s="54"/>
      <c r="W884067" s="54"/>
    </row>
    <row r="884068" spans="9:23" x14ac:dyDescent="0.35">
      <c r="I884068" s="55"/>
      <c r="N884068" s="55"/>
      <c r="W884068" s="55"/>
    </row>
    <row r="884069" spans="9:23" x14ac:dyDescent="0.35">
      <c r="I884069" s="56"/>
      <c r="N884069" s="56"/>
      <c r="W884069" s="56"/>
    </row>
    <row r="884195" spans="9:23" x14ac:dyDescent="0.35">
      <c r="I884195" s="54"/>
      <c r="N884195" s="54"/>
      <c r="W884195" s="54"/>
    </row>
    <row r="884196" spans="9:23" x14ac:dyDescent="0.35">
      <c r="I884196" s="55"/>
      <c r="N884196" s="55"/>
      <c r="W884196" s="55"/>
    </row>
    <row r="884197" spans="9:23" x14ac:dyDescent="0.35">
      <c r="I884197" s="56"/>
      <c r="N884197" s="56"/>
      <c r="W884197" s="56"/>
    </row>
    <row r="884323" spans="9:23" x14ac:dyDescent="0.35">
      <c r="I884323" s="54"/>
      <c r="N884323" s="54"/>
      <c r="W884323" s="54"/>
    </row>
    <row r="884324" spans="9:23" x14ac:dyDescent="0.35">
      <c r="I884324" s="55"/>
      <c r="N884324" s="55"/>
      <c r="W884324" s="55"/>
    </row>
    <row r="884325" spans="9:23" x14ac:dyDescent="0.35">
      <c r="I884325" s="56"/>
      <c r="N884325" s="56"/>
      <c r="W884325" s="56"/>
    </row>
    <row r="884451" spans="9:23" x14ac:dyDescent="0.35">
      <c r="I884451" s="54"/>
      <c r="N884451" s="54"/>
      <c r="W884451" s="54"/>
    </row>
    <row r="884452" spans="9:23" x14ac:dyDescent="0.35">
      <c r="I884452" s="55"/>
      <c r="N884452" s="55"/>
      <c r="W884452" s="55"/>
    </row>
    <row r="884453" spans="9:23" x14ac:dyDescent="0.35">
      <c r="I884453" s="56"/>
      <c r="N884453" s="56"/>
      <c r="W884453" s="56"/>
    </row>
    <row r="884579" spans="9:23" x14ac:dyDescent="0.35">
      <c r="I884579" s="54"/>
      <c r="N884579" s="54"/>
      <c r="W884579" s="54"/>
    </row>
    <row r="884580" spans="9:23" x14ac:dyDescent="0.35">
      <c r="I884580" s="55"/>
      <c r="N884580" s="55"/>
      <c r="W884580" s="55"/>
    </row>
    <row r="884581" spans="9:23" x14ac:dyDescent="0.35">
      <c r="I884581" s="56"/>
      <c r="N884581" s="56"/>
      <c r="W884581" s="56"/>
    </row>
    <row r="884707" spans="9:23" x14ac:dyDescent="0.35">
      <c r="I884707" s="54"/>
      <c r="N884707" s="54"/>
      <c r="W884707" s="54"/>
    </row>
    <row r="884708" spans="9:23" x14ac:dyDescent="0.35">
      <c r="I884708" s="55"/>
      <c r="N884708" s="55"/>
      <c r="W884708" s="55"/>
    </row>
    <row r="884709" spans="9:23" x14ac:dyDescent="0.35">
      <c r="I884709" s="56"/>
      <c r="N884709" s="56"/>
      <c r="W884709" s="56"/>
    </row>
    <row r="884835" spans="9:23" x14ac:dyDescent="0.35">
      <c r="I884835" s="54"/>
      <c r="N884835" s="54"/>
      <c r="W884835" s="54"/>
    </row>
    <row r="884836" spans="9:23" x14ac:dyDescent="0.35">
      <c r="I884836" s="55"/>
      <c r="N884836" s="55"/>
      <c r="W884836" s="55"/>
    </row>
    <row r="884837" spans="9:23" x14ac:dyDescent="0.35">
      <c r="I884837" s="56"/>
      <c r="N884837" s="56"/>
      <c r="W884837" s="56"/>
    </row>
    <row r="884963" spans="9:23" x14ac:dyDescent="0.35">
      <c r="I884963" s="54"/>
      <c r="N884963" s="54"/>
      <c r="W884963" s="54"/>
    </row>
    <row r="884964" spans="9:23" x14ac:dyDescent="0.35">
      <c r="I884964" s="55"/>
      <c r="N884964" s="55"/>
      <c r="W884964" s="55"/>
    </row>
    <row r="884965" spans="9:23" x14ac:dyDescent="0.35">
      <c r="I884965" s="56"/>
      <c r="N884965" s="56"/>
      <c r="W884965" s="56"/>
    </row>
    <row r="885091" spans="9:23" x14ac:dyDescent="0.35">
      <c r="I885091" s="54"/>
      <c r="N885091" s="54"/>
      <c r="W885091" s="54"/>
    </row>
    <row r="885092" spans="9:23" x14ac:dyDescent="0.35">
      <c r="I885092" s="55"/>
      <c r="N885092" s="55"/>
      <c r="W885092" s="55"/>
    </row>
    <row r="885093" spans="9:23" x14ac:dyDescent="0.35">
      <c r="I885093" s="56"/>
      <c r="N885093" s="56"/>
      <c r="W885093" s="56"/>
    </row>
    <row r="885219" spans="9:23" x14ac:dyDescent="0.35">
      <c r="I885219" s="54"/>
      <c r="N885219" s="54"/>
      <c r="W885219" s="54"/>
    </row>
    <row r="885220" spans="9:23" x14ac:dyDescent="0.35">
      <c r="I885220" s="55"/>
      <c r="N885220" s="55"/>
      <c r="W885220" s="55"/>
    </row>
    <row r="885221" spans="9:23" x14ac:dyDescent="0.35">
      <c r="I885221" s="56"/>
      <c r="N885221" s="56"/>
      <c r="W885221" s="56"/>
    </row>
    <row r="885347" spans="9:23" x14ac:dyDescent="0.35">
      <c r="I885347" s="54"/>
      <c r="N885347" s="54"/>
      <c r="W885347" s="54"/>
    </row>
    <row r="885348" spans="9:23" x14ac:dyDescent="0.35">
      <c r="I885348" s="55"/>
      <c r="N885348" s="55"/>
      <c r="W885348" s="55"/>
    </row>
    <row r="885349" spans="9:23" x14ac:dyDescent="0.35">
      <c r="I885349" s="56"/>
      <c r="N885349" s="56"/>
      <c r="W885349" s="56"/>
    </row>
    <row r="885475" spans="9:23" x14ac:dyDescent="0.35">
      <c r="I885475" s="54"/>
      <c r="N885475" s="54"/>
      <c r="W885475" s="54"/>
    </row>
    <row r="885476" spans="9:23" x14ac:dyDescent="0.35">
      <c r="I885476" s="55"/>
      <c r="N885476" s="55"/>
      <c r="W885476" s="55"/>
    </row>
    <row r="885477" spans="9:23" x14ac:dyDescent="0.35">
      <c r="I885477" s="56"/>
      <c r="N885477" s="56"/>
      <c r="W885477" s="56"/>
    </row>
    <row r="885603" spans="9:23" x14ac:dyDescent="0.35">
      <c r="I885603" s="54"/>
      <c r="N885603" s="54"/>
      <c r="W885603" s="54"/>
    </row>
    <row r="885604" spans="9:23" x14ac:dyDescent="0.35">
      <c r="I885604" s="55"/>
      <c r="N885604" s="55"/>
      <c r="W885604" s="55"/>
    </row>
    <row r="885605" spans="9:23" x14ac:dyDescent="0.35">
      <c r="I885605" s="56"/>
      <c r="N885605" s="56"/>
      <c r="W885605" s="56"/>
    </row>
    <row r="885731" spans="9:23" x14ac:dyDescent="0.35">
      <c r="I885731" s="54"/>
      <c r="N885731" s="54"/>
      <c r="W885731" s="54"/>
    </row>
    <row r="885732" spans="9:23" x14ac:dyDescent="0.35">
      <c r="I885732" s="55"/>
      <c r="N885732" s="55"/>
      <c r="W885732" s="55"/>
    </row>
    <row r="885733" spans="9:23" x14ac:dyDescent="0.35">
      <c r="I885733" s="56"/>
      <c r="N885733" s="56"/>
      <c r="W885733" s="56"/>
    </row>
    <row r="885859" spans="9:23" x14ac:dyDescent="0.35">
      <c r="I885859" s="54"/>
      <c r="N885859" s="54"/>
      <c r="W885859" s="54"/>
    </row>
    <row r="885860" spans="9:23" x14ac:dyDescent="0.35">
      <c r="I885860" s="55"/>
      <c r="N885860" s="55"/>
      <c r="W885860" s="55"/>
    </row>
    <row r="885861" spans="9:23" x14ac:dyDescent="0.35">
      <c r="I885861" s="56"/>
      <c r="N885861" s="56"/>
      <c r="W885861" s="56"/>
    </row>
    <row r="885987" spans="9:23" x14ac:dyDescent="0.35">
      <c r="I885987" s="54"/>
      <c r="N885987" s="54"/>
      <c r="W885987" s="54"/>
    </row>
    <row r="885988" spans="9:23" x14ac:dyDescent="0.35">
      <c r="I885988" s="55"/>
      <c r="N885988" s="55"/>
      <c r="W885988" s="55"/>
    </row>
    <row r="885989" spans="9:23" x14ac:dyDescent="0.35">
      <c r="I885989" s="56"/>
      <c r="N885989" s="56"/>
      <c r="W885989" s="56"/>
    </row>
    <row r="886115" spans="9:23" x14ac:dyDescent="0.35">
      <c r="I886115" s="54"/>
      <c r="N886115" s="54"/>
      <c r="W886115" s="54"/>
    </row>
    <row r="886116" spans="9:23" x14ac:dyDescent="0.35">
      <c r="I886116" s="55"/>
      <c r="N886116" s="55"/>
      <c r="W886116" s="55"/>
    </row>
    <row r="886117" spans="9:23" x14ac:dyDescent="0.35">
      <c r="I886117" s="56"/>
      <c r="N886117" s="56"/>
      <c r="W886117" s="56"/>
    </row>
    <row r="886243" spans="9:23" x14ac:dyDescent="0.35">
      <c r="I886243" s="54"/>
      <c r="N886243" s="54"/>
      <c r="W886243" s="54"/>
    </row>
    <row r="886244" spans="9:23" x14ac:dyDescent="0.35">
      <c r="I886244" s="55"/>
      <c r="N886244" s="55"/>
      <c r="W886244" s="55"/>
    </row>
    <row r="886245" spans="9:23" x14ac:dyDescent="0.35">
      <c r="I886245" s="56"/>
      <c r="N886245" s="56"/>
      <c r="W886245" s="56"/>
    </row>
    <row r="886371" spans="9:23" x14ac:dyDescent="0.35">
      <c r="I886371" s="54"/>
      <c r="N886371" s="54"/>
      <c r="W886371" s="54"/>
    </row>
    <row r="886372" spans="9:23" x14ac:dyDescent="0.35">
      <c r="I886372" s="55"/>
      <c r="N886372" s="55"/>
      <c r="W886372" s="55"/>
    </row>
    <row r="886373" spans="9:23" x14ac:dyDescent="0.35">
      <c r="I886373" s="56"/>
      <c r="N886373" s="56"/>
      <c r="W886373" s="56"/>
    </row>
    <row r="886499" spans="9:23" x14ac:dyDescent="0.35">
      <c r="I886499" s="54"/>
      <c r="N886499" s="54"/>
      <c r="W886499" s="54"/>
    </row>
    <row r="886500" spans="9:23" x14ac:dyDescent="0.35">
      <c r="I886500" s="55"/>
      <c r="N886500" s="55"/>
      <c r="W886500" s="55"/>
    </row>
    <row r="886501" spans="9:23" x14ac:dyDescent="0.35">
      <c r="I886501" s="56"/>
      <c r="N886501" s="56"/>
      <c r="W886501" s="56"/>
    </row>
    <row r="886627" spans="9:23" x14ac:dyDescent="0.35">
      <c r="I886627" s="54"/>
      <c r="N886627" s="54"/>
      <c r="W886627" s="54"/>
    </row>
    <row r="886628" spans="9:23" x14ac:dyDescent="0.35">
      <c r="I886628" s="55"/>
      <c r="N886628" s="55"/>
      <c r="W886628" s="55"/>
    </row>
    <row r="886629" spans="9:23" x14ac:dyDescent="0.35">
      <c r="I886629" s="56"/>
      <c r="N886629" s="56"/>
      <c r="W886629" s="56"/>
    </row>
    <row r="886755" spans="9:23" x14ac:dyDescent="0.35">
      <c r="I886755" s="54"/>
      <c r="N886755" s="54"/>
      <c r="W886755" s="54"/>
    </row>
    <row r="886756" spans="9:23" x14ac:dyDescent="0.35">
      <c r="I886756" s="55"/>
      <c r="N886756" s="55"/>
      <c r="W886756" s="55"/>
    </row>
    <row r="886757" spans="9:23" x14ac:dyDescent="0.35">
      <c r="I886757" s="56"/>
      <c r="N886757" s="56"/>
      <c r="W886757" s="56"/>
    </row>
    <row r="886883" spans="9:23" x14ac:dyDescent="0.35">
      <c r="I886883" s="54"/>
      <c r="N886883" s="54"/>
      <c r="W886883" s="54"/>
    </row>
    <row r="886884" spans="9:23" x14ac:dyDescent="0.35">
      <c r="I886884" s="55"/>
      <c r="N886884" s="55"/>
      <c r="W886884" s="55"/>
    </row>
    <row r="886885" spans="9:23" x14ac:dyDescent="0.35">
      <c r="I886885" s="56"/>
      <c r="N886885" s="56"/>
      <c r="W886885" s="56"/>
    </row>
    <row r="887011" spans="9:23" x14ac:dyDescent="0.35">
      <c r="I887011" s="54"/>
      <c r="N887011" s="54"/>
      <c r="W887011" s="54"/>
    </row>
    <row r="887012" spans="9:23" x14ac:dyDescent="0.35">
      <c r="I887012" s="55"/>
      <c r="N887012" s="55"/>
      <c r="W887012" s="55"/>
    </row>
    <row r="887013" spans="9:23" x14ac:dyDescent="0.35">
      <c r="I887013" s="56"/>
      <c r="N887013" s="56"/>
      <c r="W887013" s="56"/>
    </row>
    <row r="887139" spans="9:23" x14ac:dyDescent="0.35">
      <c r="I887139" s="54"/>
      <c r="N887139" s="54"/>
      <c r="W887139" s="54"/>
    </row>
    <row r="887140" spans="9:23" x14ac:dyDescent="0.35">
      <c r="I887140" s="55"/>
      <c r="N887140" s="55"/>
      <c r="W887140" s="55"/>
    </row>
    <row r="887141" spans="9:23" x14ac:dyDescent="0.35">
      <c r="I887141" s="56"/>
      <c r="N887141" s="56"/>
      <c r="W887141" s="56"/>
    </row>
    <row r="887267" spans="9:23" x14ac:dyDescent="0.35">
      <c r="I887267" s="54"/>
      <c r="N887267" s="54"/>
      <c r="W887267" s="54"/>
    </row>
    <row r="887268" spans="9:23" x14ac:dyDescent="0.35">
      <c r="I887268" s="55"/>
      <c r="N887268" s="55"/>
      <c r="W887268" s="55"/>
    </row>
    <row r="887269" spans="9:23" x14ac:dyDescent="0.35">
      <c r="I887269" s="56"/>
      <c r="N887269" s="56"/>
      <c r="W887269" s="56"/>
    </row>
    <row r="887395" spans="9:23" x14ac:dyDescent="0.35">
      <c r="I887395" s="54"/>
      <c r="N887395" s="54"/>
      <c r="W887395" s="54"/>
    </row>
    <row r="887396" spans="9:23" x14ac:dyDescent="0.35">
      <c r="I887396" s="55"/>
      <c r="N887396" s="55"/>
      <c r="W887396" s="55"/>
    </row>
    <row r="887397" spans="9:23" x14ac:dyDescent="0.35">
      <c r="I887397" s="56"/>
      <c r="N887397" s="56"/>
      <c r="W887397" s="56"/>
    </row>
    <row r="887523" spans="9:23" x14ac:dyDescent="0.35">
      <c r="I887523" s="54"/>
      <c r="N887523" s="54"/>
      <c r="W887523" s="54"/>
    </row>
    <row r="887524" spans="9:23" x14ac:dyDescent="0.35">
      <c r="I887524" s="55"/>
      <c r="N887524" s="55"/>
      <c r="W887524" s="55"/>
    </row>
    <row r="887525" spans="9:23" x14ac:dyDescent="0.35">
      <c r="I887525" s="56"/>
      <c r="N887525" s="56"/>
      <c r="W887525" s="56"/>
    </row>
    <row r="887651" spans="9:23" x14ac:dyDescent="0.35">
      <c r="I887651" s="54"/>
      <c r="N887651" s="54"/>
      <c r="W887651" s="54"/>
    </row>
    <row r="887652" spans="9:23" x14ac:dyDescent="0.35">
      <c r="I887652" s="55"/>
      <c r="N887652" s="55"/>
      <c r="W887652" s="55"/>
    </row>
    <row r="887653" spans="9:23" x14ac:dyDescent="0.35">
      <c r="I887653" s="56"/>
      <c r="N887653" s="56"/>
      <c r="W887653" s="56"/>
    </row>
    <row r="887779" spans="9:23" x14ac:dyDescent="0.35">
      <c r="I887779" s="54"/>
      <c r="N887779" s="54"/>
      <c r="W887779" s="54"/>
    </row>
    <row r="887780" spans="9:23" x14ac:dyDescent="0.35">
      <c r="I887780" s="55"/>
      <c r="N887780" s="55"/>
      <c r="W887780" s="55"/>
    </row>
    <row r="887781" spans="9:23" x14ac:dyDescent="0.35">
      <c r="I887781" s="56"/>
      <c r="N887781" s="56"/>
      <c r="W887781" s="56"/>
    </row>
    <row r="887907" spans="9:23" x14ac:dyDescent="0.35">
      <c r="I887907" s="54"/>
      <c r="N887907" s="54"/>
      <c r="W887907" s="54"/>
    </row>
    <row r="887908" spans="9:23" x14ac:dyDescent="0.35">
      <c r="I887908" s="55"/>
      <c r="N887908" s="55"/>
      <c r="W887908" s="55"/>
    </row>
    <row r="887909" spans="9:23" x14ac:dyDescent="0.35">
      <c r="I887909" s="56"/>
      <c r="N887909" s="56"/>
      <c r="W887909" s="56"/>
    </row>
    <row r="888035" spans="9:23" x14ac:dyDescent="0.35">
      <c r="I888035" s="54"/>
      <c r="N888035" s="54"/>
      <c r="W888035" s="54"/>
    </row>
    <row r="888036" spans="9:23" x14ac:dyDescent="0.35">
      <c r="I888036" s="55"/>
      <c r="N888036" s="55"/>
      <c r="W888036" s="55"/>
    </row>
    <row r="888037" spans="9:23" x14ac:dyDescent="0.35">
      <c r="I888037" s="56"/>
      <c r="N888037" s="56"/>
      <c r="W888037" s="56"/>
    </row>
    <row r="888163" spans="9:23" x14ac:dyDescent="0.35">
      <c r="I888163" s="54"/>
      <c r="N888163" s="54"/>
      <c r="W888163" s="54"/>
    </row>
    <row r="888164" spans="9:23" x14ac:dyDescent="0.35">
      <c r="I888164" s="55"/>
      <c r="N888164" s="55"/>
      <c r="W888164" s="55"/>
    </row>
    <row r="888165" spans="9:23" x14ac:dyDescent="0.35">
      <c r="I888165" s="56"/>
      <c r="N888165" s="56"/>
      <c r="W888165" s="56"/>
    </row>
    <row r="888291" spans="9:23" x14ac:dyDescent="0.35">
      <c r="I888291" s="54"/>
      <c r="N888291" s="54"/>
      <c r="W888291" s="54"/>
    </row>
    <row r="888292" spans="9:23" x14ac:dyDescent="0.35">
      <c r="I888292" s="55"/>
      <c r="N888292" s="55"/>
      <c r="W888292" s="55"/>
    </row>
    <row r="888293" spans="9:23" x14ac:dyDescent="0.35">
      <c r="I888293" s="56"/>
      <c r="N888293" s="56"/>
      <c r="W888293" s="56"/>
    </row>
    <row r="888419" spans="9:23" x14ac:dyDescent="0.35">
      <c r="I888419" s="54"/>
      <c r="N888419" s="54"/>
      <c r="W888419" s="54"/>
    </row>
    <row r="888420" spans="9:23" x14ac:dyDescent="0.35">
      <c r="I888420" s="55"/>
      <c r="N888420" s="55"/>
      <c r="W888420" s="55"/>
    </row>
    <row r="888421" spans="9:23" x14ac:dyDescent="0.35">
      <c r="I888421" s="56"/>
      <c r="N888421" s="56"/>
      <c r="W888421" s="56"/>
    </row>
    <row r="888547" spans="9:23" x14ac:dyDescent="0.35">
      <c r="I888547" s="54"/>
      <c r="N888547" s="54"/>
      <c r="W888547" s="54"/>
    </row>
    <row r="888548" spans="9:23" x14ac:dyDescent="0.35">
      <c r="I888548" s="55"/>
      <c r="N888548" s="55"/>
      <c r="W888548" s="55"/>
    </row>
    <row r="888549" spans="9:23" x14ac:dyDescent="0.35">
      <c r="I888549" s="56"/>
      <c r="N888549" s="56"/>
      <c r="W888549" s="56"/>
    </row>
    <row r="888675" spans="9:23" x14ac:dyDescent="0.35">
      <c r="I888675" s="54"/>
      <c r="N888675" s="54"/>
      <c r="W888675" s="54"/>
    </row>
    <row r="888676" spans="9:23" x14ac:dyDescent="0.35">
      <c r="I888676" s="55"/>
      <c r="N888676" s="55"/>
      <c r="W888676" s="55"/>
    </row>
    <row r="888677" spans="9:23" x14ac:dyDescent="0.35">
      <c r="I888677" s="56"/>
      <c r="N888677" s="56"/>
      <c r="W888677" s="56"/>
    </row>
    <row r="888803" spans="9:23" x14ac:dyDescent="0.35">
      <c r="I888803" s="54"/>
      <c r="N888803" s="54"/>
      <c r="W888803" s="54"/>
    </row>
    <row r="888804" spans="9:23" x14ac:dyDescent="0.35">
      <c r="I888804" s="55"/>
      <c r="N888804" s="55"/>
      <c r="W888804" s="55"/>
    </row>
    <row r="888805" spans="9:23" x14ac:dyDescent="0.35">
      <c r="I888805" s="56"/>
      <c r="N888805" s="56"/>
      <c r="W888805" s="56"/>
    </row>
    <row r="888931" spans="9:23" x14ac:dyDescent="0.35">
      <c r="I888931" s="54"/>
      <c r="N888931" s="54"/>
      <c r="W888931" s="54"/>
    </row>
    <row r="888932" spans="9:23" x14ac:dyDescent="0.35">
      <c r="I888932" s="55"/>
      <c r="N888932" s="55"/>
      <c r="W888932" s="55"/>
    </row>
    <row r="888933" spans="9:23" x14ac:dyDescent="0.35">
      <c r="I888933" s="56"/>
      <c r="N888933" s="56"/>
      <c r="W888933" s="56"/>
    </row>
    <row r="889059" spans="9:23" x14ac:dyDescent="0.35">
      <c r="I889059" s="54"/>
      <c r="N889059" s="54"/>
      <c r="W889059" s="54"/>
    </row>
    <row r="889060" spans="9:23" x14ac:dyDescent="0.35">
      <c r="I889060" s="55"/>
      <c r="N889060" s="55"/>
      <c r="W889060" s="55"/>
    </row>
    <row r="889061" spans="9:23" x14ac:dyDescent="0.35">
      <c r="I889061" s="56"/>
      <c r="N889061" s="56"/>
      <c r="W889061" s="56"/>
    </row>
    <row r="889187" spans="9:23" x14ac:dyDescent="0.35">
      <c r="I889187" s="54"/>
      <c r="N889187" s="54"/>
      <c r="W889187" s="54"/>
    </row>
    <row r="889188" spans="9:23" x14ac:dyDescent="0.35">
      <c r="I889188" s="55"/>
      <c r="N889188" s="55"/>
      <c r="W889188" s="55"/>
    </row>
    <row r="889189" spans="9:23" x14ac:dyDescent="0.35">
      <c r="I889189" s="56"/>
      <c r="N889189" s="56"/>
      <c r="W889189" s="56"/>
    </row>
    <row r="889315" spans="9:23" x14ac:dyDescent="0.35">
      <c r="I889315" s="54"/>
      <c r="N889315" s="54"/>
      <c r="W889315" s="54"/>
    </row>
    <row r="889316" spans="9:23" x14ac:dyDescent="0.35">
      <c r="I889316" s="55"/>
      <c r="N889316" s="55"/>
      <c r="W889316" s="55"/>
    </row>
    <row r="889317" spans="9:23" x14ac:dyDescent="0.35">
      <c r="I889317" s="56"/>
      <c r="N889317" s="56"/>
      <c r="W889317" s="56"/>
    </row>
    <row r="889443" spans="9:23" x14ac:dyDescent="0.35">
      <c r="I889443" s="54"/>
      <c r="N889443" s="54"/>
      <c r="W889443" s="54"/>
    </row>
    <row r="889444" spans="9:23" x14ac:dyDescent="0.35">
      <c r="I889444" s="55"/>
      <c r="N889444" s="55"/>
      <c r="W889444" s="55"/>
    </row>
    <row r="889445" spans="9:23" x14ac:dyDescent="0.35">
      <c r="I889445" s="56"/>
      <c r="N889445" s="56"/>
      <c r="W889445" s="56"/>
    </row>
    <row r="889571" spans="9:23" x14ac:dyDescent="0.35">
      <c r="I889571" s="54"/>
      <c r="N889571" s="54"/>
      <c r="W889571" s="54"/>
    </row>
    <row r="889572" spans="9:23" x14ac:dyDescent="0.35">
      <c r="I889572" s="55"/>
      <c r="N889572" s="55"/>
      <c r="W889572" s="55"/>
    </row>
    <row r="889573" spans="9:23" x14ac:dyDescent="0.35">
      <c r="I889573" s="56"/>
      <c r="N889573" s="56"/>
      <c r="W889573" s="56"/>
    </row>
    <row r="889699" spans="9:23" x14ac:dyDescent="0.35">
      <c r="I889699" s="54"/>
      <c r="N889699" s="54"/>
      <c r="W889699" s="54"/>
    </row>
    <row r="889700" spans="9:23" x14ac:dyDescent="0.35">
      <c r="I889700" s="55"/>
      <c r="N889700" s="55"/>
      <c r="W889700" s="55"/>
    </row>
    <row r="889701" spans="9:23" x14ac:dyDescent="0.35">
      <c r="I889701" s="56"/>
      <c r="N889701" s="56"/>
      <c r="W889701" s="56"/>
    </row>
    <row r="889827" spans="9:23" x14ac:dyDescent="0.35">
      <c r="I889827" s="54"/>
      <c r="N889827" s="54"/>
      <c r="W889827" s="54"/>
    </row>
    <row r="889828" spans="9:23" x14ac:dyDescent="0.35">
      <c r="I889828" s="55"/>
      <c r="N889828" s="55"/>
      <c r="W889828" s="55"/>
    </row>
    <row r="889829" spans="9:23" x14ac:dyDescent="0.35">
      <c r="I889829" s="56"/>
      <c r="N889829" s="56"/>
      <c r="W889829" s="56"/>
    </row>
    <row r="889955" spans="9:23" x14ac:dyDescent="0.35">
      <c r="I889955" s="54"/>
      <c r="N889955" s="54"/>
      <c r="W889955" s="54"/>
    </row>
    <row r="889956" spans="9:23" x14ac:dyDescent="0.35">
      <c r="I889956" s="55"/>
      <c r="N889956" s="55"/>
      <c r="W889956" s="55"/>
    </row>
    <row r="889957" spans="9:23" x14ac:dyDescent="0.35">
      <c r="I889957" s="56"/>
      <c r="N889957" s="56"/>
      <c r="W889957" s="56"/>
    </row>
    <row r="890083" spans="9:23" x14ac:dyDescent="0.35">
      <c r="I890083" s="54"/>
      <c r="N890083" s="54"/>
      <c r="W890083" s="54"/>
    </row>
    <row r="890084" spans="9:23" x14ac:dyDescent="0.35">
      <c r="I890084" s="55"/>
      <c r="N890084" s="55"/>
      <c r="W890084" s="55"/>
    </row>
    <row r="890085" spans="9:23" x14ac:dyDescent="0.35">
      <c r="I890085" s="56"/>
      <c r="N890085" s="56"/>
      <c r="W890085" s="56"/>
    </row>
    <row r="890211" spans="9:23" x14ac:dyDescent="0.35">
      <c r="I890211" s="54"/>
      <c r="N890211" s="54"/>
      <c r="W890211" s="54"/>
    </row>
    <row r="890212" spans="9:23" x14ac:dyDescent="0.35">
      <c r="I890212" s="55"/>
      <c r="N890212" s="55"/>
      <c r="W890212" s="55"/>
    </row>
    <row r="890213" spans="9:23" x14ac:dyDescent="0.35">
      <c r="I890213" s="56"/>
      <c r="N890213" s="56"/>
      <c r="W890213" s="56"/>
    </row>
    <row r="890339" spans="9:23" x14ac:dyDescent="0.35">
      <c r="I890339" s="54"/>
      <c r="N890339" s="54"/>
      <c r="W890339" s="54"/>
    </row>
    <row r="890340" spans="9:23" x14ac:dyDescent="0.35">
      <c r="I890340" s="55"/>
      <c r="N890340" s="55"/>
      <c r="W890340" s="55"/>
    </row>
    <row r="890341" spans="9:23" x14ac:dyDescent="0.35">
      <c r="I890341" s="56"/>
      <c r="N890341" s="56"/>
      <c r="W890341" s="56"/>
    </row>
    <row r="890467" spans="9:23" x14ac:dyDescent="0.35">
      <c r="I890467" s="54"/>
      <c r="N890467" s="54"/>
      <c r="W890467" s="54"/>
    </row>
    <row r="890468" spans="9:23" x14ac:dyDescent="0.35">
      <c r="I890468" s="55"/>
      <c r="N890468" s="55"/>
      <c r="W890468" s="55"/>
    </row>
    <row r="890469" spans="9:23" x14ac:dyDescent="0.35">
      <c r="I890469" s="56"/>
      <c r="N890469" s="56"/>
      <c r="W890469" s="56"/>
    </row>
    <row r="890595" spans="9:23" x14ac:dyDescent="0.35">
      <c r="I890595" s="54"/>
      <c r="N890595" s="54"/>
      <c r="W890595" s="54"/>
    </row>
    <row r="890596" spans="9:23" x14ac:dyDescent="0.35">
      <c r="I890596" s="55"/>
      <c r="N890596" s="55"/>
      <c r="W890596" s="55"/>
    </row>
    <row r="890597" spans="9:23" x14ac:dyDescent="0.35">
      <c r="I890597" s="56"/>
      <c r="N890597" s="56"/>
      <c r="W890597" s="56"/>
    </row>
    <row r="890723" spans="9:23" x14ac:dyDescent="0.35">
      <c r="I890723" s="54"/>
      <c r="N890723" s="54"/>
      <c r="W890723" s="54"/>
    </row>
    <row r="890724" spans="9:23" x14ac:dyDescent="0.35">
      <c r="I890724" s="55"/>
      <c r="N890724" s="55"/>
      <c r="W890724" s="55"/>
    </row>
    <row r="890725" spans="9:23" x14ac:dyDescent="0.35">
      <c r="I890725" s="56"/>
      <c r="N890725" s="56"/>
      <c r="W890725" s="56"/>
    </row>
    <row r="890851" spans="9:23" x14ac:dyDescent="0.35">
      <c r="I890851" s="54"/>
      <c r="N890851" s="54"/>
      <c r="W890851" s="54"/>
    </row>
    <row r="890852" spans="9:23" x14ac:dyDescent="0.35">
      <c r="I890852" s="55"/>
      <c r="N890852" s="55"/>
      <c r="W890852" s="55"/>
    </row>
    <row r="890853" spans="9:23" x14ac:dyDescent="0.35">
      <c r="I890853" s="56"/>
      <c r="N890853" s="56"/>
      <c r="W890853" s="56"/>
    </row>
    <row r="890979" spans="9:23" x14ac:dyDescent="0.35">
      <c r="I890979" s="54"/>
      <c r="N890979" s="54"/>
      <c r="W890979" s="54"/>
    </row>
    <row r="890980" spans="9:23" x14ac:dyDescent="0.35">
      <c r="I890980" s="55"/>
      <c r="N890980" s="55"/>
      <c r="W890980" s="55"/>
    </row>
    <row r="890981" spans="9:23" x14ac:dyDescent="0.35">
      <c r="I890981" s="56"/>
      <c r="N890981" s="56"/>
      <c r="W890981" s="56"/>
    </row>
    <row r="891107" spans="9:23" x14ac:dyDescent="0.35">
      <c r="I891107" s="54"/>
      <c r="N891107" s="54"/>
      <c r="W891107" s="54"/>
    </row>
    <row r="891108" spans="9:23" x14ac:dyDescent="0.35">
      <c r="I891108" s="55"/>
      <c r="N891108" s="55"/>
      <c r="W891108" s="55"/>
    </row>
    <row r="891109" spans="9:23" x14ac:dyDescent="0.35">
      <c r="I891109" s="56"/>
      <c r="N891109" s="56"/>
      <c r="W891109" s="56"/>
    </row>
    <row r="891235" spans="9:23" x14ac:dyDescent="0.35">
      <c r="I891235" s="54"/>
      <c r="N891235" s="54"/>
      <c r="W891235" s="54"/>
    </row>
    <row r="891236" spans="9:23" x14ac:dyDescent="0.35">
      <c r="I891236" s="55"/>
      <c r="N891236" s="55"/>
      <c r="W891236" s="55"/>
    </row>
    <row r="891237" spans="9:23" x14ac:dyDescent="0.35">
      <c r="I891237" s="56"/>
      <c r="N891237" s="56"/>
      <c r="W891237" s="56"/>
    </row>
    <row r="891363" spans="9:23" x14ac:dyDescent="0.35">
      <c r="I891363" s="54"/>
      <c r="N891363" s="54"/>
      <c r="W891363" s="54"/>
    </row>
    <row r="891364" spans="9:23" x14ac:dyDescent="0.35">
      <c r="I891364" s="55"/>
      <c r="N891364" s="55"/>
      <c r="W891364" s="55"/>
    </row>
    <row r="891365" spans="9:23" x14ac:dyDescent="0.35">
      <c r="I891365" s="56"/>
      <c r="N891365" s="56"/>
      <c r="W891365" s="56"/>
    </row>
    <row r="891491" spans="9:23" x14ac:dyDescent="0.35">
      <c r="I891491" s="54"/>
      <c r="N891491" s="54"/>
      <c r="W891491" s="54"/>
    </row>
    <row r="891492" spans="9:23" x14ac:dyDescent="0.35">
      <c r="I891492" s="55"/>
      <c r="N891492" s="55"/>
      <c r="W891492" s="55"/>
    </row>
    <row r="891493" spans="9:23" x14ac:dyDescent="0.35">
      <c r="I891493" s="56"/>
      <c r="N891493" s="56"/>
      <c r="W891493" s="56"/>
    </row>
    <row r="891619" spans="9:23" x14ac:dyDescent="0.35">
      <c r="I891619" s="54"/>
      <c r="N891619" s="54"/>
      <c r="W891619" s="54"/>
    </row>
    <row r="891620" spans="9:23" x14ac:dyDescent="0.35">
      <c r="I891620" s="55"/>
      <c r="N891620" s="55"/>
      <c r="W891620" s="55"/>
    </row>
    <row r="891621" spans="9:23" x14ac:dyDescent="0.35">
      <c r="I891621" s="56"/>
      <c r="N891621" s="56"/>
      <c r="W891621" s="56"/>
    </row>
    <row r="891747" spans="9:23" x14ac:dyDescent="0.35">
      <c r="I891747" s="54"/>
      <c r="N891747" s="54"/>
      <c r="W891747" s="54"/>
    </row>
    <row r="891748" spans="9:23" x14ac:dyDescent="0.35">
      <c r="I891748" s="55"/>
      <c r="N891748" s="55"/>
      <c r="W891748" s="55"/>
    </row>
    <row r="891749" spans="9:23" x14ac:dyDescent="0.35">
      <c r="I891749" s="56"/>
      <c r="N891749" s="56"/>
      <c r="W891749" s="56"/>
    </row>
    <row r="891875" spans="9:23" x14ac:dyDescent="0.35">
      <c r="I891875" s="54"/>
      <c r="N891875" s="54"/>
      <c r="W891875" s="54"/>
    </row>
    <row r="891876" spans="9:23" x14ac:dyDescent="0.35">
      <c r="I891876" s="55"/>
      <c r="N891876" s="55"/>
      <c r="W891876" s="55"/>
    </row>
    <row r="891877" spans="9:23" x14ac:dyDescent="0.35">
      <c r="I891877" s="56"/>
      <c r="N891877" s="56"/>
      <c r="W891877" s="56"/>
    </row>
    <row r="892003" spans="9:23" x14ac:dyDescent="0.35">
      <c r="I892003" s="54"/>
      <c r="N892003" s="54"/>
      <c r="W892003" s="54"/>
    </row>
    <row r="892004" spans="9:23" x14ac:dyDescent="0.35">
      <c r="I892004" s="55"/>
      <c r="N892004" s="55"/>
      <c r="W892004" s="55"/>
    </row>
    <row r="892005" spans="9:23" x14ac:dyDescent="0.35">
      <c r="I892005" s="56"/>
      <c r="N892005" s="56"/>
      <c r="W892005" s="56"/>
    </row>
    <row r="892131" spans="9:23" x14ac:dyDescent="0.35">
      <c r="I892131" s="54"/>
      <c r="N892131" s="54"/>
      <c r="W892131" s="54"/>
    </row>
    <row r="892132" spans="9:23" x14ac:dyDescent="0.35">
      <c r="I892132" s="55"/>
      <c r="N892132" s="55"/>
      <c r="W892132" s="55"/>
    </row>
    <row r="892133" spans="9:23" x14ac:dyDescent="0.35">
      <c r="I892133" s="56"/>
      <c r="N892133" s="56"/>
      <c r="W892133" s="56"/>
    </row>
    <row r="892259" spans="9:23" x14ac:dyDescent="0.35">
      <c r="I892259" s="54"/>
      <c r="N892259" s="54"/>
      <c r="W892259" s="54"/>
    </row>
    <row r="892260" spans="9:23" x14ac:dyDescent="0.35">
      <c r="I892260" s="55"/>
      <c r="N892260" s="55"/>
      <c r="W892260" s="55"/>
    </row>
    <row r="892261" spans="9:23" x14ac:dyDescent="0.35">
      <c r="I892261" s="56"/>
      <c r="N892261" s="56"/>
      <c r="W892261" s="56"/>
    </row>
    <row r="892387" spans="9:23" x14ac:dyDescent="0.35">
      <c r="I892387" s="54"/>
      <c r="N892387" s="54"/>
      <c r="W892387" s="54"/>
    </row>
    <row r="892388" spans="9:23" x14ac:dyDescent="0.35">
      <c r="I892388" s="55"/>
      <c r="N892388" s="55"/>
      <c r="W892388" s="55"/>
    </row>
    <row r="892389" spans="9:23" x14ac:dyDescent="0.35">
      <c r="I892389" s="56"/>
      <c r="N892389" s="56"/>
      <c r="W892389" s="56"/>
    </row>
    <row r="892515" spans="9:23" x14ac:dyDescent="0.35">
      <c r="I892515" s="54"/>
      <c r="N892515" s="54"/>
      <c r="W892515" s="54"/>
    </row>
    <row r="892516" spans="9:23" x14ac:dyDescent="0.35">
      <c r="I892516" s="55"/>
      <c r="N892516" s="55"/>
      <c r="W892516" s="55"/>
    </row>
    <row r="892517" spans="9:23" x14ac:dyDescent="0.35">
      <c r="I892517" s="56"/>
      <c r="N892517" s="56"/>
      <c r="W892517" s="56"/>
    </row>
    <row r="892643" spans="9:23" x14ac:dyDescent="0.35">
      <c r="I892643" s="54"/>
      <c r="N892643" s="54"/>
      <c r="W892643" s="54"/>
    </row>
    <row r="892644" spans="9:23" x14ac:dyDescent="0.35">
      <c r="I892644" s="55"/>
      <c r="N892644" s="55"/>
      <c r="W892644" s="55"/>
    </row>
    <row r="892645" spans="9:23" x14ac:dyDescent="0.35">
      <c r="I892645" s="56"/>
      <c r="N892645" s="56"/>
      <c r="W892645" s="56"/>
    </row>
    <row r="892771" spans="9:23" x14ac:dyDescent="0.35">
      <c r="I892771" s="54"/>
      <c r="N892771" s="54"/>
      <c r="W892771" s="54"/>
    </row>
    <row r="892772" spans="9:23" x14ac:dyDescent="0.35">
      <c r="I892772" s="55"/>
      <c r="N892772" s="55"/>
      <c r="W892772" s="55"/>
    </row>
    <row r="892773" spans="9:23" x14ac:dyDescent="0.35">
      <c r="I892773" s="56"/>
      <c r="N892773" s="56"/>
      <c r="W892773" s="56"/>
    </row>
    <row r="892899" spans="9:23" x14ac:dyDescent="0.35">
      <c r="I892899" s="54"/>
      <c r="N892899" s="54"/>
      <c r="W892899" s="54"/>
    </row>
    <row r="892900" spans="9:23" x14ac:dyDescent="0.35">
      <c r="I892900" s="55"/>
      <c r="N892900" s="55"/>
      <c r="W892900" s="55"/>
    </row>
    <row r="892901" spans="9:23" x14ac:dyDescent="0.35">
      <c r="I892901" s="56"/>
      <c r="N892901" s="56"/>
      <c r="W892901" s="56"/>
    </row>
    <row r="893027" spans="9:23" x14ac:dyDescent="0.35">
      <c r="I893027" s="54"/>
      <c r="N893027" s="54"/>
      <c r="W893027" s="54"/>
    </row>
    <row r="893028" spans="9:23" x14ac:dyDescent="0.35">
      <c r="I893028" s="55"/>
      <c r="N893028" s="55"/>
      <c r="W893028" s="55"/>
    </row>
    <row r="893029" spans="9:23" x14ac:dyDescent="0.35">
      <c r="I893029" s="56"/>
      <c r="N893029" s="56"/>
      <c r="W893029" s="56"/>
    </row>
    <row r="893155" spans="9:23" x14ac:dyDescent="0.35">
      <c r="I893155" s="54"/>
      <c r="N893155" s="54"/>
      <c r="W893155" s="54"/>
    </row>
    <row r="893156" spans="9:23" x14ac:dyDescent="0.35">
      <c r="I893156" s="55"/>
      <c r="N893156" s="55"/>
      <c r="W893156" s="55"/>
    </row>
    <row r="893157" spans="9:23" x14ac:dyDescent="0.35">
      <c r="I893157" s="56"/>
      <c r="N893157" s="56"/>
      <c r="W893157" s="56"/>
    </row>
    <row r="893283" spans="9:23" x14ac:dyDescent="0.35">
      <c r="I893283" s="54"/>
      <c r="N893283" s="54"/>
      <c r="W893283" s="54"/>
    </row>
    <row r="893284" spans="9:23" x14ac:dyDescent="0.35">
      <c r="I893284" s="55"/>
      <c r="N893284" s="55"/>
      <c r="W893284" s="55"/>
    </row>
    <row r="893285" spans="9:23" x14ac:dyDescent="0.35">
      <c r="I893285" s="56"/>
      <c r="N893285" s="56"/>
      <c r="W893285" s="56"/>
    </row>
    <row r="893411" spans="9:23" x14ac:dyDescent="0.35">
      <c r="I893411" s="54"/>
      <c r="N893411" s="54"/>
      <c r="W893411" s="54"/>
    </row>
    <row r="893412" spans="9:23" x14ac:dyDescent="0.35">
      <c r="I893412" s="55"/>
      <c r="N893412" s="55"/>
      <c r="W893412" s="55"/>
    </row>
    <row r="893413" spans="9:23" x14ac:dyDescent="0.35">
      <c r="I893413" s="56"/>
      <c r="N893413" s="56"/>
      <c r="W893413" s="56"/>
    </row>
    <row r="893539" spans="9:23" x14ac:dyDescent="0.35">
      <c r="I893539" s="54"/>
      <c r="N893539" s="54"/>
      <c r="W893539" s="54"/>
    </row>
    <row r="893540" spans="9:23" x14ac:dyDescent="0.35">
      <c r="I893540" s="55"/>
      <c r="N893540" s="55"/>
      <c r="W893540" s="55"/>
    </row>
    <row r="893541" spans="9:23" x14ac:dyDescent="0.35">
      <c r="I893541" s="56"/>
      <c r="N893541" s="56"/>
      <c r="W893541" s="56"/>
    </row>
    <row r="893667" spans="9:23" x14ac:dyDescent="0.35">
      <c r="I893667" s="54"/>
      <c r="N893667" s="54"/>
      <c r="W893667" s="54"/>
    </row>
    <row r="893668" spans="9:23" x14ac:dyDescent="0.35">
      <c r="I893668" s="55"/>
      <c r="N893668" s="55"/>
      <c r="W893668" s="55"/>
    </row>
    <row r="893669" spans="9:23" x14ac:dyDescent="0.35">
      <c r="I893669" s="56"/>
      <c r="N893669" s="56"/>
      <c r="W893669" s="56"/>
    </row>
    <row r="893795" spans="9:23" x14ac:dyDescent="0.35">
      <c r="I893795" s="54"/>
      <c r="N893795" s="54"/>
      <c r="W893795" s="54"/>
    </row>
    <row r="893796" spans="9:23" x14ac:dyDescent="0.35">
      <c r="I893796" s="55"/>
      <c r="N893796" s="55"/>
      <c r="W893796" s="55"/>
    </row>
    <row r="893797" spans="9:23" x14ac:dyDescent="0.35">
      <c r="I893797" s="56"/>
      <c r="N893797" s="56"/>
      <c r="W893797" s="56"/>
    </row>
    <row r="893923" spans="9:23" x14ac:dyDescent="0.35">
      <c r="I893923" s="54"/>
      <c r="N893923" s="54"/>
      <c r="W893923" s="54"/>
    </row>
    <row r="893924" spans="9:23" x14ac:dyDescent="0.35">
      <c r="I893924" s="55"/>
      <c r="N893924" s="55"/>
      <c r="W893924" s="55"/>
    </row>
    <row r="893925" spans="9:23" x14ac:dyDescent="0.35">
      <c r="I893925" s="56"/>
      <c r="N893925" s="56"/>
      <c r="W893925" s="56"/>
    </row>
    <row r="894051" spans="9:23" x14ac:dyDescent="0.35">
      <c r="I894051" s="54"/>
      <c r="N894051" s="54"/>
      <c r="W894051" s="54"/>
    </row>
    <row r="894052" spans="9:23" x14ac:dyDescent="0.35">
      <c r="I894052" s="55"/>
      <c r="N894052" s="55"/>
      <c r="W894052" s="55"/>
    </row>
    <row r="894053" spans="9:23" x14ac:dyDescent="0.35">
      <c r="I894053" s="56"/>
      <c r="N894053" s="56"/>
      <c r="W894053" s="56"/>
    </row>
    <row r="894179" spans="9:23" x14ac:dyDescent="0.35">
      <c r="I894179" s="54"/>
      <c r="N894179" s="54"/>
      <c r="W894179" s="54"/>
    </row>
    <row r="894180" spans="9:23" x14ac:dyDescent="0.35">
      <c r="I894180" s="55"/>
      <c r="N894180" s="55"/>
      <c r="W894180" s="55"/>
    </row>
    <row r="894181" spans="9:23" x14ac:dyDescent="0.35">
      <c r="I894181" s="56"/>
      <c r="N894181" s="56"/>
      <c r="W894181" s="56"/>
    </row>
    <row r="894307" spans="9:23" x14ac:dyDescent="0.35">
      <c r="I894307" s="54"/>
      <c r="N894307" s="54"/>
      <c r="W894307" s="54"/>
    </row>
    <row r="894308" spans="9:23" x14ac:dyDescent="0.35">
      <c r="I894308" s="55"/>
      <c r="N894308" s="55"/>
      <c r="W894308" s="55"/>
    </row>
    <row r="894309" spans="9:23" x14ac:dyDescent="0.35">
      <c r="I894309" s="56"/>
      <c r="N894309" s="56"/>
      <c r="W894309" s="56"/>
    </row>
    <row r="894435" spans="9:23" x14ac:dyDescent="0.35">
      <c r="I894435" s="54"/>
      <c r="N894435" s="54"/>
      <c r="W894435" s="54"/>
    </row>
    <row r="894436" spans="9:23" x14ac:dyDescent="0.35">
      <c r="I894436" s="55"/>
      <c r="N894436" s="55"/>
      <c r="W894436" s="55"/>
    </row>
    <row r="894437" spans="9:23" x14ac:dyDescent="0.35">
      <c r="I894437" s="56"/>
      <c r="N894437" s="56"/>
      <c r="W894437" s="56"/>
    </row>
    <row r="894563" spans="9:23" x14ac:dyDescent="0.35">
      <c r="I894563" s="54"/>
      <c r="N894563" s="54"/>
      <c r="W894563" s="54"/>
    </row>
    <row r="894564" spans="9:23" x14ac:dyDescent="0.35">
      <c r="I894564" s="55"/>
      <c r="N894564" s="55"/>
      <c r="W894564" s="55"/>
    </row>
    <row r="894565" spans="9:23" x14ac:dyDescent="0.35">
      <c r="I894565" s="56"/>
      <c r="N894565" s="56"/>
      <c r="W894565" s="56"/>
    </row>
    <row r="894691" spans="9:23" x14ac:dyDescent="0.35">
      <c r="I894691" s="54"/>
      <c r="N894691" s="54"/>
      <c r="W894691" s="54"/>
    </row>
    <row r="894692" spans="9:23" x14ac:dyDescent="0.35">
      <c r="I894692" s="55"/>
      <c r="N894692" s="55"/>
      <c r="W894692" s="55"/>
    </row>
    <row r="894693" spans="9:23" x14ac:dyDescent="0.35">
      <c r="I894693" s="56"/>
      <c r="N894693" s="56"/>
      <c r="W894693" s="56"/>
    </row>
    <row r="894819" spans="9:23" x14ac:dyDescent="0.35">
      <c r="I894819" s="54"/>
      <c r="N894819" s="54"/>
      <c r="W894819" s="54"/>
    </row>
    <row r="894820" spans="9:23" x14ac:dyDescent="0.35">
      <c r="I894820" s="55"/>
      <c r="N894820" s="55"/>
      <c r="W894820" s="55"/>
    </row>
    <row r="894821" spans="9:23" x14ac:dyDescent="0.35">
      <c r="I894821" s="56"/>
      <c r="N894821" s="56"/>
      <c r="W894821" s="56"/>
    </row>
    <row r="894947" spans="9:23" x14ac:dyDescent="0.35">
      <c r="I894947" s="54"/>
      <c r="N894947" s="54"/>
      <c r="W894947" s="54"/>
    </row>
    <row r="894948" spans="9:23" x14ac:dyDescent="0.35">
      <c r="I894948" s="55"/>
      <c r="N894948" s="55"/>
      <c r="W894948" s="55"/>
    </row>
    <row r="894949" spans="9:23" x14ac:dyDescent="0.35">
      <c r="I894949" s="56"/>
      <c r="N894949" s="56"/>
      <c r="W894949" s="56"/>
    </row>
    <row r="895075" spans="9:23" x14ac:dyDescent="0.35">
      <c r="I895075" s="54"/>
      <c r="N895075" s="54"/>
      <c r="W895075" s="54"/>
    </row>
    <row r="895076" spans="9:23" x14ac:dyDescent="0.35">
      <c r="I895076" s="55"/>
      <c r="N895076" s="55"/>
      <c r="W895076" s="55"/>
    </row>
    <row r="895077" spans="9:23" x14ac:dyDescent="0.35">
      <c r="I895077" s="56"/>
      <c r="N895077" s="56"/>
      <c r="W895077" s="56"/>
    </row>
    <row r="895203" spans="9:23" x14ac:dyDescent="0.35">
      <c r="I895203" s="54"/>
      <c r="N895203" s="54"/>
      <c r="W895203" s="54"/>
    </row>
    <row r="895204" spans="9:23" x14ac:dyDescent="0.35">
      <c r="I895204" s="55"/>
      <c r="N895204" s="55"/>
      <c r="W895204" s="55"/>
    </row>
    <row r="895205" spans="9:23" x14ac:dyDescent="0.35">
      <c r="I895205" s="56"/>
      <c r="N895205" s="56"/>
      <c r="W895205" s="56"/>
    </row>
    <row r="895331" spans="9:23" x14ac:dyDescent="0.35">
      <c r="I895331" s="54"/>
      <c r="N895331" s="54"/>
      <c r="W895331" s="54"/>
    </row>
    <row r="895332" spans="9:23" x14ac:dyDescent="0.35">
      <c r="I895332" s="55"/>
      <c r="N895332" s="55"/>
      <c r="W895332" s="55"/>
    </row>
    <row r="895333" spans="9:23" x14ac:dyDescent="0.35">
      <c r="I895333" s="56"/>
      <c r="N895333" s="56"/>
      <c r="W895333" s="56"/>
    </row>
    <row r="895459" spans="9:23" x14ac:dyDescent="0.35">
      <c r="I895459" s="54"/>
      <c r="N895459" s="54"/>
      <c r="W895459" s="54"/>
    </row>
    <row r="895460" spans="9:23" x14ac:dyDescent="0.35">
      <c r="I895460" s="55"/>
      <c r="N895460" s="55"/>
      <c r="W895460" s="55"/>
    </row>
    <row r="895461" spans="9:23" x14ac:dyDescent="0.35">
      <c r="I895461" s="56"/>
      <c r="N895461" s="56"/>
      <c r="W895461" s="56"/>
    </row>
    <row r="895587" spans="9:23" x14ac:dyDescent="0.35">
      <c r="I895587" s="54"/>
      <c r="N895587" s="54"/>
      <c r="W895587" s="54"/>
    </row>
    <row r="895588" spans="9:23" x14ac:dyDescent="0.35">
      <c r="I895588" s="55"/>
      <c r="N895588" s="55"/>
      <c r="W895588" s="55"/>
    </row>
    <row r="895589" spans="9:23" x14ac:dyDescent="0.35">
      <c r="I895589" s="56"/>
      <c r="N895589" s="56"/>
      <c r="W895589" s="56"/>
    </row>
    <row r="895715" spans="9:23" x14ac:dyDescent="0.35">
      <c r="I895715" s="54"/>
      <c r="N895715" s="54"/>
      <c r="W895715" s="54"/>
    </row>
    <row r="895716" spans="9:23" x14ac:dyDescent="0.35">
      <c r="I895716" s="55"/>
      <c r="N895716" s="55"/>
      <c r="W895716" s="55"/>
    </row>
    <row r="895717" spans="9:23" x14ac:dyDescent="0.35">
      <c r="I895717" s="56"/>
      <c r="N895717" s="56"/>
      <c r="W895717" s="56"/>
    </row>
    <row r="895843" spans="9:23" x14ac:dyDescent="0.35">
      <c r="I895843" s="54"/>
      <c r="N895843" s="54"/>
      <c r="W895843" s="54"/>
    </row>
    <row r="895844" spans="9:23" x14ac:dyDescent="0.35">
      <c r="I895844" s="55"/>
      <c r="N895844" s="55"/>
      <c r="W895844" s="55"/>
    </row>
    <row r="895845" spans="9:23" x14ac:dyDescent="0.35">
      <c r="I895845" s="56"/>
      <c r="N895845" s="56"/>
      <c r="W895845" s="56"/>
    </row>
    <row r="895971" spans="9:23" x14ac:dyDescent="0.35">
      <c r="I895971" s="54"/>
      <c r="N895971" s="54"/>
      <c r="W895971" s="54"/>
    </row>
    <row r="895972" spans="9:23" x14ac:dyDescent="0.35">
      <c r="I895972" s="55"/>
      <c r="N895972" s="55"/>
      <c r="W895972" s="55"/>
    </row>
    <row r="895973" spans="9:23" x14ac:dyDescent="0.35">
      <c r="I895973" s="56"/>
      <c r="N895973" s="56"/>
      <c r="W895973" s="56"/>
    </row>
    <row r="896099" spans="9:23" x14ac:dyDescent="0.35">
      <c r="I896099" s="54"/>
      <c r="N896099" s="54"/>
      <c r="W896099" s="54"/>
    </row>
    <row r="896100" spans="9:23" x14ac:dyDescent="0.35">
      <c r="I896100" s="55"/>
      <c r="N896100" s="55"/>
      <c r="W896100" s="55"/>
    </row>
    <row r="896101" spans="9:23" x14ac:dyDescent="0.35">
      <c r="I896101" s="56"/>
      <c r="N896101" s="56"/>
      <c r="W896101" s="56"/>
    </row>
    <row r="896227" spans="9:23" x14ac:dyDescent="0.35">
      <c r="I896227" s="54"/>
      <c r="N896227" s="54"/>
      <c r="W896227" s="54"/>
    </row>
    <row r="896228" spans="9:23" x14ac:dyDescent="0.35">
      <c r="I896228" s="55"/>
      <c r="N896228" s="55"/>
      <c r="W896228" s="55"/>
    </row>
    <row r="896229" spans="9:23" x14ac:dyDescent="0.35">
      <c r="I896229" s="56"/>
      <c r="N896229" s="56"/>
      <c r="W896229" s="56"/>
    </row>
    <row r="896355" spans="9:23" x14ac:dyDescent="0.35">
      <c r="I896355" s="54"/>
      <c r="N896355" s="54"/>
      <c r="W896355" s="54"/>
    </row>
    <row r="896356" spans="9:23" x14ac:dyDescent="0.35">
      <c r="I896356" s="55"/>
      <c r="N896356" s="55"/>
      <c r="W896356" s="55"/>
    </row>
    <row r="896357" spans="9:23" x14ac:dyDescent="0.35">
      <c r="I896357" s="56"/>
      <c r="N896357" s="56"/>
      <c r="W896357" s="56"/>
    </row>
    <row r="896483" spans="9:23" x14ac:dyDescent="0.35">
      <c r="I896483" s="54"/>
      <c r="N896483" s="54"/>
      <c r="W896483" s="54"/>
    </row>
    <row r="896484" spans="9:23" x14ac:dyDescent="0.35">
      <c r="I896484" s="55"/>
      <c r="N896484" s="55"/>
      <c r="W896484" s="55"/>
    </row>
    <row r="896485" spans="9:23" x14ac:dyDescent="0.35">
      <c r="I896485" s="56"/>
      <c r="N896485" s="56"/>
      <c r="W896485" s="56"/>
    </row>
    <row r="896611" spans="9:23" x14ac:dyDescent="0.35">
      <c r="I896611" s="54"/>
      <c r="N896611" s="54"/>
      <c r="W896611" s="54"/>
    </row>
    <row r="896612" spans="9:23" x14ac:dyDescent="0.35">
      <c r="I896612" s="55"/>
      <c r="N896612" s="55"/>
      <c r="W896612" s="55"/>
    </row>
    <row r="896613" spans="9:23" x14ac:dyDescent="0.35">
      <c r="I896613" s="56"/>
      <c r="N896613" s="56"/>
      <c r="W896613" s="56"/>
    </row>
    <row r="896739" spans="9:23" x14ac:dyDescent="0.35">
      <c r="I896739" s="54"/>
      <c r="N896739" s="54"/>
      <c r="W896739" s="54"/>
    </row>
    <row r="896740" spans="9:23" x14ac:dyDescent="0.35">
      <c r="I896740" s="55"/>
      <c r="N896740" s="55"/>
      <c r="W896740" s="55"/>
    </row>
    <row r="896741" spans="9:23" x14ac:dyDescent="0.35">
      <c r="I896741" s="56"/>
      <c r="N896741" s="56"/>
      <c r="W896741" s="56"/>
    </row>
    <row r="896867" spans="9:23" x14ac:dyDescent="0.35">
      <c r="I896867" s="54"/>
      <c r="N896867" s="54"/>
      <c r="W896867" s="54"/>
    </row>
    <row r="896868" spans="9:23" x14ac:dyDescent="0.35">
      <c r="I896868" s="55"/>
      <c r="N896868" s="55"/>
      <c r="W896868" s="55"/>
    </row>
    <row r="896869" spans="9:23" x14ac:dyDescent="0.35">
      <c r="I896869" s="56"/>
      <c r="N896869" s="56"/>
      <c r="W896869" s="56"/>
    </row>
    <row r="896995" spans="9:23" x14ac:dyDescent="0.35">
      <c r="I896995" s="54"/>
      <c r="N896995" s="54"/>
      <c r="W896995" s="54"/>
    </row>
    <row r="896996" spans="9:23" x14ac:dyDescent="0.35">
      <c r="I896996" s="55"/>
      <c r="N896996" s="55"/>
      <c r="W896996" s="55"/>
    </row>
    <row r="896997" spans="9:23" x14ac:dyDescent="0.35">
      <c r="I896997" s="56"/>
      <c r="N896997" s="56"/>
      <c r="W896997" s="56"/>
    </row>
    <row r="897123" spans="9:23" x14ac:dyDescent="0.35">
      <c r="I897123" s="54"/>
      <c r="N897123" s="54"/>
      <c r="W897123" s="54"/>
    </row>
    <row r="897124" spans="9:23" x14ac:dyDescent="0.35">
      <c r="I897124" s="55"/>
      <c r="N897124" s="55"/>
      <c r="W897124" s="55"/>
    </row>
    <row r="897125" spans="9:23" x14ac:dyDescent="0.35">
      <c r="I897125" s="56"/>
      <c r="N897125" s="56"/>
      <c r="W897125" s="56"/>
    </row>
    <row r="897251" spans="9:23" x14ac:dyDescent="0.35">
      <c r="I897251" s="54"/>
      <c r="N897251" s="54"/>
      <c r="W897251" s="54"/>
    </row>
    <row r="897252" spans="9:23" x14ac:dyDescent="0.35">
      <c r="I897252" s="55"/>
      <c r="N897252" s="55"/>
      <c r="W897252" s="55"/>
    </row>
    <row r="897253" spans="9:23" x14ac:dyDescent="0.35">
      <c r="I897253" s="56"/>
      <c r="N897253" s="56"/>
      <c r="W897253" s="56"/>
    </row>
    <row r="897379" spans="9:23" x14ac:dyDescent="0.35">
      <c r="I897379" s="54"/>
      <c r="N897379" s="54"/>
      <c r="W897379" s="54"/>
    </row>
    <row r="897380" spans="9:23" x14ac:dyDescent="0.35">
      <c r="I897380" s="55"/>
      <c r="N897380" s="55"/>
      <c r="W897380" s="55"/>
    </row>
    <row r="897381" spans="9:23" x14ac:dyDescent="0.35">
      <c r="I897381" s="56"/>
      <c r="N897381" s="56"/>
      <c r="W897381" s="56"/>
    </row>
    <row r="897507" spans="9:23" x14ac:dyDescent="0.35">
      <c r="I897507" s="54"/>
      <c r="N897507" s="54"/>
      <c r="W897507" s="54"/>
    </row>
    <row r="897508" spans="9:23" x14ac:dyDescent="0.35">
      <c r="I897508" s="55"/>
      <c r="N897508" s="55"/>
      <c r="W897508" s="55"/>
    </row>
    <row r="897509" spans="9:23" x14ac:dyDescent="0.35">
      <c r="I897509" s="56"/>
      <c r="N897509" s="56"/>
      <c r="W897509" s="56"/>
    </row>
    <row r="897635" spans="9:23" x14ac:dyDescent="0.35">
      <c r="I897635" s="54"/>
      <c r="N897635" s="54"/>
      <c r="W897635" s="54"/>
    </row>
    <row r="897636" spans="9:23" x14ac:dyDescent="0.35">
      <c r="I897636" s="55"/>
      <c r="N897636" s="55"/>
      <c r="W897636" s="55"/>
    </row>
    <row r="897637" spans="9:23" x14ac:dyDescent="0.35">
      <c r="I897637" s="56"/>
      <c r="N897637" s="56"/>
      <c r="W897637" s="56"/>
    </row>
    <row r="897763" spans="9:23" x14ac:dyDescent="0.35">
      <c r="I897763" s="54"/>
      <c r="N897763" s="54"/>
      <c r="W897763" s="54"/>
    </row>
    <row r="897764" spans="9:23" x14ac:dyDescent="0.35">
      <c r="I897764" s="55"/>
      <c r="N897764" s="55"/>
      <c r="W897764" s="55"/>
    </row>
    <row r="897765" spans="9:23" x14ac:dyDescent="0.35">
      <c r="I897765" s="56"/>
      <c r="N897765" s="56"/>
      <c r="W897765" s="56"/>
    </row>
    <row r="897891" spans="9:23" x14ac:dyDescent="0.35">
      <c r="I897891" s="54"/>
      <c r="N897891" s="54"/>
      <c r="W897891" s="54"/>
    </row>
    <row r="897892" spans="9:23" x14ac:dyDescent="0.35">
      <c r="I897892" s="55"/>
      <c r="N897892" s="55"/>
      <c r="W897892" s="55"/>
    </row>
    <row r="897893" spans="9:23" x14ac:dyDescent="0.35">
      <c r="I897893" s="56"/>
      <c r="N897893" s="56"/>
      <c r="W897893" s="56"/>
    </row>
    <row r="898019" spans="9:23" x14ac:dyDescent="0.35">
      <c r="I898019" s="54"/>
      <c r="N898019" s="54"/>
      <c r="W898019" s="54"/>
    </row>
    <row r="898020" spans="9:23" x14ac:dyDescent="0.35">
      <c r="I898020" s="55"/>
      <c r="N898020" s="55"/>
      <c r="W898020" s="55"/>
    </row>
    <row r="898021" spans="9:23" x14ac:dyDescent="0.35">
      <c r="I898021" s="56"/>
      <c r="N898021" s="56"/>
      <c r="W898021" s="56"/>
    </row>
    <row r="898147" spans="9:23" x14ac:dyDescent="0.35">
      <c r="I898147" s="54"/>
      <c r="N898147" s="54"/>
      <c r="W898147" s="54"/>
    </row>
    <row r="898148" spans="9:23" x14ac:dyDescent="0.35">
      <c r="I898148" s="55"/>
      <c r="N898148" s="55"/>
      <c r="W898148" s="55"/>
    </row>
    <row r="898149" spans="9:23" x14ac:dyDescent="0.35">
      <c r="I898149" s="56"/>
      <c r="N898149" s="56"/>
      <c r="W898149" s="56"/>
    </row>
    <row r="898275" spans="9:23" x14ac:dyDescent="0.35">
      <c r="I898275" s="54"/>
      <c r="N898275" s="54"/>
      <c r="W898275" s="54"/>
    </row>
    <row r="898276" spans="9:23" x14ac:dyDescent="0.35">
      <c r="I898276" s="55"/>
      <c r="N898276" s="55"/>
      <c r="W898276" s="55"/>
    </row>
    <row r="898277" spans="9:23" x14ac:dyDescent="0.35">
      <c r="I898277" s="56"/>
      <c r="N898277" s="56"/>
      <c r="W898277" s="56"/>
    </row>
    <row r="898403" spans="9:23" x14ac:dyDescent="0.35">
      <c r="I898403" s="54"/>
      <c r="N898403" s="54"/>
      <c r="W898403" s="54"/>
    </row>
    <row r="898404" spans="9:23" x14ac:dyDescent="0.35">
      <c r="I898404" s="55"/>
      <c r="N898404" s="55"/>
      <c r="W898404" s="55"/>
    </row>
    <row r="898405" spans="9:23" x14ac:dyDescent="0.35">
      <c r="I898405" s="56"/>
      <c r="N898405" s="56"/>
      <c r="W898405" s="56"/>
    </row>
    <row r="898531" spans="9:23" x14ac:dyDescent="0.35">
      <c r="I898531" s="54"/>
      <c r="N898531" s="54"/>
      <c r="W898531" s="54"/>
    </row>
    <row r="898532" spans="9:23" x14ac:dyDescent="0.35">
      <c r="I898532" s="55"/>
      <c r="N898532" s="55"/>
      <c r="W898532" s="55"/>
    </row>
    <row r="898533" spans="9:23" x14ac:dyDescent="0.35">
      <c r="I898533" s="56"/>
      <c r="N898533" s="56"/>
      <c r="W898533" s="56"/>
    </row>
    <row r="898659" spans="9:23" x14ac:dyDescent="0.35">
      <c r="I898659" s="54"/>
      <c r="N898659" s="54"/>
      <c r="W898659" s="54"/>
    </row>
    <row r="898660" spans="9:23" x14ac:dyDescent="0.35">
      <c r="I898660" s="55"/>
      <c r="N898660" s="55"/>
      <c r="W898660" s="55"/>
    </row>
    <row r="898661" spans="9:23" x14ac:dyDescent="0.35">
      <c r="I898661" s="56"/>
      <c r="N898661" s="56"/>
      <c r="W898661" s="56"/>
    </row>
    <row r="898787" spans="9:23" x14ac:dyDescent="0.35">
      <c r="I898787" s="54"/>
      <c r="N898787" s="54"/>
      <c r="W898787" s="54"/>
    </row>
    <row r="898788" spans="9:23" x14ac:dyDescent="0.35">
      <c r="I898788" s="55"/>
      <c r="N898788" s="55"/>
      <c r="W898788" s="55"/>
    </row>
    <row r="898789" spans="9:23" x14ac:dyDescent="0.35">
      <c r="I898789" s="56"/>
      <c r="N898789" s="56"/>
      <c r="W898789" s="56"/>
    </row>
    <row r="898915" spans="9:23" x14ac:dyDescent="0.35">
      <c r="I898915" s="54"/>
      <c r="N898915" s="54"/>
      <c r="W898915" s="54"/>
    </row>
    <row r="898916" spans="9:23" x14ac:dyDescent="0.35">
      <c r="I898916" s="55"/>
      <c r="N898916" s="55"/>
      <c r="W898916" s="55"/>
    </row>
    <row r="898917" spans="9:23" x14ac:dyDescent="0.35">
      <c r="I898917" s="56"/>
      <c r="N898917" s="56"/>
      <c r="W898917" s="56"/>
    </row>
    <row r="899043" spans="9:23" x14ac:dyDescent="0.35">
      <c r="I899043" s="54"/>
      <c r="N899043" s="54"/>
      <c r="W899043" s="54"/>
    </row>
    <row r="899044" spans="9:23" x14ac:dyDescent="0.35">
      <c r="I899044" s="55"/>
      <c r="N899044" s="55"/>
      <c r="W899044" s="55"/>
    </row>
    <row r="899045" spans="9:23" x14ac:dyDescent="0.35">
      <c r="I899045" s="56"/>
      <c r="N899045" s="56"/>
      <c r="W899045" s="56"/>
    </row>
    <row r="899171" spans="9:23" x14ac:dyDescent="0.35">
      <c r="I899171" s="54"/>
      <c r="N899171" s="54"/>
      <c r="W899171" s="54"/>
    </row>
    <row r="899172" spans="9:23" x14ac:dyDescent="0.35">
      <c r="I899172" s="55"/>
      <c r="N899172" s="55"/>
      <c r="W899172" s="55"/>
    </row>
    <row r="899173" spans="9:23" x14ac:dyDescent="0.35">
      <c r="I899173" s="56"/>
      <c r="N899173" s="56"/>
      <c r="W899173" s="56"/>
    </row>
    <row r="899299" spans="9:23" x14ac:dyDescent="0.35">
      <c r="I899299" s="54"/>
      <c r="N899299" s="54"/>
      <c r="W899299" s="54"/>
    </row>
    <row r="899300" spans="9:23" x14ac:dyDescent="0.35">
      <c r="I899300" s="55"/>
      <c r="N899300" s="55"/>
      <c r="W899300" s="55"/>
    </row>
    <row r="899301" spans="9:23" x14ac:dyDescent="0.35">
      <c r="I899301" s="56"/>
      <c r="N899301" s="56"/>
      <c r="W899301" s="56"/>
    </row>
    <row r="899427" spans="9:23" x14ac:dyDescent="0.35">
      <c r="I899427" s="54"/>
      <c r="N899427" s="54"/>
      <c r="W899427" s="54"/>
    </row>
    <row r="899428" spans="9:23" x14ac:dyDescent="0.35">
      <c r="I899428" s="55"/>
      <c r="N899428" s="55"/>
      <c r="W899428" s="55"/>
    </row>
    <row r="899429" spans="9:23" x14ac:dyDescent="0.35">
      <c r="I899429" s="56"/>
      <c r="N899429" s="56"/>
      <c r="W899429" s="56"/>
    </row>
    <row r="899555" spans="9:23" x14ac:dyDescent="0.35">
      <c r="I899555" s="54"/>
      <c r="N899555" s="54"/>
      <c r="W899555" s="54"/>
    </row>
    <row r="899556" spans="9:23" x14ac:dyDescent="0.35">
      <c r="I899556" s="55"/>
      <c r="N899556" s="55"/>
      <c r="W899556" s="55"/>
    </row>
    <row r="899557" spans="9:23" x14ac:dyDescent="0.35">
      <c r="I899557" s="56"/>
      <c r="N899557" s="56"/>
      <c r="W899557" s="56"/>
    </row>
    <row r="899683" spans="9:23" x14ac:dyDescent="0.35">
      <c r="I899683" s="54"/>
      <c r="N899683" s="54"/>
      <c r="W899683" s="54"/>
    </row>
    <row r="899684" spans="9:23" x14ac:dyDescent="0.35">
      <c r="I899684" s="55"/>
      <c r="N899684" s="55"/>
      <c r="W899684" s="55"/>
    </row>
    <row r="899685" spans="9:23" x14ac:dyDescent="0.35">
      <c r="I899685" s="56"/>
      <c r="N899685" s="56"/>
      <c r="W899685" s="56"/>
    </row>
    <row r="899811" spans="9:23" x14ac:dyDescent="0.35">
      <c r="I899811" s="54"/>
      <c r="N899811" s="54"/>
      <c r="W899811" s="54"/>
    </row>
    <row r="899812" spans="9:23" x14ac:dyDescent="0.35">
      <c r="I899812" s="55"/>
      <c r="N899812" s="55"/>
      <c r="W899812" s="55"/>
    </row>
    <row r="899813" spans="9:23" x14ac:dyDescent="0.35">
      <c r="I899813" s="56"/>
      <c r="N899813" s="56"/>
      <c r="W899813" s="56"/>
    </row>
    <row r="899939" spans="9:23" x14ac:dyDescent="0.35">
      <c r="I899939" s="54"/>
      <c r="N899939" s="54"/>
      <c r="W899939" s="54"/>
    </row>
    <row r="899940" spans="9:23" x14ac:dyDescent="0.35">
      <c r="I899940" s="55"/>
      <c r="N899940" s="55"/>
      <c r="W899940" s="55"/>
    </row>
    <row r="899941" spans="9:23" x14ac:dyDescent="0.35">
      <c r="I899941" s="56"/>
      <c r="N899941" s="56"/>
      <c r="W899941" s="56"/>
    </row>
    <row r="900067" spans="9:23" x14ac:dyDescent="0.35">
      <c r="I900067" s="54"/>
      <c r="N900067" s="54"/>
      <c r="W900067" s="54"/>
    </row>
    <row r="900068" spans="9:23" x14ac:dyDescent="0.35">
      <c r="I900068" s="55"/>
      <c r="N900068" s="55"/>
      <c r="W900068" s="55"/>
    </row>
    <row r="900069" spans="9:23" x14ac:dyDescent="0.35">
      <c r="I900069" s="56"/>
      <c r="N900069" s="56"/>
      <c r="W900069" s="56"/>
    </row>
    <row r="900195" spans="9:23" x14ac:dyDescent="0.35">
      <c r="I900195" s="54"/>
      <c r="N900195" s="54"/>
      <c r="W900195" s="54"/>
    </row>
    <row r="900196" spans="9:23" x14ac:dyDescent="0.35">
      <c r="I900196" s="55"/>
      <c r="N900196" s="55"/>
      <c r="W900196" s="55"/>
    </row>
    <row r="900197" spans="9:23" x14ac:dyDescent="0.35">
      <c r="I900197" s="56"/>
      <c r="N900197" s="56"/>
      <c r="W900197" s="56"/>
    </row>
    <row r="900323" spans="9:23" x14ac:dyDescent="0.35">
      <c r="I900323" s="54"/>
      <c r="N900323" s="54"/>
      <c r="W900323" s="54"/>
    </row>
    <row r="900324" spans="9:23" x14ac:dyDescent="0.35">
      <c r="I900324" s="55"/>
      <c r="N900324" s="55"/>
      <c r="W900324" s="55"/>
    </row>
    <row r="900325" spans="9:23" x14ac:dyDescent="0.35">
      <c r="I900325" s="56"/>
      <c r="N900325" s="56"/>
      <c r="W900325" s="56"/>
    </row>
    <row r="900451" spans="9:23" x14ac:dyDescent="0.35">
      <c r="I900451" s="54"/>
      <c r="N900451" s="54"/>
      <c r="W900451" s="54"/>
    </row>
    <row r="900452" spans="9:23" x14ac:dyDescent="0.35">
      <c r="I900452" s="55"/>
      <c r="N900452" s="55"/>
      <c r="W900452" s="55"/>
    </row>
    <row r="900453" spans="9:23" x14ac:dyDescent="0.35">
      <c r="I900453" s="56"/>
      <c r="N900453" s="56"/>
      <c r="W900453" s="56"/>
    </row>
    <row r="900579" spans="9:23" x14ac:dyDescent="0.35">
      <c r="I900579" s="54"/>
      <c r="N900579" s="54"/>
      <c r="W900579" s="54"/>
    </row>
    <row r="900580" spans="9:23" x14ac:dyDescent="0.35">
      <c r="I900580" s="55"/>
      <c r="N900580" s="55"/>
      <c r="W900580" s="55"/>
    </row>
    <row r="900581" spans="9:23" x14ac:dyDescent="0.35">
      <c r="I900581" s="56"/>
      <c r="N900581" s="56"/>
      <c r="W900581" s="56"/>
    </row>
    <row r="900707" spans="9:23" x14ac:dyDescent="0.35">
      <c r="I900707" s="54"/>
      <c r="N900707" s="54"/>
      <c r="W900707" s="54"/>
    </row>
    <row r="900708" spans="9:23" x14ac:dyDescent="0.35">
      <c r="I900708" s="55"/>
      <c r="N900708" s="55"/>
      <c r="W900708" s="55"/>
    </row>
    <row r="900709" spans="9:23" x14ac:dyDescent="0.35">
      <c r="I900709" s="56"/>
      <c r="N900709" s="56"/>
      <c r="W900709" s="56"/>
    </row>
    <row r="900835" spans="9:23" x14ac:dyDescent="0.35">
      <c r="I900835" s="54"/>
      <c r="N900835" s="54"/>
      <c r="W900835" s="54"/>
    </row>
    <row r="900836" spans="9:23" x14ac:dyDescent="0.35">
      <c r="I900836" s="55"/>
      <c r="N900836" s="55"/>
      <c r="W900836" s="55"/>
    </row>
    <row r="900837" spans="9:23" x14ac:dyDescent="0.35">
      <c r="I900837" s="56"/>
      <c r="N900837" s="56"/>
      <c r="W900837" s="56"/>
    </row>
    <row r="900963" spans="9:23" x14ac:dyDescent="0.35">
      <c r="I900963" s="54"/>
      <c r="N900963" s="54"/>
      <c r="W900963" s="54"/>
    </row>
    <row r="900964" spans="9:23" x14ac:dyDescent="0.35">
      <c r="I900964" s="55"/>
      <c r="N900964" s="55"/>
      <c r="W900964" s="55"/>
    </row>
    <row r="900965" spans="9:23" x14ac:dyDescent="0.35">
      <c r="I900965" s="56"/>
      <c r="N900965" s="56"/>
      <c r="W900965" s="56"/>
    </row>
    <row r="901091" spans="9:23" x14ac:dyDescent="0.35">
      <c r="I901091" s="54"/>
      <c r="N901091" s="54"/>
      <c r="W901091" s="54"/>
    </row>
    <row r="901092" spans="9:23" x14ac:dyDescent="0.35">
      <c r="I901092" s="55"/>
      <c r="N901092" s="55"/>
      <c r="W901092" s="55"/>
    </row>
    <row r="901093" spans="9:23" x14ac:dyDescent="0.35">
      <c r="I901093" s="56"/>
      <c r="N901093" s="56"/>
      <c r="W901093" s="56"/>
    </row>
    <row r="901219" spans="9:23" x14ac:dyDescent="0.35">
      <c r="I901219" s="54"/>
      <c r="N901219" s="54"/>
      <c r="W901219" s="54"/>
    </row>
    <row r="901220" spans="9:23" x14ac:dyDescent="0.35">
      <c r="I901220" s="55"/>
      <c r="N901220" s="55"/>
      <c r="W901220" s="55"/>
    </row>
    <row r="901221" spans="9:23" x14ac:dyDescent="0.35">
      <c r="I901221" s="56"/>
      <c r="N901221" s="56"/>
      <c r="W901221" s="56"/>
    </row>
    <row r="901347" spans="9:23" x14ac:dyDescent="0.35">
      <c r="I901347" s="54"/>
      <c r="N901347" s="54"/>
      <c r="W901347" s="54"/>
    </row>
    <row r="901348" spans="9:23" x14ac:dyDescent="0.35">
      <c r="I901348" s="55"/>
      <c r="N901348" s="55"/>
      <c r="W901348" s="55"/>
    </row>
    <row r="901349" spans="9:23" x14ac:dyDescent="0.35">
      <c r="I901349" s="56"/>
      <c r="N901349" s="56"/>
      <c r="W901349" s="56"/>
    </row>
    <row r="901475" spans="9:23" x14ac:dyDescent="0.35">
      <c r="I901475" s="54"/>
      <c r="N901475" s="54"/>
      <c r="W901475" s="54"/>
    </row>
    <row r="901476" spans="9:23" x14ac:dyDescent="0.35">
      <c r="I901476" s="55"/>
      <c r="N901476" s="55"/>
      <c r="W901476" s="55"/>
    </row>
    <row r="901477" spans="9:23" x14ac:dyDescent="0.35">
      <c r="I901477" s="56"/>
      <c r="N901477" s="56"/>
      <c r="W901477" s="56"/>
    </row>
    <row r="901603" spans="9:23" x14ac:dyDescent="0.35">
      <c r="I901603" s="54"/>
      <c r="N901603" s="54"/>
      <c r="W901603" s="54"/>
    </row>
    <row r="901604" spans="9:23" x14ac:dyDescent="0.35">
      <c r="I901604" s="55"/>
      <c r="N901604" s="55"/>
      <c r="W901604" s="55"/>
    </row>
    <row r="901605" spans="9:23" x14ac:dyDescent="0.35">
      <c r="I901605" s="56"/>
      <c r="N901605" s="56"/>
      <c r="W901605" s="56"/>
    </row>
    <row r="901731" spans="9:23" x14ac:dyDescent="0.35">
      <c r="I901731" s="54"/>
      <c r="N901731" s="54"/>
      <c r="W901731" s="54"/>
    </row>
    <row r="901732" spans="9:23" x14ac:dyDescent="0.35">
      <c r="I901732" s="55"/>
      <c r="N901732" s="55"/>
      <c r="W901732" s="55"/>
    </row>
    <row r="901733" spans="9:23" x14ac:dyDescent="0.35">
      <c r="I901733" s="56"/>
      <c r="N901733" s="56"/>
      <c r="W901733" s="56"/>
    </row>
    <row r="901859" spans="9:23" x14ac:dyDescent="0.35">
      <c r="I901859" s="54"/>
      <c r="N901859" s="54"/>
      <c r="W901859" s="54"/>
    </row>
    <row r="901860" spans="9:23" x14ac:dyDescent="0.35">
      <c r="I901860" s="55"/>
      <c r="N901860" s="55"/>
      <c r="W901860" s="55"/>
    </row>
    <row r="901861" spans="9:23" x14ac:dyDescent="0.35">
      <c r="I901861" s="56"/>
      <c r="N901861" s="56"/>
      <c r="W901861" s="56"/>
    </row>
    <row r="901987" spans="9:23" x14ac:dyDescent="0.35">
      <c r="I901987" s="54"/>
      <c r="N901987" s="54"/>
      <c r="W901987" s="54"/>
    </row>
    <row r="901988" spans="9:23" x14ac:dyDescent="0.35">
      <c r="I901988" s="55"/>
      <c r="N901988" s="55"/>
      <c r="W901988" s="55"/>
    </row>
    <row r="901989" spans="9:23" x14ac:dyDescent="0.35">
      <c r="I901989" s="56"/>
      <c r="N901989" s="56"/>
      <c r="W901989" s="56"/>
    </row>
    <row r="902115" spans="9:23" x14ac:dyDescent="0.35">
      <c r="I902115" s="54"/>
      <c r="N902115" s="54"/>
      <c r="W902115" s="54"/>
    </row>
    <row r="902116" spans="9:23" x14ac:dyDescent="0.35">
      <c r="I902116" s="55"/>
      <c r="N902116" s="55"/>
      <c r="W902116" s="55"/>
    </row>
    <row r="902117" spans="9:23" x14ac:dyDescent="0.35">
      <c r="I902117" s="56"/>
      <c r="N902117" s="56"/>
      <c r="W902117" s="56"/>
    </row>
    <row r="902243" spans="9:23" x14ac:dyDescent="0.35">
      <c r="I902243" s="54"/>
      <c r="N902243" s="54"/>
      <c r="W902243" s="54"/>
    </row>
    <row r="902244" spans="9:23" x14ac:dyDescent="0.35">
      <c r="I902244" s="55"/>
      <c r="N902244" s="55"/>
      <c r="W902244" s="55"/>
    </row>
    <row r="902245" spans="9:23" x14ac:dyDescent="0.35">
      <c r="I902245" s="56"/>
      <c r="N902245" s="56"/>
      <c r="W902245" s="56"/>
    </row>
    <row r="902371" spans="9:23" x14ac:dyDescent="0.35">
      <c r="I902371" s="54"/>
      <c r="N902371" s="54"/>
      <c r="W902371" s="54"/>
    </row>
    <row r="902372" spans="9:23" x14ac:dyDescent="0.35">
      <c r="I902372" s="55"/>
      <c r="N902372" s="55"/>
      <c r="W902372" s="55"/>
    </row>
    <row r="902373" spans="9:23" x14ac:dyDescent="0.35">
      <c r="I902373" s="56"/>
      <c r="N902373" s="56"/>
      <c r="W902373" s="56"/>
    </row>
    <row r="902499" spans="9:23" x14ac:dyDescent="0.35">
      <c r="I902499" s="54"/>
      <c r="N902499" s="54"/>
      <c r="W902499" s="54"/>
    </row>
    <row r="902500" spans="9:23" x14ac:dyDescent="0.35">
      <c r="I902500" s="55"/>
      <c r="N902500" s="55"/>
      <c r="W902500" s="55"/>
    </row>
    <row r="902501" spans="9:23" x14ac:dyDescent="0.35">
      <c r="I902501" s="56"/>
      <c r="N902501" s="56"/>
      <c r="W902501" s="56"/>
    </row>
    <row r="902627" spans="9:23" x14ac:dyDescent="0.35">
      <c r="I902627" s="54"/>
      <c r="N902627" s="54"/>
      <c r="W902627" s="54"/>
    </row>
    <row r="902628" spans="9:23" x14ac:dyDescent="0.35">
      <c r="I902628" s="55"/>
      <c r="N902628" s="55"/>
      <c r="W902628" s="55"/>
    </row>
    <row r="902629" spans="9:23" x14ac:dyDescent="0.35">
      <c r="I902629" s="56"/>
      <c r="N902629" s="56"/>
      <c r="W902629" s="56"/>
    </row>
    <row r="902755" spans="9:23" x14ac:dyDescent="0.35">
      <c r="I902755" s="54"/>
      <c r="N902755" s="54"/>
      <c r="W902755" s="54"/>
    </row>
    <row r="902756" spans="9:23" x14ac:dyDescent="0.35">
      <c r="I902756" s="55"/>
      <c r="N902756" s="55"/>
      <c r="W902756" s="55"/>
    </row>
    <row r="902757" spans="9:23" x14ac:dyDescent="0.35">
      <c r="I902757" s="56"/>
      <c r="N902757" s="56"/>
      <c r="W902757" s="56"/>
    </row>
    <row r="902883" spans="9:23" x14ac:dyDescent="0.35">
      <c r="I902883" s="54"/>
      <c r="N902883" s="54"/>
      <c r="W902883" s="54"/>
    </row>
    <row r="902884" spans="9:23" x14ac:dyDescent="0.35">
      <c r="I902884" s="55"/>
      <c r="N902884" s="55"/>
      <c r="W902884" s="55"/>
    </row>
    <row r="902885" spans="9:23" x14ac:dyDescent="0.35">
      <c r="I902885" s="56"/>
      <c r="N902885" s="56"/>
      <c r="W902885" s="56"/>
    </row>
    <row r="903011" spans="9:23" x14ac:dyDescent="0.35">
      <c r="I903011" s="54"/>
      <c r="N903011" s="54"/>
      <c r="W903011" s="54"/>
    </row>
    <row r="903012" spans="9:23" x14ac:dyDescent="0.35">
      <c r="I903012" s="55"/>
      <c r="N903012" s="55"/>
      <c r="W903012" s="55"/>
    </row>
    <row r="903013" spans="9:23" x14ac:dyDescent="0.35">
      <c r="I903013" s="56"/>
      <c r="N903013" s="56"/>
      <c r="W903013" s="56"/>
    </row>
    <row r="903139" spans="9:23" x14ac:dyDescent="0.35">
      <c r="I903139" s="54"/>
      <c r="N903139" s="54"/>
      <c r="W903139" s="54"/>
    </row>
    <row r="903140" spans="9:23" x14ac:dyDescent="0.35">
      <c r="I903140" s="55"/>
      <c r="N903140" s="55"/>
      <c r="W903140" s="55"/>
    </row>
    <row r="903141" spans="9:23" x14ac:dyDescent="0.35">
      <c r="I903141" s="56"/>
      <c r="N903141" s="56"/>
      <c r="W903141" s="56"/>
    </row>
    <row r="903267" spans="9:23" x14ac:dyDescent="0.35">
      <c r="I903267" s="54"/>
      <c r="N903267" s="54"/>
      <c r="W903267" s="54"/>
    </row>
    <row r="903268" spans="9:23" x14ac:dyDescent="0.35">
      <c r="I903268" s="55"/>
      <c r="N903268" s="55"/>
      <c r="W903268" s="55"/>
    </row>
    <row r="903269" spans="9:23" x14ac:dyDescent="0.35">
      <c r="I903269" s="56"/>
      <c r="N903269" s="56"/>
      <c r="W903269" s="56"/>
    </row>
    <row r="903395" spans="9:23" x14ac:dyDescent="0.35">
      <c r="I903395" s="54"/>
      <c r="N903395" s="54"/>
      <c r="W903395" s="54"/>
    </row>
    <row r="903396" spans="9:23" x14ac:dyDescent="0.35">
      <c r="I903396" s="55"/>
      <c r="N903396" s="55"/>
      <c r="W903396" s="55"/>
    </row>
    <row r="903397" spans="9:23" x14ac:dyDescent="0.35">
      <c r="I903397" s="56"/>
      <c r="N903397" s="56"/>
      <c r="W903397" s="56"/>
    </row>
    <row r="903523" spans="9:23" x14ac:dyDescent="0.35">
      <c r="I903523" s="54"/>
      <c r="N903523" s="54"/>
      <c r="W903523" s="54"/>
    </row>
    <row r="903524" spans="9:23" x14ac:dyDescent="0.35">
      <c r="I903524" s="55"/>
      <c r="N903524" s="55"/>
      <c r="W903524" s="55"/>
    </row>
    <row r="903525" spans="9:23" x14ac:dyDescent="0.35">
      <c r="I903525" s="56"/>
      <c r="N903525" s="56"/>
      <c r="W903525" s="56"/>
    </row>
    <row r="903651" spans="9:23" x14ac:dyDescent="0.35">
      <c r="I903651" s="54"/>
      <c r="N903651" s="54"/>
      <c r="W903651" s="54"/>
    </row>
    <row r="903652" spans="9:23" x14ac:dyDescent="0.35">
      <c r="I903652" s="55"/>
      <c r="N903652" s="55"/>
      <c r="W903652" s="55"/>
    </row>
    <row r="903653" spans="9:23" x14ac:dyDescent="0.35">
      <c r="I903653" s="56"/>
      <c r="N903653" s="56"/>
      <c r="W903653" s="56"/>
    </row>
    <row r="903779" spans="9:23" x14ac:dyDescent="0.35">
      <c r="I903779" s="54"/>
      <c r="N903779" s="54"/>
      <c r="W903779" s="54"/>
    </row>
    <row r="903780" spans="9:23" x14ac:dyDescent="0.35">
      <c r="I903780" s="55"/>
      <c r="N903780" s="55"/>
      <c r="W903780" s="55"/>
    </row>
    <row r="903781" spans="9:23" x14ac:dyDescent="0.35">
      <c r="I903781" s="56"/>
      <c r="N903781" s="56"/>
      <c r="W903781" s="56"/>
    </row>
    <row r="903907" spans="9:23" x14ac:dyDescent="0.35">
      <c r="I903907" s="54"/>
      <c r="N903907" s="54"/>
      <c r="W903907" s="54"/>
    </row>
    <row r="903908" spans="9:23" x14ac:dyDescent="0.35">
      <c r="I903908" s="55"/>
      <c r="N903908" s="55"/>
      <c r="W903908" s="55"/>
    </row>
    <row r="903909" spans="9:23" x14ac:dyDescent="0.35">
      <c r="I903909" s="56"/>
      <c r="N903909" s="56"/>
      <c r="W903909" s="56"/>
    </row>
    <row r="904035" spans="9:23" x14ac:dyDescent="0.35">
      <c r="I904035" s="54"/>
      <c r="N904035" s="54"/>
      <c r="W904035" s="54"/>
    </row>
    <row r="904036" spans="9:23" x14ac:dyDescent="0.35">
      <c r="I904036" s="55"/>
      <c r="N904036" s="55"/>
      <c r="W904036" s="55"/>
    </row>
    <row r="904037" spans="9:23" x14ac:dyDescent="0.35">
      <c r="I904037" s="56"/>
      <c r="N904037" s="56"/>
      <c r="W904037" s="56"/>
    </row>
    <row r="904163" spans="9:23" x14ac:dyDescent="0.35">
      <c r="I904163" s="54"/>
      <c r="N904163" s="54"/>
      <c r="W904163" s="54"/>
    </row>
    <row r="904164" spans="9:23" x14ac:dyDescent="0.35">
      <c r="I904164" s="55"/>
      <c r="N904164" s="55"/>
      <c r="W904164" s="55"/>
    </row>
    <row r="904165" spans="9:23" x14ac:dyDescent="0.35">
      <c r="I904165" s="56"/>
      <c r="N904165" s="56"/>
      <c r="W904165" s="56"/>
    </row>
    <row r="904291" spans="9:23" x14ac:dyDescent="0.35">
      <c r="I904291" s="54"/>
      <c r="N904291" s="54"/>
      <c r="W904291" s="54"/>
    </row>
    <row r="904292" spans="9:23" x14ac:dyDescent="0.35">
      <c r="I904292" s="55"/>
      <c r="N904292" s="55"/>
      <c r="W904292" s="55"/>
    </row>
    <row r="904293" spans="9:23" x14ac:dyDescent="0.35">
      <c r="I904293" s="56"/>
      <c r="N904293" s="56"/>
      <c r="W904293" s="56"/>
    </row>
    <row r="904419" spans="9:23" x14ac:dyDescent="0.35">
      <c r="I904419" s="54"/>
      <c r="N904419" s="54"/>
      <c r="W904419" s="54"/>
    </row>
    <row r="904420" spans="9:23" x14ac:dyDescent="0.35">
      <c r="I904420" s="55"/>
      <c r="N904420" s="55"/>
      <c r="W904420" s="55"/>
    </row>
    <row r="904421" spans="9:23" x14ac:dyDescent="0.35">
      <c r="I904421" s="56"/>
      <c r="N904421" s="56"/>
      <c r="W904421" s="56"/>
    </row>
    <row r="904547" spans="9:23" x14ac:dyDescent="0.35">
      <c r="I904547" s="54"/>
      <c r="N904547" s="54"/>
      <c r="W904547" s="54"/>
    </row>
    <row r="904548" spans="9:23" x14ac:dyDescent="0.35">
      <c r="I904548" s="55"/>
      <c r="N904548" s="55"/>
      <c r="W904548" s="55"/>
    </row>
    <row r="904549" spans="9:23" x14ac:dyDescent="0.35">
      <c r="I904549" s="56"/>
      <c r="N904549" s="56"/>
      <c r="W904549" s="56"/>
    </row>
    <row r="904675" spans="9:23" x14ac:dyDescent="0.35">
      <c r="I904675" s="54"/>
      <c r="N904675" s="54"/>
      <c r="W904675" s="54"/>
    </row>
    <row r="904676" spans="9:23" x14ac:dyDescent="0.35">
      <c r="I904676" s="55"/>
      <c r="N904676" s="55"/>
      <c r="W904676" s="55"/>
    </row>
    <row r="904677" spans="9:23" x14ac:dyDescent="0.35">
      <c r="I904677" s="56"/>
      <c r="N904677" s="56"/>
      <c r="W904677" s="56"/>
    </row>
    <row r="904803" spans="9:23" x14ac:dyDescent="0.35">
      <c r="I904803" s="54"/>
      <c r="N904803" s="54"/>
      <c r="W904803" s="54"/>
    </row>
    <row r="904804" spans="9:23" x14ac:dyDescent="0.35">
      <c r="I904804" s="55"/>
      <c r="N904804" s="55"/>
      <c r="W904804" s="55"/>
    </row>
    <row r="904805" spans="9:23" x14ac:dyDescent="0.35">
      <c r="I904805" s="56"/>
      <c r="N904805" s="56"/>
      <c r="W904805" s="56"/>
    </row>
    <row r="904931" spans="9:23" x14ac:dyDescent="0.35">
      <c r="I904931" s="54"/>
      <c r="N904931" s="54"/>
      <c r="W904931" s="54"/>
    </row>
    <row r="904932" spans="9:23" x14ac:dyDescent="0.35">
      <c r="I904932" s="55"/>
      <c r="N904932" s="55"/>
      <c r="W904932" s="55"/>
    </row>
    <row r="904933" spans="9:23" x14ac:dyDescent="0.35">
      <c r="I904933" s="56"/>
      <c r="N904933" s="56"/>
      <c r="W904933" s="56"/>
    </row>
    <row r="905059" spans="9:23" x14ac:dyDescent="0.35">
      <c r="I905059" s="54"/>
      <c r="N905059" s="54"/>
      <c r="W905059" s="54"/>
    </row>
    <row r="905060" spans="9:23" x14ac:dyDescent="0.35">
      <c r="I905060" s="55"/>
      <c r="N905060" s="55"/>
      <c r="W905060" s="55"/>
    </row>
    <row r="905061" spans="9:23" x14ac:dyDescent="0.35">
      <c r="I905061" s="56"/>
      <c r="N905061" s="56"/>
      <c r="W905061" s="56"/>
    </row>
    <row r="905187" spans="9:23" x14ac:dyDescent="0.35">
      <c r="I905187" s="54"/>
      <c r="N905187" s="54"/>
      <c r="W905187" s="54"/>
    </row>
    <row r="905188" spans="9:23" x14ac:dyDescent="0.35">
      <c r="I905188" s="55"/>
      <c r="N905188" s="55"/>
      <c r="W905188" s="55"/>
    </row>
    <row r="905189" spans="9:23" x14ac:dyDescent="0.35">
      <c r="I905189" s="56"/>
      <c r="N905189" s="56"/>
      <c r="W905189" s="56"/>
    </row>
    <row r="905315" spans="9:23" x14ac:dyDescent="0.35">
      <c r="I905315" s="54"/>
      <c r="N905315" s="54"/>
      <c r="W905315" s="54"/>
    </row>
    <row r="905316" spans="9:23" x14ac:dyDescent="0.35">
      <c r="I905316" s="55"/>
      <c r="N905316" s="55"/>
      <c r="W905316" s="55"/>
    </row>
    <row r="905317" spans="9:23" x14ac:dyDescent="0.35">
      <c r="I905317" s="56"/>
      <c r="N905317" s="56"/>
      <c r="W905317" s="56"/>
    </row>
    <row r="905443" spans="9:23" x14ac:dyDescent="0.35">
      <c r="I905443" s="54"/>
      <c r="N905443" s="54"/>
      <c r="W905443" s="54"/>
    </row>
    <row r="905444" spans="9:23" x14ac:dyDescent="0.35">
      <c r="I905444" s="55"/>
      <c r="N905444" s="55"/>
      <c r="W905444" s="55"/>
    </row>
    <row r="905445" spans="9:23" x14ac:dyDescent="0.35">
      <c r="I905445" s="56"/>
      <c r="N905445" s="56"/>
      <c r="W905445" s="56"/>
    </row>
    <row r="905571" spans="9:23" x14ac:dyDescent="0.35">
      <c r="I905571" s="54"/>
      <c r="N905571" s="54"/>
      <c r="W905571" s="54"/>
    </row>
    <row r="905572" spans="9:23" x14ac:dyDescent="0.35">
      <c r="I905572" s="55"/>
      <c r="N905572" s="55"/>
      <c r="W905572" s="55"/>
    </row>
    <row r="905573" spans="9:23" x14ac:dyDescent="0.35">
      <c r="I905573" s="56"/>
      <c r="N905573" s="56"/>
      <c r="W905573" s="56"/>
    </row>
    <row r="905699" spans="9:23" x14ac:dyDescent="0.35">
      <c r="I905699" s="54"/>
      <c r="N905699" s="54"/>
      <c r="W905699" s="54"/>
    </row>
    <row r="905700" spans="9:23" x14ac:dyDescent="0.35">
      <c r="I905700" s="55"/>
      <c r="N905700" s="55"/>
      <c r="W905700" s="55"/>
    </row>
    <row r="905701" spans="9:23" x14ac:dyDescent="0.35">
      <c r="I905701" s="56"/>
      <c r="N905701" s="56"/>
      <c r="W905701" s="56"/>
    </row>
    <row r="905827" spans="9:23" x14ac:dyDescent="0.35">
      <c r="I905827" s="54"/>
      <c r="N905827" s="54"/>
      <c r="W905827" s="54"/>
    </row>
    <row r="905828" spans="9:23" x14ac:dyDescent="0.35">
      <c r="I905828" s="55"/>
      <c r="N905828" s="55"/>
      <c r="W905828" s="55"/>
    </row>
    <row r="905829" spans="9:23" x14ac:dyDescent="0.35">
      <c r="I905829" s="56"/>
      <c r="N905829" s="56"/>
      <c r="W905829" s="56"/>
    </row>
    <row r="905955" spans="9:23" x14ac:dyDescent="0.35">
      <c r="I905955" s="54"/>
      <c r="N905955" s="54"/>
      <c r="W905955" s="54"/>
    </row>
    <row r="905956" spans="9:23" x14ac:dyDescent="0.35">
      <c r="I905956" s="55"/>
      <c r="N905956" s="55"/>
      <c r="W905956" s="55"/>
    </row>
    <row r="905957" spans="9:23" x14ac:dyDescent="0.35">
      <c r="I905957" s="56"/>
      <c r="N905957" s="56"/>
      <c r="W905957" s="56"/>
    </row>
    <row r="906083" spans="9:23" x14ac:dyDescent="0.35">
      <c r="I906083" s="54"/>
      <c r="N906083" s="54"/>
      <c r="W906083" s="54"/>
    </row>
    <row r="906084" spans="9:23" x14ac:dyDescent="0.35">
      <c r="I906084" s="55"/>
      <c r="N906084" s="55"/>
      <c r="W906084" s="55"/>
    </row>
    <row r="906085" spans="9:23" x14ac:dyDescent="0.35">
      <c r="I906085" s="56"/>
      <c r="N906085" s="56"/>
      <c r="W906085" s="56"/>
    </row>
    <row r="906211" spans="9:23" x14ac:dyDescent="0.35">
      <c r="I906211" s="54"/>
      <c r="N906211" s="54"/>
      <c r="W906211" s="54"/>
    </row>
    <row r="906212" spans="9:23" x14ac:dyDescent="0.35">
      <c r="I906212" s="55"/>
      <c r="N906212" s="55"/>
      <c r="W906212" s="55"/>
    </row>
    <row r="906213" spans="9:23" x14ac:dyDescent="0.35">
      <c r="I906213" s="56"/>
      <c r="N906213" s="56"/>
      <c r="W906213" s="56"/>
    </row>
    <row r="906339" spans="9:23" x14ac:dyDescent="0.35">
      <c r="I906339" s="54"/>
      <c r="N906339" s="54"/>
      <c r="W906339" s="54"/>
    </row>
    <row r="906340" spans="9:23" x14ac:dyDescent="0.35">
      <c r="I906340" s="55"/>
      <c r="N906340" s="55"/>
      <c r="W906340" s="55"/>
    </row>
    <row r="906341" spans="9:23" x14ac:dyDescent="0.35">
      <c r="I906341" s="56"/>
      <c r="N906341" s="56"/>
      <c r="W906341" s="56"/>
    </row>
    <row r="906467" spans="9:23" x14ac:dyDescent="0.35">
      <c r="I906467" s="54"/>
      <c r="N906467" s="54"/>
      <c r="W906467" s="54"/>
    </row>
    <row r="906468" spans="9:23" x14ac:dyDescent="0.35">
      <c r="I906468" s="55"/>
      <c r="N906468" s="55"/>
      <c r="W906468" s="55"/>
    </row>
    <row r="906469" spans="9:23" x14ac:dyDescent="0.35">
      <c r="I906469" s="56"/>
      <c r="N906469" s="56"/>
      <c r="W906469" s="56"/>
    </row>
    <row r="906595" spans="9:23" x14ac:dyDescent="0.35">
      <c r="I906595" s="54"/>
      <c r="N906595" s="54"/>
      <c r="W906595" s="54"/>
    </row>
    <row r="906596" spans="9:23" x14ac:dyDescent="0.35">
      <c r="I906596" s="55"/>
      <c r="N906596" s="55"/>
      <c r="W906596" s="55"/>
    </row>
    <row r="906597" spans="9:23" x14ac:dyDescent="0.35">
      <c r="I906597" s="56"/>
      <c r="N906597" s="56"/>
      <c r="W906597" s="56"/>
    </row>
    <row r="906723" spans="9:23" x14ac:dyDescent="0.35">
      <c r="I906723" s="54"/>
      <c r="N906723" s="54"/>
      <c r="W906723" s="54"/>
    </row>
    <row r="906724" spans="9:23" x14ac:dyDescent="0.35">
      <c r="I906724" s="55"/>
      <c r="N906724" s="55"/>
      <c r="W906724" s="55"/>
    </row>
    <row r="906725" spans="9:23" x14ac:dyDescent="0.35">
      <c r="I906725" s="56"/>
      <c r="N906725" s="56"/>
      <c r="W906725" s="56"/>
    </row>
    <row r="906851" spans="9:23" x14ac:dyDescent="0.35">
      <c r="I906851" s="54"/>
      <c r="N906851" s="54"/>
      <c r="W906851" s="54"/>
    </row>
    <row r="906852" spans="9:23" x14ac:dyDescent="0.35">
      <c r="I906852" s="55"/>
      <c r="N906852" s="55"/>
      <c r="W906852" s="55"/>
    </row>
    <row r="906853" spans="9:23" x14ac:dyDescent="0.35">
      <c r="I906853" s="56"/>
      <c r="N906853" s="56"/>
      <c r="W906853" s="56"/>
    </row>
    <row r="906979" spans="9:23" x14ac:dyDescent="0.35">
      <c r="I906979" s="54"/>
      <c r="N906979" s="54"/>
      <c r="W906979" s="54"/>
    </row>
    <row r="906980" spans="9:23" x14ac:dyDescent="0.35">
      <c r="I906980" s="55"/>
      <c r="N906980" s="55"/>
      <c r="W906980" s="55"/>
    </row>
    <row r="906981" spans="9:23" x14ac:dyDescent="0.35">
      <c r="I906981" s="56"/>
      <c r="N906981" s="56"/>
      <c r="W906981" s="56"/>
    </row>
    <row r="907107" spans="9:23" x14ac:dyDescent="0.35">
      <c r="I907107" s="54"/>
      <c r="N907107" s="54"/>
      <c r="W907107" s="54"/>
    </row>
    <row r="907108" spans="9:23" x14ac:dyDescent="0.35">
      <c r="I907108" s="55"/>
      <c r="N907108" s="55"/>
      <c r="W907108" s="55"/>
    </row>
    <row r="907109" spans="9:23" x14ac:dyDescent="0.35">
      <c r="I907109" s="56"/>
      <c r="N907109" s="56"/>
      <c r="W907109" s="56"/>
    </row>
    <row r="907235" spans="9:23" x14ac:dyDescent="0.35">
      <c r="I907235" s="54"/>
      <c r="N907235" s="54"/>
      <c r="W907235" s="54"/>
    </row>
    <row r="907236" spans="9:23" x14ac:dyDescent="0.35">
      <c r="I907236" s="55"/>
      <c r="N907236" s="55"/>
      <c r="W907236" s="55"/>
    </row>
    <row r="907237" spans="9:23" x14ac:dyDescent="0.35">
      <c r="I907237" s="56"/>
      <c r="N907237" s="56"/>
      <c r="W907237" s="56"/>
    </row>
    <row r="907363" spans="9:23" x14ac:dyDescent="0.35">
      <c r="I907363" s="54"/>
      <c r="N907363" s="54"/>
      <c r="W907363" s="54"/>
    </row>
    <row r="907364" spans="9:23" x14ac:dyDescent="0.35">
      <c r="I907364" s="55"/>
      <c r="N907364" s="55"/>
      <c r="W907364" s="55"/>
    </row>
    <row r="907365" spans="9:23" x14ac:dyDescent="0.35">
      <c r="I907365" s="56"/>
      <c r="N907365" s="56"/>
      <c r="W907365" s="56"/>
    </row>
    <row r="907491" spans="9:23" x14ac:dyDescent="0.35">
      <c r="I907491" s="54"/>
      <c r="N907491" s="54"/>
      <c r="W907491" s="54"/>
    </row>
    <row r="907492" spans="9:23" x14ac:dyDescent="0.35">
      <c r="I907492" s="55"/>
      <c r="N907492" s="55"/>
      <c r="W907492" s="55"/>
    </row>
    <row r="907493" spans="9:23" x14ac:dyDescent="0.35">
      <c r="I907493" s="56"/>
      <c r="N907493" s="56"/>
      <c r="W907493" s="56"/>
    </row>
    <row r="907619" spans="9:23" x14ac:dyDescent="0.35">
      <c r="I907619" s="54"/>
      <c r="N907619" s="54"/>
      <c r="W907619" s="54"/>
    </row>
    <row r="907620" spans="9:23" x14ac:dyDescent="0.35">
      <c r="I907620" s="55"/>
      <c r="N907620" s="55"/>
      <c r="W907620" s="55"/>
    </row>
    <row r="907621" spans="9:23" x14ac:dyDescent="0.35">
      <c r="I907621" s="56"/>
      <c r="N907621" s="56"/>
      <c r="W907621" s="56"/>
    </row>
    <row r="907747" spans="9:23" x14ac:dyDescent="0.35">
      <c r="I907747" s="54"/>
      <c r="N907747" s="54"/>
      <c r="W907747" s="54"/>
    </row>
    <row r="907748" spans="9:23" x14ac:dyDescent="0.35">
      <c r="I907748" s="55"/>
      <c r="N907748" s="55"/>
      <c r="W907748" s="55"/>
    </row>
    <row r="907749" spans="9:23" x14ac:dyDescent="0.35">
      <c r="I907749" s="56"/>
      <c r="N907749" s="56"/>
      <c r="W907749" s="56"/>
    </row>
    <row r="907875" spans="9:23" x14ac:dyDescent="0.35">
      <c r="I907875" s="54"/>
      <c r="N907875" s="54"/>
      <c r="W907875" s="54"/>
    </row>
    <row r="907876" spans="9:23" x14ac:dyDescent="0.35">
      <c r="I907876" s="55"/>
      <c r="N907876" s="55"/>
      <c r="W907876" s="55"/>
    </row>
    <row r="907877" spans="9:23" x14ac:dyDescent="0.35">
      <c r="I907877" s="56"/>
      <c r="N907877" s="56"/>
      <c r="W907877" s="56"/>
    </row>
    <row r="908003" spans="9:23" x14ac:dyDescent="0.35">
      <c r="I908003" s="54"/>
      <c r="N908003" s="54"/>
      <c r="W908003" s="54"/>
    </row>
    <row r="908004" spans="9:23" x14ac:dyDescent="0.35">
      <c r="I908004" s="55"/>
      <c r="N908004" s="55"/>
      <c r="W908004" s="55"/>
    </row>
    <row r="908005" spans="9:23" x14ac:dyDescent="0.35">
      <c r="I908005" s="56"/>
      <c r="N908005" s="56"/>
      <c r="W908005" s="56"/>
    </row>
    <row r="908131" spans="9:23" x14ac:dyDescent="0.35">
      <c r="I908131" s="54"/>
      <c r="N908131" s="54"/>
      <c r="W908131" s="54"/>
    </row>
    <row r="908132" spans="9:23" x14ac:dyDescent="0.35">
      <c r="I908132" s="55"/>
      <c r="N908132" s="55"/>
      <c r="W908132" s="55"/>
    </row>
    <row r="908133" spans="9:23" x14ac:dyDescent="0.35">
      <c r="I908133" s="56"/>
      <c r="N908133" s="56"/>
      <c r="W908133" s="56"/>
    </row>
    <row r="908259" spans="9:23" x14ac:dyDescent="0.35">
      <c r="I908259" s="54"/>
      <c r="N908259" s="54"/>
      <c r="W908259" s="54"/>
    </row>
    <row r="908260" spans="9:23" x14ac:dyDescent="0.35">
      <c r="I908260" s="55"/>
      <c r="N908260" s="55"/>
      <c r="W908260" s="55"/>
    </row>
    <row r="908261" spans="9:23" x14ac:dyDescent="0.35">
      <c r="I908261" s="56"/>
      <c r="N908261" s="56"/>
      <c r="W908261" s="56"/>
    </row>
    <row r="908387" spans="9:23" x14ac:dyDescent="0.35">
      <c r="I908387" s="54"/>
      <c r="N908387" s="54"/>
      <c r="W908387" s="54"/>
    </row>
    <row r="908388" spans="9:23" x14ac:dyDescent="0.35">
      <c r="I908388" s="55"/>
      <c r="N908388" s="55"/>
      <c r="W908388" s="55"/>
    </row>
    <row r="908389" spans="9:23" x14ac:dyDescent="0.35">
      <c r="I908389" s="56"/>
      <c r="N908389" s="56"/>
      <c r="W908389" s="56"/>
    </row>
    <row r="908515" spans="9:23" x14ac:dyDescent="0.35">
      <c r="I908515" s="54"/>
      <c r="N908515" s="54"/>
      <c r="W908515" s="54"/>
    </row>
    <row r="908516" spans="9:23" x14ac:dyDescent="0.35">
      <c r="I908516" s="55"/>
      <c r="N908516" s="55"/>
      <c r="W908516" s="55"/>
    </row>
    <row r="908517" spans="9:23" x14ac:dyDescent="0.35">
      <c r="I908517" s="56"/>
      <c r="N908517" s="56"/>
      <c r="W908517" s="56"/>
    </row>
    <row r="908643" spans="9:23" x14ac:dyDescent="0.35">
      <c r="I908643" s="54"/>
      <c r="N908643" s="54"/>
      <c r="W908643" s="54"/>
    </row>
    <row r="908644" spans="9:23" x14ac:dyDescent="0.35">
      <c r="I908644" s="55"/>
      <c r="N908644" s="55"/>
      <c r="W908644" s="55"/>
    </row>
    <row r="908645" spans="9:23" x14ac:dyDescent="0.35">
      <c r="I908645" s="56"/>
      <c r="N908645" s="56"/>
      <c r="W908645" s="56"/>
    </row>
    <row r="908771" spans="9:23" x14ac:dyDescent="0.35">
      <c r="I908771" s="54"/>
      <c r="N908771" s="54"/>
      <c r="W908771" s="54"/>
    </row>
    <row r="908772" spans="9:23" x14ac:dyDescent="0.35">
      <c r="I908772" s="55"/>
      <c r="N908772" s="55"/>
      <c r="W908772" s="55"/>
    </row>
    <row r="908773" spans="9:23" x14ac:dyDescent="0.35">
      <c r="I908773" s="56"/>
      <c r="N908773" s="56"/>
      <c r="W908773" s="56"/>
    </row>
    <row r="908899" spans="9:23" x14ac:dyDescent="0.35">
      <c r="I908899" s="54"/>
      <c r="N908899" s="54"/>
      <c r="W908899" s="54"/>
    </row>
    <row r="908900" spans="9:23" x14ac:dyDescent="0.35">
      <c r="I908900" s="55"/>
      <c r="N908900" s="55"/>
      <c r="W908900" s="55"/>
    </row>
    <row r="908901" spans="9:23" x14ac:dyDescent="0.35">
      <c r="I908901" s="56"/>
      <c r="N908901" s="56"/>
      <c r="W908901" s="56"/>
    </row>
    <row r="909027" spans="9:23" x14ac:dyDescent="0.35">
      <c r="I909027" s="54"/>
      <c r="N909027" s="54"/>
      <c r="W909027" s="54"/>
    </row>
    <row r="909028" spans="9:23" x14ac:dyDescent="0.35">
      <c r="I909028" s="55"/>
      <c r="N909028" s="55"/>
      <c r="W909028" s="55"/>
    </row>
    <row r="909029" spans="9:23" x14ac:dyDescent="0.35">
      <c r="I909029" s="56"/>
      <c r="N909029" s="56"/>
      <c r="W909029" s="56"/>
    </row>
    <row r="909155" spans="9:23" x14ac:dyDescent="0.35">
      <c r="I909155" s="54"/>
      <c r="N909155" s="54"/>
      <c r="W909155" s="54"/>
    </row>
    <row r="909156" spans="9:23" x14ac:dyDescent="0.35">
      <c r="I909156" s="55"/>
      <c r="N909156" s="55"/>
      <c r="W909156" s="55"/>
    </row>
    <row r="909157" spans="9:23" x14ac:dyDescent="0.35">
      <c r="I909157" s="56"/>
      <c r="N909157" s="56"/>
      <c r="W909157" s="56"/>
    </row>
    <row r="909283" spans="9:23" x14ac:dyDescent="0.35">
      <c r="I909283" s="54"/>
      <c r="N909283" s="54"/>
      <c r="W909283" s="54"/>
    </row>
    <row r="909284" spans="9:23" x14ac:dyDescent="0.35">
      <c r="I909284" s="55"/>
      <c r="N909284" s="55"/>
      <c r="W909284" s="55"/>
    </row>
    <row r="909285" spans="9:23" x14ac:dyDescent="0.35">
      <c r="I909285" s="56"/>
      <c r="N909285" s="56"/>
      <c r="W909285" s="56"/>
    </row>
    <row r="909411" spans="9:23" x14ac:dyDescent="0.35">
      <c r="I909411" s="54"/>
      <c r="N909411" s="54"/>
      <c r="W909411" s="54"/>
    </row>
    <row r="909412" spans="9:23" x14ac:dyDescent="0.35">
      <c r="I909412" s="55"/>
      <c r="N909412" s="55"/>
      <c r="W909412" s="55"/>
    </row>
    <row r="909413" spans="9:23" x14ac:dyDescent="0.35">
      <c r="I909413" s="56"/>
      <c r="N909413" s="56"/>
      <c r="W909413" s="56"/>
    </row>
    <row r="909539" spans="9:23" x14ac:dyDescent="0.35">
      <c r="I909539" s="54"/>
      <c r="N909539" s="54"/>
      <c r="W909539" s="54"/>
    </row>
    <row r="909540" spans="9:23" x14ac:dyDescent="0.35">
      <c r="I909540" s="55"/>
      <c r="N909540" s="55"/>
      <c r="W909540" s="55"/>
    </row>
    <row r="909541" spans="9:23" x14ac:dyDescent="0.35">
      <c r="I909541" s="56"/>
      <c r="N909541" s="56"/>
      <c r="W909541" s="56"/>
    </row>
    <row r="909667" spans="9:23" x14ac:dyDescent="0.35">
      <c r="I909667" s="54"/>
      <c r="N909667" s="54"/>
      <c r="W909667" s="54"/>
    </row>
    <row r="909668" spans="9:23" x14ac:dyDescent="0.35">
      <c r="I909668" s="55"/>
      <c r="N909668" s="55"/>
      <c r="W909668" s="55"/>
    </row>
    <row r="909669" spans="9:23" x14ac:dyDescent="0.35">
      <c r="I909669" s="56"/>
      <c r="N909669" s="56"/>
      <c r="W909669" s="56"/>
    </row>
    <row r="909795" spans="9:23" x14ac:dyDescent="0.35">
      <c r="I909795" s="54"/>
      <c r="N909795" s="54"/>
      <c r="W909795" s="54"/>
    </row>
    <row r="909796" spans="9:23" x14ac:dyDescent="0.35">
      <c r="I909796" s="55"/>
      <c r="N909796" s="55"/>
      <c r="W909796" s="55"/>
    </row>
    <row r="909797" spans="9:23" x14ac:dyDescent="0.35">
      <c r="I909797" s="56"/>
      <c r="N909797" s="56"/>
      <c r="W909797" s="56"/>
    </row>
    <row r="909923" spans="9:23" x14ac:dyDescent="0.35">
      <c r="I909923" s="54"/>
      <c r="N909923" s="54"/>
      <c r="W909923" s="54"/>
    </row>
    <row r="909924" spans="9:23" x14ac:dyDescent="0.35">
      <c r="I909924" s="55"/>
      <c r="N909924" s="55"/>
      <c r="W909924" s="55"/>
    </row>
    <row r="909925" spans="9:23" x14ac:dyDescent="0.35">
      <c r="I909925" s="56"/>
      <c r="N909925" s="56"/>
      <c r="W909925" s="56"/>
    </row>
    <row r="910051" spans="9:23" x14ac:dyDescent="0.35">
      <c r="I910051" s="54"/>
      <c r="N910051" s="54"/>
      <c r="W910051" s="54"/>
    </row>
    <row r="910052" spans="9:23" x14ac:dyDescent="0.35">
      <c r="I910052" s="55"/>
      <c r="N910052" s="55"/>
      <c r="W910052" s="55"/>
    </row>
    <row r="910053" spans="9:23" x14ac:dyDescent="0.35">
      <c r="I910053" s="56"/>
      <c r="N910053" s="56"/>
      <c r="W910053" s="56"/>
    </row>
    <row r="910179" spans="9:23" x14ac:dyDescent="0.35">
      <c r="I910179" s="54"/>
      <c r="N910179" s="54"/>
      <c r="W910179" s="54"/>
    </row>
    <row r="910180" spans="9:23" x14ac:dyDescent="0.35">
      <c r="I910180" s="55"/>
      <c r="N910180" s="55"/>
      <c r="W910180" s="55"/>
    </row>
    <row r="910181" spans="9:23" x14ac:dyDescent="0.35">
      <c r="I910181" s="56"/>
      <c r="N910181" s="56"/>
      <c r="W910181" s="56"/>
    </row>
    <row r="910307" spans="9:23" x14ac:dyDescent="0.35">
      <c r="I910307" s="54"/>
      <c r="N910307" s="54"/>
      <c r="W910307" s="54"/>
    </row>
    <row r="910308" spans="9:23" x14ac:dyDescent="0.35">
      <c r="I910308" s="55"/>
      <c r="N910308" s="55"/>
      <c r="W910308" s="55"/>
    </row>
    <row r="910309" spans="9:23" x14ac:dyDescent="0.35">
      <c r="I910309" s="56"/>
      <c r="N910309" s="56"/>
      <c r="W910309" s="56"/>
    </row>
    <row r="910435" spans="9:23" x14ac:dyDescent="0.35">
      <c r="I910435" s="54"/>
      <c r="N910435" s="54"/>
      <c r="W910435" s="54"/>
    </row>
    <row r="910436" spans="9:23" x14ac:dyDescent="0.35">
      <c r="I910436" s="55"/>
      <c r="N910436" s="55"/>
      <c r="W910436" s="55"/>
    </row>
    <row r="910437" spans="9:23" x14ac:dyDescent="0.35">
      <c r="I910437" s="56"/>
      <c r="N910437" s="56"/>
      <c r="W910437" s="56"/>
    </row>
    <row r="910563" spans="9:23" x14ac:dyDescent="0.35">
      <c r="I910563" s="54"/>
      <c r="N910563" s="54"/>
      <c r="W910563" s="54"/>
    </row>
    <row r="910564" spans="9:23" x14ac:dyDescent="0.35">
      <c r="I910564" s="55"/>
      <c r="N910564" s="55"/>
      <c r="W910564" s="55"/>
    </row>
    <row r="910565" spans="9:23" x14ac:dyDescent="0.35">
      <c r="I910565" s="56"/>
      <c r="N910565" s="56"/>
      <c r="W910565" s="56"/>
    </row>
    <row r="910691" spans="9:23" x14ac:dyDescent="0.35">
      <c r="I910691" s="54"/>
      <c r="N910691" s="54"/>
      <c r="W910691" s="54"/>
    </row>
    <row r="910692" spans="9:23" x14ac:dyDescent="0.35">
      <c r="I910692" s="55"/>
      <c r="N910692" s="55"/>
      <c r="W910692" s="55"/>
    </row>
    <row r="910693" spans="9:23" x14ac:dyDescent="0.35">
      <c r="I910693" s="56"/>
      <c r="N910693" s="56"/>
      <c r="W910693" s="56"/>
    </row>
    <row r="910819" spans="9:23" x14ac:dyDescent="0.35">
      <c r="I910819" s="54"/>
      <c r="N910819" s="54"/>
      <c r="W910819" s="54"/>
    </row>
    <row r="910820" spans="9:23" x14ac:dyDescent="0.35">
      <c r="I910820" s="55"/>
      <c r="N910820" s="55"/>
      <c r="W910820" s="55"/>
    </row>
    <row r="910821" spans="9:23" x14ac:dyDescent="0.35">
      <c r="I910821" s="56"/>
      <c r="N910821" s="56"/>
      <c r="W910821" s="56"/>
    </row>
    <row r="910947" spans="9:23" x14ac:dyDescent="0.35">
      <c r="I910947" s="54"/>
      <c r="N910947" s="54"/>
      <c r="W910947" s="54"/>
    </row>
    <row r="910948" spans="9:23" x14ac:dyDescent="0.35">
      <c r="I910948" s="55"/>
      <c r="N910948" s="55"/>
      <c r="W910948" s="55"/>
    </row>
    <row r="910949" spans="9:23" x14ac:dyDescent="0.35">
      <c r="I910949" s="56"/>
      <c r="N910949" s="56"/>
      <c r="W910949" s="56"/>
    </row>
    <row r="911075" spans="9:23" x14ac:dyDescent="0.35">
      <c r="I911075" s="54"/>
      <c r="N911075" s="54"/>
      <c r="W911075" s="54"/>
    </row>
    <row r="911076" spans="9:23" x14ac:dyDescent="0.35">
      <c r="I911076" s="55"/>
      <c r="N911076" s="55"/>
      <c r="W911076" s="55"/>
    </row>
    <row r="911077" spans="9:23" x14ac:dyDescent="0.35">
      <c r="I911077" s="56"/>
      <c r="N911077" s="56"/>
      <c r="W911077" s="56"/>
    </row>
    <row r="911203" spans="9:23" x14ac:dyDescent="0.35">
      <c r="I911203" s="54"/>
      <c r="N911203" s="54"/>
      <c r="W911203" s="54"/>
    </row>
    <row r="911204" spans="9:23" x14ac:dyDescent="0.35">
      <c r="I911204" s="55"/>
      <c r="N911204" s="55"/>
      <c r="W911204" s="55"/>
    </row>
    <row r="911205" spans="9:23" x14ac:dyDescent="0.35">
      <c r="I911205" s="56"/>
      <c r="N911205" s="56"/>
      <c r="W911205" s="56"/>
    </row>
    <row r="911331" spans="9:23" x14ac:dyDescent="0.35">
      <c r="I911331" s="54"/>
      <c r="N911331" s="54"/>
      <c r="W911331" s="54"/>
    </row>
    <row r="911332" spans="9:23" x14ac:dyDescent="0.35">
      <c r="I911332" s="55"/>
      <c r="N911332" s="55"/>
      <c r="W911332" s="55"/>
    </row>
    <row r="911333" spans="9:23" x14ac:dyDescent="0.35">
      <c r="I911333" s="56"/>
      <c r="N911333" s="56"/>
      <c r="W911333" s="56"/>
    </row>
    <row r="911459" spans="9:23" x14ac:dyDescent="0.35">
      <c r="I911459" s="54"/>
      <c r="N911459" s="54"/>
      <c r="W911459" s="54"/>
    </row>
    <row r="911460" spans="9:23" x14ac:dyDescent="0.35">
      <c r="I911460" s="55"/>
      <c r="N911460" s="55"/>
      <c r="W911460" s="55"/>
    </row>
    <row r="911461" spans="9:23" x14ac:dyDescent="0.35">
      <c r="I911461" s="56"/>
      <c r="N911461" s="56"/>
      <c r="W911461" s="56"/>
    </row>
    <row r="911587" spans="9:23" x14ac:dyDescent="0.35">
      <c r="I911587" s="54"/>
      <c r="N911587" s="54"/>
      <c r="W911587" s="54"/>
    </row>
    <row r="911588" spans="9:23" x14ac:dyDescent="0.35">
      <c r="I911588" s="55"/>
      <c r="N911588" s="55"/>
      <c r="W911588" s="55"/>
    </row>
    <row r="911589" spans="9:23" x14ac:dyDescent="0.35">
      <c r="I911589" s="56"/>
      <c r="N911589" s="56"/>
      <c r="W911589" s="56"/>
    </row>
    <row r="911715" spans="9:23" x14ac:dyDescent="0.35">
      <c r="I911715" s="54"/>
      <c r="N911715" s="54"/>
      <c r="W911715" s="54"/>
    </row>
    <row r="911716" spans="9:23" x14ac:dyDescent="0.35">
      <c r="I911716" s="55"/>
      <c r="N911716" s="55"/>
      <c r="W911716" s="55"/>
    </row>
    <row r="911717" spans="9:23" x14ac:dyDescent="0.35">
      <c r="I911717" s="56"/>
      <c r="N911717" s="56"/>
      <c r="W911717" s="56"/>
    </row>
    <row r="911843" spans="9:23" x14ac:dyDescent="0.35">
      <c r="I911843" s="54"/>
      <c r="N911843" s="54"/>
      <c r="W911843" s="54"/>
    </row>
    <row r="911844" spans="9:23" x14ac:dyDescent="0.35">
      <c r="I911844" s="55"/>
      <c r="N911844" s="55"/>
      <c r="W911844" s="55"/>
    </row>
    <row r="911845" spans="9:23" x14ac:dyDescent="0.35">
      <c r="I911845" s="56"/>
      <c r="N911845" s="56"/>
      <c r="W911845" s="56"/>
    </row>
    <row r="911971" spans="9:23" x14ac:dyDescent="0.35">
      <c r="I911971" s="54"/>
      <c r="N911971" s="54"/>
      <c r="W911971" s="54"/>
    </row>
    <row r="911972" spans="9:23" x14ac:dyDescent="0.35">
      <c r="I911972" s="55"/>
      <c r="N911972" s="55"/>
      <c r="W911972" s="55"/>
    </row>
    <row r="911973" spans="9:23" x14ac:dyDescent="0.35">
      <c r="I911973" s="56"/>
      <c r="N911973" s="56"/>
      <c r="W911973" s="56"/>
    </row>
    <row r="912099" spans="9:23" x14ac:dyDescent="0.35">
      <c r="I912099" s="54"/>
      <c r="N912099" s="54"/>
      <c r="W912099" s="54"/>
    </row>
    <row r="912100" spans="9:23" x14ac:dyDescent="0.35">
      <c r="I912100" s="55"/>
      <c r="N912100" s="55"/>
      <c r="W912100" s="55"/>
    </row>
    <row r="912101" spans="9:23" x14ac:dyDescent="0.35">
      <c r="I912101" s="56"/>
      <c r="N912101" s="56"/>
      <c r="W912101" s="56"/>
    </row>
    <row r="912227" spans="9:23" x14ac:dyDescent="0.35">
      <c r="I912227" s="54"/>
      <c r="N912227" s="54"/>
      <c r="W912227" s="54"/>
    </row>
    <row r="912228" spans="9:23" x14ac:dyDescent="0.35">
      <c r="I912228" s="55"/>
      <c r="N912228" s="55"/>
      <c r="W912228" s="55"/>
    </row>
    <row r="912229" spans="9:23" x14ac:dyDescent="0.35">
      <c r="I912229" s="56"/>
      <c r="N912229" s="56"/>
      <c r="W912229" s="56"/>
    </row>
    <row r="912355" spans="9:23" x14ac:dyDescent="0.35">
      <c r="I912355" s="54"/>
      <c r="N912355" s="54"/>
      <c r="W912355" s="54"/>
    </row>
    <row r="912356" spans="9:23" x14ac:dyDescent="0.35">
      <c r="I912356" s="55"/>
      <c r="N912356" s="55"/>
      <c r="W912356" s="55"/>
    </row>
    <row r="912357" spans="9:23" x14ac:dyDescent="0.35">
      <c r="I912357" s="56"/>
      <c r="N912357" s="56"/>
      <c r="W912357" s="56"/>
    </row>
    <row r="912483" spans="9:23" x14ac:dyDescent="0.35">
      <c r="I912483" s="54"/>
      <c r="N912483" s="54"/>
      <c r="W912483" s="54"/>
    </row>
    <row r="912484" spans="9:23" x14ac:dyDescent="0.35">
      <c r="I912484" s="55"/>
      <c r="N912484" s="55"/>
      <c r="W912484" s="55"/>
    </row>
    <row r="912485" spans="9:23" x14ac:dyDescent="0.35">
      <c r="I912485" s="56"/>
      <c r="N912485" s="56"/>
      <c r="W912485" s="56"/>
    </row>
    <row r="912611" spans="9:23" x14ac:dyDescent="0.35">
      <c r="I912611" s="54"/>
      <c r="N912611" s="54"/>
      <c r="W912611" s="54"/>
    </row>
    <row r="912612" spans="9:23" x14ac:dyDescent="0.35">
      <c r="I912612" s="55"/>
      <c r="N912612" s="55"/>
      <c r="W912612" s="55"/>
    </row>
    <row r="912613" spans="9:23" x14ac:dyDescent="0.35">
      <c r="I912613" s="56"/>
      <c r="N912613" s="56"/>
      <c r="W912613" s="56"/>
    </row>
    <row r="912739" spans="9:23" x14ac:dyDescent="0.35">
      <c r="I912739" s="54"/>
      <c r="N912739" s="54"/>
      <c r="W912739" s="54"/>
    </row>
    <row r="912740" spans="9:23" x14ac:dyDescent="0.35">
      <c r="I912740" s="55"/>
      <c r="N912740" s="55"/>
      <c r="W912740" s="55"/>
    </row>
    <row r="912741" spans="9:23" x14ac:dyDescent="0.35">
      <c r="I912741" s="56"/>
      <c r="N912741" s="56"/>
      <c r="W912741" s="56"/>
    </row>
    <row r="912867" spans="9:23" x14ac:dyDescent="0.35">
      <c r="I912867" s="54"/>
      <c r="N912867" s="54"/>
      <c r="W912867" s="54"/>
    </row>
    <row r="912868" spans="9:23" x14ac:dyDescent="0.35">
      <c r="I912868" s="55"/>
      <c r="N912868" s="55"/>
      <c r="W912868" s="55"/>
    </row>
    <row r="912869" spans="9:23" x14ac:dyDescent="0.35">
      <c r="I912869" s="56"/>
      <c r="N912869" s="56"/>
      <c r="W912869" s="56"/>
    </row>
    <row r="912995" spans="9:23" x14ac:dyDescent="0.35">
      <c r="I912995" s="54"/>
      <c r="N912995" s="54"/>
      <c r="W912995" s="54"/>
    </row>
    <row r="912996" spans="9:23" x14ac:dyDescent="0.35">
      <c r="I912996" s="55"/>
      <c r="N912996" s="55"/>
      <c r="W912996" s="55"/>
    </row>
    <row r="912997" spans="9:23" x14ac:dyDescent="0.35">
      <c r="I912997" s="56"/>
      <c r="N912997" s="56"/>
      <c r="W912997" s="56"/>
    </row>
    <row r="913123" spans="9:23" x14ac:dyDescent="0.35">
      <c r="I913123" s="54"/>
      <c r="N913123" s="54"/>
      <c r="W913123" s="54"/>
    </row>
    <row r="913124" spans="9:23" x14ac:dyDescent="0.35">
      <c r="I913124" s="55"/>
      <c r="N913124" s="55"/>
      <c r="W913124" s="55"/>
    </row>
    <row r="913125" spans="9:23" x14ac:dyDescent="0.35">
      <c r="I913125" s="56"/>
      <c r="N913125" s="56"/>
      <c r="W913125" s="56"/>
    </row>
    <row r="913251" spans="9:23" x14ac:dyDescent="0.35">
      <c r="I913251" s="54"/>
      <c r="N913251" s="54"/>
      <c r="W913251" s="54"/>
    </row>
    <row r="913252" spans="9:23" x14ac:dyDescent="0.35">
      <c r="I913252" s="55"/>
      <c r="N913252" s="55"/>
      <c r="W913252" s="55"/>
    </row>
    <row r="913253" spans="9:23" x14ac:dyDescent="0.35">
      <c r="I913253" s="56"/>
      <c r="N913253" s="56"/>
      <c r="W913253" s="56"/>
    </row>
    <row r="913379" spans="9:23" x14ac:dyDescent="0.35">
      <c r="I913379" s="54"/>
      <c r="N913379" s="54"/>
      <c r="W913379" s="54"/>
    </row>
    <row r="913380" spans="9:23" x14ac:dyDescent="0.35">
      <c r="I913380" s="55"/>
      <c r="N913380" s="55"/>
      <c r="W913380" s="55"/>
    </row>
    <row r="913381" spans="9:23" x14ac:dyDescent="0.35">
      <c r="I913381" s="56"/>
      <c r="N913381" s="56"/>
      <c r="W913381" s="56"/>
    </row>
    <row r="913507" spans="9:23" x14ac:dyDescent="0.35">
      <c r="I913507" s="54"/>
      <c r="N913507" s="54"/>
      <c r="W913507" s="54"/>
    </row>
    <row r="913508" spans="9:23" x14ac:dyDescent="0.35">
      <c r="I913508" s="55"/>
      <c r="N913508" s="55"/>
      <c r="W913508" s="55"/>
    </row>
    <row r="913509" spans="9:23" x14ac:dyDescent="0.35">
      <c r="I913509" s="56"/>
      <c r="N913509" s="56"/>
      <c r="W913509" s="56"/>
    </row>
    <row r="913635" spans="9:23" x14ac:dyDescent="0.35">
      <c r="I913635" s="54"/>
      <c r="N913635" s="54"/>
      <c r="W913635" s="54"/>
    </row>
    <row r="913636" spans="9:23" x14ac:dyDescent="0.35">
      <c r="I913636" s="55"/>
      <c r="N913636" s="55"/>
      <c r="W913636" s="55"/>
    </row>
    <row r="913637" spans="9:23" x14ac:dyDescent="0.35">
      <c r="I913637" s="56"/>
      <c r="N913637" s="56"/>
      <c r="W913637" s="56"/>
    </row>
    <row r="913763" spans="9:23" x14ac:dyDescent="0.35">
      <c r="I913763" s="54"/>
      <c r="N913763" s="54"/>
      <c r="W913763" s="54"/>
    </row>
    <row r="913764" spans="9:23" x14ac:dyDescent="0.35">
      <c r="I913764" s="55"/>
      <c r="N913764" s="55"/>
      <c r="W913764" s="55"/>
    </row>
    <row r="913765" spans="9:23" x14ac:dyDescent="0.35">
      <c r="I913765" s="56"/>
      <c r="N913765" s="56"/>
      <c r="W913765" s="56"/>
    </row>
    <row r="913891" spans="9:23" x14ac:dyDescent="0.35">
      <c r="I913891" s="54"/>
      <c r="N913891" s="54"/>
      <c r="W913891" s="54"/>
    </row>
    <row r="913892" spans="9:23" x14ac:dyDescent="0.35">
      <c r="I913892" s="55"/>
      <c r="N913892" s="55"/>
      <c r="W913892" s="55"/>
    </row>
    <row r="913893" spans="9:23" x14ac:dyDescent="0.35">
      <c r="I913893" s="56"/>
      <c r="N913893" s="56"/>
      <c r="W913893" s="56"/>
    </row>
    <row r="914019" spans="9:23" x14ac:dyDescent="0.35">
      <c r="I914019" s="54"/>
      <c r="N914019" s="54"/>
      <c r="W914019" s="54"/>
    </row>
    <row r="914020" spans="9:23" x14ac:dyDescent="0.35">
      <c r="I914020" s="55"/>
      <c r="N914020" s="55"/>
      <c r="W914020" s="55"/>
    </row>
    <row r="914021" spans="9:23" x14ac:dyDescent="0.35">
      <c r="I914021" s="56"/>
      <c r="N914021" s="56"/>
      <c r="W914021" s="56"/>
    </row>
    <row r="914147" spans="9:23" x14ac:dyDescent="0.35">
      <c r="I914147" s="54"/>
      <c r="N914147" s="54"/>
      <c r="W914147" s="54"/>
    </row>
    <row r="914148" spans="9:23" x14ac:dyDescent="0.35">
      <c r="I914148" s="55"/>
      <c r="N914148" s="55"/>
      <c r="W914148" s="55"/>
    </row>
    <row r="914149" spans="9:23" x14ac:dyDescent="0.35">
      <c r="I914149" s="56"/>
      <c r="N914149" s="56"/>
      <c r="W914149" s="56"/>
    </row>
    <row r="914275" spans="9:23" x14ac:dyDescent="0.35">
      <c r="I914275" s="54"/>
      <c r="N914275" s="54"/>
      <c r="W914275" s="54"/>
    </row>
    <row r="914276" spans="9:23" x14ac:dyDescent="0.35">
      <c r="I914276" s="55"/>
      <c r="N914276" s="55"/>
      <c r="W914276" s="55"/>
    </row>
    <row r="914277" spans="9:23" x14ac:dyDescent="0.35">
      <c r="I914277" s="56"/>
      <c r="N914277" s="56"/>
      <c r="W914277" s="56"/>
    </row>
    <row r="914403" spans="9:23" x14ac:dyDescent="0.35">
      <c r="I914403" s="54"/>
      <c r="N914403" s="54"/>
      <c r="W914403" s="54"/>
    </row>
    <row r="914404" spans="9:23" x14ac:dyDescent="0.35">
      <c r="I914404" s="55"/>
      <c r="N914404" s="55"/>
      <c r="W914404" s="55"/>
    </row>
    <row r="914405" spans="9:23" x14ac:dyDescent="0.35">
      <c r="I914405" s="56"/>
      <c r="N914405" s="56"/>
      <c r="W914405" s="56"/>
    </row>
    <row r="914531" spans="9:23" x14ac:dyDescent="0.35">
      <c r="I914531" s="54"/>
      <c r="N914531" s="54"/>
      <c r="W914531" s="54"/>
    </row>
    <row r="914532" spans="9:23" x14ac:dyDescent="0.35">
      <c r="I914532" s="55"/>
      <c r="N914532" s="55"/>
      <c r="W914532" s="55"/>
    </row>
    <row r="914533" spans="9:23" x14ac:dyDescent="0.35">
      <c r="I914533" s="56"/>
      <c r="N914533" s="56"/>
      <c r="W914533" s="56"/>
    </row>
    <row r="914659" spans="9:23" x14ac:dyDescent="0.35">
      <c r="I914659" s="54"/>
      <c r="N914659" s="54"/>
      <c r="W914659" s="54"/>
    </row>
    <row r="914660" spans="9:23" x14ac:dyDescent="0.35">
      <c r="I914660" s="55"/>
      <c r="N914660" s="55"/>
      <c r="W914660" s="55"/>
    </row>
    <row r="914661" spans="9:23" x14ac:dyDescent="0.35">
      <c r="I914661" s="56"/>
      <c r="N914661" s="56"/>
      <c r="W914661" s="56"/>
    </row>
    <row r="914787" spans="9:23" x14ac:dyDescent="0.35">
      <c r="I914787" s="54"/>
      <c r="N914787" s="54"/>
      <c r="W914787" s="54"/>
    </row>
    <row r="914788" spans="9:23" x14ac:dyDescent="0.35">
      <c r="I914788" s="55"/>
      <c r="N914788" s="55"/>
      <c r="W914788" s="55"/>
    </row>
    <row r="914789" spans="9:23" x14ac:dyDescent="0.35">
      <c r="I914789" s="56"/>
      <c r="N914789" s="56"/>
      <c r="W914789" s="56"/>
    </row>
    <row r="914915" spans="9:23" x14ac:dyDescent="0.35">
      <c r="I914915" s="54"/>
      <c r="N914915" s="54"/>
      <c r="W914915" s="54"/>
    </row>
    <row r="914916" spans="9:23" x14ac:dyDescent="0.35">
      <c r="I914916" s="55"/>
      <c r="N914916" s="55"/>
      <c r="W914916" s="55"/>
    </row>
    <row r="914917" spans="9:23" x14ac:dyDescent="0.35">
      <c r="I914917" s="56"/>
      <c r="N914917" s="56"/>
      <c r="W914917" s="56"/>
    </row>
    <row r="915043" spans="9:23" x14ac:dyDescent="0.35">
      <c r="I915043" s="54"/>
      <c r="N915043" s="54"/>
      <c r="W915043" s="54"/>
    </row>
    <row r="915044" spans="9:23" x14ac:dyDescent="0.35">
      <c r="I915044" s="55"/>
      <c r="N915044" s="55"/>
      <c r="W915044" s="55"/>
    </row>
    <row r="915045" spans="9:23" x14ac:dyDescent="0.35">
      <c r="I915045" s="56"/>
      <c r="N915045" s="56"/>
      <c r="W915045" s="56"/>
    </row>
    <row r="915171" spans="9:23" x14ac:dyDescent="0.35">
      <c r="I915171" s="54"/>
      <c r="N915171" s="54"/>
      <c r="W915171" s="54"/>
    </row>
    <row r="915172" spans="9:23" x14ac:dyDescent="0.35">
      <c r="I915172" s="55"/>
      <c r="N915172" s="55"/>
      <c r="W915172" s="55"/>
    </row>
    <row r="915173" spans="9:23" x14ac:dyDescent="0.35">
      <c r="I915173" s="56"/>
      <c r="N915173" s="56"/>
      <c r="W915173" s="56"/>
    </row>
    <row r="915299" spans="9:23" x14ac:dyDescent="0.35">
      <c r="I915299" s="54"/>
      <c r="N915299" s="54"/>
      <c r="W915299" s="54"/>
    </row>
    <row r="915300" spans="9:23" x14ac:dyDescent="0.35">
      <c r="I915300" s="55"/>
      <c r="N915300" s="55"/>
      <c r="W915300" s="55"/>
    </row>
    <row r="915301" spans="9:23" x14ac:dyDescent="0.35">
      <c r="I915301" s="56"/>
      <c r="N915301" s="56"/>
      <c r="W915301" s="56"/>
    </row>
    <row r="915427" spans="9:23" x14ac:dyDescent="0.35">
      <c r="I915427" s="54"/>
      <c r="N915427" s="54"/>
      <c r="W915427" s="54"/>
    </row>
    <row r="915428" spans="9:23" x14ac:dyDescent="0.35">
      <c r="I915428" s="55"/>
      <c r="N915428" s="55"/>
      <c r="W915428" s="55"/>
    </row>
    <row r="915429" spans="9:23" x14ac:dyDescent="0.35">
      <c r="I915429" s="56"/>
      <c r="N915429" s="56"/>
      <c r="W915429" s="56"/>
    </row>
    <row r="915555" spans="9:23" x14ac:dyDescent="0.35">
      <c r="I915555" s="54"/>
      <c r="N915555" s="54"/>
      <c r="W915555" s="54"/>
    </row>
    <row r="915556" spans="9:23" x14ac:dyDescent="0.35">
      <c r="I915556" s="55"/>
      <c r="N915556" s="55"/>
      <c r="W915556" s="55"/>
    </row>
    <row r="915557" spans="9:23" x14ac:dyDescent="0.35">
      <c r="I915557" s="56"/>
      <c r="N915557" s="56"/>
      <c r="W915557" s="56"/>
    </row>
    <row r="915683" spans="9:23" x14ac:dyDescent="0.35">
      <c r="I915683" s="54"/>
      <c r="N915683" s="54"/>
      <c r="W915683" s="54"/>
    </row>
    <row r="915684" spans="9:23" x14ac:dyDescent="0.35">
      <c r="I915684" s="55"/>
      <c r="N915684" s="55"/>
      <c r="W915684" s="55"/>
    </row>
    <row r="915685" spans="9:23" x14ac:dyDescent="0.35">
      <c r="I915685" s="56"/>
      <c r="N915685" s="56"/>
      <c r="W915685" s="56"/>
    </row>
    <row r="915811" spans="9:23" x14ac:dyDescent="0.35">
      <c r="I915811" s="54"/>
      <c r="N915811" s="54"/>
      <c r="W915811" s="54"/>
    </row>
    <row r="915812" spans="9:23" x14ac:dyDescent="0.35">
      <c r="I915812" s="55"/>
      <c r="N915812" s="55"/>
      <c r="W915812" s="55"/>
    </row>
    <row r="915813" spans="9:23" x14ac:dyDescent="0.35">
      <c r="I915813" s="56"/>
      <c r="N915813" s="56"/>
      <c r="W915813" s="56"/>
    </row>
    <row r="915939" spans="9:23" x14ac:dyDescent="0.35">
      <c r="I915939" s="54"/>
      <c r="N915939" s="54"/>
      <c r="W915939" s="54"/>
    </row>
    <row r="915940" spans="9:23" x14ac:dyDescent="0.35">
      <c r="I915940" s="55"/>
      <c r="N915940" s="55"/>
      <c r="W915940" s="55"/>
    </row>
    <row r="915941" spans="9:23" x14ac:dyDescent="0.35">
      <c r="I915941" s="56"/>
      <c r="N915941" s="56"/>
      <c r="W915941" s="56"/>
    </row>
    <row r="916067" spans="9:23" x14ac:dyDescent="0.35">
      <c r="I916067" s="54"/>
      <c r="N916067" s="54"/>
      <c r="W916067" s="54"/>
    </row>
    <row r="916068" spans="9:23" x14ac:dyDescent="0.35">
      <c r="I916068" s="55"/>
      <c r="N916068" s="55"/>
      <c r="W916068" s="55"/>
    </row>
    <row r="916069" spans="9:23" x14ac:dyDescent="0.35">
      <c r="I916069" s="56"/>
      <c r="N916069" s="56"/>
      <c r="W916069" s="56"/>
    </row>
    <row r="916195" spans="9:23" x14ac:dyDescent="0.35">
      <c r="I916195" s="54"/>
      <c r="N916195" s="54"/>
      <c r="W916195" s="54"/>
    </row>
    <row r="916196" spans="9:23" x14ac:dyDescent="0.35">
      <c r="I916196" s="55"/>
      <c r="N916196" s="55"/>
      <c r="W916196" s="55"/>
    </row>
    <row r="916197" spans="9:23" x14ac:dyDescent="0.35">
      <c r="I916197" s="56"/>
      <c r="N916197" s="56"/>
      <c r="W916197" s="56"/>
    </row>
    <row r="916323" spans="9:23" x14ac:dyDescent="0.35">
      <c r="I916323" s="54"/>
      <c r="N916323" s="54"/>
      <c r="W916323" s="54"/>
    </row>
    <row r="916324" spans="9:23" x14ac:dyDescent="0.35">
      <c r="I916324" s="55"/>
      <c r="N916324" s="55"/>
      <c r="W916324" s="55"/>
    </row>
    <row r="916325" spans="9:23" x14ac:dyDescent="0.35">
      <c r="I916325" s="56"/>
      <c r="N916325" s="56"/>
      <c r="W916325" s="56"/>
    </row>
    <row r="916451" spans="9:23" x14ac:dyDescent="0.35">
      <c r="I916451" s="54"/>
      <c r="N916451" s="54"/>
      <c r="W916451" s="54"/>
    </row>
    <row r="916452" spans="9:23" x14ac:dyDescent="0.35">
      <c r="I916452" s="55"/>
      <c r="N916452" s="55"/>
      <c r="W916452" s="55"/>
    </row>
    <row r="916453" spans="9:23" x14ac:dyDescent="0.35">
      <c r="I916453" s="56"/>
      <c r="N916453" s="56"/>
      <c r="W916453" s="56"/>
    </row>
    <row r="916579" spans="9:23" x14ac:dyDescent="0.35">
      <c r="I916579" s="54"/>
      <c r="N916579" s="54"/>
      <c r="W916579" s="54"/>
    </row>
    <row r="916580" spans="9:23" x14ac:dyDescent="0.35">
      <c r="I916580" s="55"/>
      <c r="N916580" s="55"/>
      <c r="W916580" s="55"/>
    </row>
    <row r="916581" spans="9:23" x14ac:dyDescent="0.35">
      <c r="I916581" s="56"/>
      <c r="N916581" s="56"/>
      <c r="W916581" s="56"/>
    </row>
    <row r="916707" spans="9:23" x14ac:dyDescent="0.35">
      <c r="I916707" s="54"/>
      <c r="N916707" s="54"/>
      <c r="W916707" s="54"/>
    </row>
    <row r="916708" spans="9:23" x14ac:dyDescent="0.35">
      <c r="I916708" s="55"/>
      <c r="N916708" s="55"/>
      <c r="W916708" s="55"/>
    </row>
    <row r="916709" spans="9:23" x14ac:dyDescent="0.35">
      <c r="I916709" s="56"/>
      <c r="N916709" s="56"/>
      <c r="W916709" s="56"/>
    </row>
    <row r="916835" spans="9:23" x14ac:dyDescent="0.35">
      <c r="I916835" s="54"/>
      <c r="N916835" s="54"/>
      <c r="W916835" s="54"/>
    </row>
    <row r="916836" spans="9:23" x14ac:dyDescent="0.35">
      <c r="I916836" s="55"/>
      <c r="N916836" s="55"/>
      <c r="W916836" s="55"/>
    </row>
    <row r="916837" spans="9:23" x14ac:dyDescent="0.35">
      <c r="I916837" s="56"/>
      <c r="N916837" s="56"/>
      <c r="W916837" s="56"/>
    </row>
    <row r="916963" spans="9:23" x14ac:dyDescent="0.35">
      <c r="I916963" s="54"/>
      <c r="N916963" s="54"/>
      <c r="W916963" s="54"/>
    </row>
    <row r="916964" spans="9:23" x14ac:dyDescent="0.35">
      <c r="I916964" s="55"/>
      <c r="N916964" s="55"/>
      <c r="W916964" s="55"/>
    </row>
    <row r="916965" spans="9:23" x14ac:dyDescent="0.35">
      <c r="I916965" s="56"/>
      <c r="N916965" s="56"/>
      <c r="W916965" s="56"/>
    </row>
    <row r="917091" spans="9:23" x14ac:dyDescent="0.35">
      <c r="I917091" s="54"/>
      <c r="N917091" s="54"/>
      <c r="W917091" s="54"/>
    </row>
    <row r="917092" spans="9:23" x14ac:dyDescent="0.35">
      <c r="I917092" s="55"/>
      <c r="N917092" s="55"/>
      <c r="W917092" s="55"/>
    </row>
    <row r="917093" spans="9:23" x14ac:dyDescent="0.35">
      <c r="I917093" s="56"/>
      <c r="N917093" s="56"/>
      <c r="W917093" s="56"/>
    </row>
    <row r="917219" spans="9:23" x14ac:dyDescent="0.35">
      <c r="I917219" s="54"/>
      <c r="N917219" s="54"/>
      <c r="W917219" s="54"/>
    </row>
    <row r="917220" spans="9:23" x14ac:dyDescent="0.35">
      <c r="I917220" s="55"/>
      <c r="N917220" s="55"/>
      <c r="W917220" s="55"/>
    </row>
    <row r="917221" spans="9:23" x14ac:dyDescent="0.35">
      <c r="I917221" s="56"/>
      <c r="N917221" s="56"/>
      <c r="W917221" s="56"/>
    </row>
    <row r="917347" spans="9:23" x14ac:dyDescent="0.35">
      <c r="I917347" s="54"/>
      <c r="N917347" s="54"/>
      <c r="W917347" s="54"/>
    </row>
    <row r="917348" spans="9:23" x14ac:dyDescent="0.35">
      <c r="I917348" s="55"/>
      <c r="N917348" s="55"/>
      <c r="W917348" s="55"/>
    </row>
    <row r="917349" spans="9:23" x14ac:dyDescent="0.35">
      <c r="I917349" s="56"/>
      <c r="N917349" s="56"/>
      <c r="W917349" s="56"/>
    </row>
    <row r="917475" spans="9:23" x14ac:dyDescent="0.35">
      <c r="I917475" s="54"/>
      <c r="N917475" s="54"/>
      <c r="W917475" s="54"/>
    </row>
    <row r="917476" spans="9:23" x14ac:dyDescent="0.35">
      <c r="I917476" s="55"/>
      <c r="N917476" s="55"/>
      <c r="W917476" s="55"/>
    </row>
    <row r="917477" spans="9:23" x14ac:dyDescent="0.35">
      <c r="I917477" s="56"/>
      <c r="N917477" s="56"/>
      <c r="W917477" s="56"/>
    </row>
    <row r="917603" spans="9:23" x14ac:dyDescent="0.35">
      <c r="I917603" s="54"/>
      <c r="N917603" s="54"/>
      <c r="W917603" s="54"/>
    </row>
    <row r="917604" spans="9:23" x14ac:dyDescent="0.35">
      <c r="I917604" s="55"/>
      <c r="N917604" s="55"/>
      <c r="W917604" s="55"/>
    </row>
    <row r="917605" spans="9:23" x14ac:dyDescent="0.35">
      <c r="I917605" s="56"/>
      <c r="N917605" s="56"/>
      <c r="W917605" s="56"/>
    </row>
    <row r="917731" spans="9:23" x14ac:dyDescent="0.35">
      <c r="I917731" s="54"/>
      <c r="N917731" s="54"/>
      <c r="W917731" s="54"/>
    </row>
    <row r="917732" spans="9:23" x14ac:dyDescent="0.35">
      <c r="I917732" s="55"/>
      <c r="N917732" s="55"/>
      <c r="W917732" s="55"/>
    </row>
    <row r="917733" spans="9:23" x14ac:dyDescent="0.35">
      <c r="I917733" s="56"/>
      <c r="N917733" s="56"/>
      <c r="W917733" s="56"/>
    </row>
    <row r="917859" spans="9:23" x14ac:dyDescent="0.35">
      <c r="I917859" s="54"/>
      <c r="N917859" s="54"/>
      <c r="W917859" s="54"/>
    </row>
    <row r="917860" spans="9:23" x14ac:dyDescent="0.35">
      <c r="I917860" s="55"/>
      <c r="N917860" s="55"/>
      <c r="W917860" s="55"/>
    </row>
    <row r="917861" spans="9:23" x14ac:dyDescent="0.35">
      <c r="I917861" s="56"/>
      <c r="N917861" s="56"/>
      <c r="W917861" s="56"/>
    </row>
    <row r="917987" spans="9:23" x14ac:dyDescent="0.35">
      <c r="I917987" s="54"/>
      <c r="N917987" s="54"/>
      <c r="W917987" s="54"/>
    </row>
    <row r="917988" spans="9:23" x14ac:dyDescent="0.35">
      <c r="I917988" s="55"/>
      <c r="N917988" s="55"/>
      <c r="W917988" s="55"/>
    </row>
    <row r="917989" spans="9:23" x14ac:dyDescent="0.35">
      <c r="I917989" s="56"/>
      <c r="N917989" s="56"/>
      <c r="W917989" s="56"/>
    </row>
    <row r="918115" spans="9:23" x14ac:dyDescent="0.35">
      <c r="I918115" s="54"/>
      <c r="N918115" s="54"/>
      <c r="W918115" s="54"/>
    </row>
    <row r="918116" spans="9:23" x14ac:dyDescent="0.35">
      <c r="I918116" s="55"/>
      <c r="N918116" s="55"/>
      <c r="W918116" s="55"/>
    </row>
    <row r="918117" spans="9:23" x14ac:dyDescent="0.35">
      <c r="I918117" s="56"/>
      <c r="N918117" s="56"/>
      <c r="W918117" s="56"/>
    </row>
    <row r="918243" spans="9:23" x14ac:dyDescent="0.35">
      <c r="I918243" s="54"/>
      <c r="N918243" s="54"/>
      <c r="W918243" s="54"/>
    </row>
    <row r="918244" spans="9:23" x14ac:dyDescent="0.35">
      <c r="I918244" s="55"/>
      <c r="N918244" s="55"/>
      <c r="W918244" s="55"/>
    </row>
    <row r="918245" spans="9:23" x14ac:dyDescent="0.35">
      <c r="I918245" s="56"/>
      <c r="N918245" s="56"/>
      <c r="W918245" s="56"/>
    </row>
    <row r="918371" spans="9:23" x14ac:dyDescent="0.35">
      <c r="I918371" s="54"/>
      <c r="N918371" s="54"/>
      <c r="W918371" s="54"/>
    </row>
    <row r="918372" spans="9:23" x14ac:dyDescent="0.35">
      <c r="I918372" s="55"/>
      <c r="N918372" s="55"/>
      <c r="W918372" s="55"/>
    </row>
    <row r="918373" spans="9:23" x14ac:dyDescent="0.35">
      <c r="I918373" s="56"/>
      <c r="N918373" s="56"/>
      <c r="W918373" s="56"/>
    </row>
    <row r="918499" spans="9:23" x14ac:dyDescent="0.35">
      <c r="I918499" s="54"/>
      <c r="N918499" s="54"/>
      <c r="W918499" s="54"/>
    </row>
    <row r="918500" spans="9:23" x14ac:dyDescent="0.35">
      <c r="I918500" s="55"/>
      <c r="N918500" s="55"/>
      <c r="W918500" s="55"/>
    </row>
    <row r="918501" spans="9:23" x14ac:dyDescent="0.35">
      <c r="I918501" s="56"/>
      <c r="N918501" s="56"/>
      <c r="W918501" s="56"/>
    </row>
    <row r="918627" spans="9:23" x14ac:dyDescent="0.35">
      <c r="I918627" s="54"/>
      <c r="N918627" s="54"/>
      <c r="W918627" s="54"/>
    </row>
    <row r="918628" spans="9:23" x14ac:dyDescent="0.35">
      <c r="I918628" s="55"/>
      <c r="N918628" s="55"/>
      <c r="W918628" s="55"/>
    </row>
    <row r="918629" spans="9:23" x14ac:dyDescent="0.35">
      <c r="I918629" s="56"/>
      <c r="N918629" s="56"/>
      <c r="W918629" s="56"/>
    </row>
    <row r="918755" spans="9:23" x14ac:dyDescent="0.35">
      <c r="I918755" s="54"/>
      <c r="N918755" s="54"/>
      <c r="W918755" s="54"/>
    </row>
    <row r="918756" spans="9:23" x14ac:dyDescent="0.35">
      <c r="I918756" s="55"/>
      <c r="N918756" s="55"/>
      <c r="W918756" s="55"/>
    </row>
    <row r="918757" spans="9:23" x14ac:dyDescent="0.35">
      <c r="I918757" s="56"/>
      <c r="N918757" s="56"/>
      <c r="W918757" s="56"/>
    </row>
    <row r="918883" spans="9:23" x14ac:dyDescent="0.35">
      <c r="I918883" s="54"/>
      <c r="N918883" s="54"/>
      <c r="W918883" s="54"/>
    </row>
    <row r="918884" spans="9:23" x14ac:dyDescent="0.35">
      <c r="I918884" s="55"/>
      <c r="N918884" s="55"/>
      <c r="W918884" s="55"/>
    </row>
    <row r="918885" spans="9:23" x14ac:dyDescent="0.35">
      <c r="I918885" s="56"/>
      <c r="N918885" s="56"/>
      <c r="W918885" s="56"/>
    </row>
    <row r="919011" spans="9:23" x14ac:dyDescent="0.35">
      <c r="I919011" s="54"/>
      <c r="N919011" s="54"/>
      <c r="W919011" s="54"/>
    </row>
    <row r="919012" spans="9:23" x14ac:dyDescent="0.35">
      <c r="I919012" s="55"/>
      <c r="N919012" s="55"/>
      <c r="W919012" s="55"/>
    </row>
    <row r="919013" spans="9:23" x14ac:dyDescent="0.35">
      <c r="I919013" s="56"/>
      <c r="N919013" s="56"/>
      <c r="W919013" s="56"/>
    </row>
    <row r="919139" spans="9:23" x14ac:dyDescent="0.35">
      <c r="I919139" s="54"/>
      <c r="N919139" s="54"/>
      <c r="W919139" s="54"/>
    </row>
    <row r="919140" spans="9:23" x14ac:dyDescent="0.35">
      <c r="I919140" s="55"/>
      <c r="N919140" s="55"/>
      <c r="W919140" s="55"/>
    </row>
    <row r="919141" spans="9:23" x14ac:dyDescent="0.35">
      <c r="I919141" s="56"/>
      <c r="N919141" s="56"/>
      <c r="W919141" s="56"/>
    </row>
    <row r="919267" spans="9:23" x14ac:dyDescent="0.35">
      <c r="I919267" s="54"/>
      <c r="N919267" s="54"/>
      <c r="W919267" s="54"/>
    </row>
    <row r="919268" spans="9:23" x14ac:dyDescent="0.35">
      <c r="I919268" s="55"/>
      <c r="N919268" s="55"/>
      <c r="W919268" s="55"/>
    </row>
    <row r="919269" spans="9:23" x14ac:dyDescent="0.35">
      <c r="I919269" s="56"/>
      <c r="N919269" s="56"/>
      <c r="W919269" s="56"/>
    </row>
    <row r="919395" spans="9:23" x14ac:dyDescent="0.35">
      <c r="I919395" s="54"/>
      <c r="N919395" s="54"/>
      <c r="W919395" s="54"/>
    </row>
    <row r="919396" spans="9:23" x14ac:dyDescent="0.35">
      <c r="I919396" s="55"/>
      <c r="N919396" s="55"/>
      <c r="W919396" s="55"/>
    </row>
    <row r="919397" spans="9:23" x14ac:dyDescent="0.35">
      <c r="I919397" s="56"/>
      <c r="N919397" s="56"/>
      <c r="W919397" s="56"/>
    </row>
    <row r="919523" spans="9:23" x14ac:dyDescent="0.35">
      <c r="I919523" s="54"/>
      <c r="N919523" s="54"/>
      <c r="W919523" s="54"/>
    </row>
    <row r="919524" spans="9:23" x14ac:dyDescent="0.35">
      <c r="I919524" s="55"/>
      <c r="N919524" s="55"/>
      <c r="W919524" s="55"/>
    </row>
    <row r="919525" spans="9:23" x14ac:dyDescent="0.35">
      <c r="I919525" s="56"/>
      <c r="N919525" s="56"/>
      <c r="W919525" s="56"/>
    </row>
    <row r="919651" spans="9:23" x14ac:dyDescent="0.35">
      <c r="I919651" s="54"/>
      <c r="N919651" s="54"/>
      <c r="W919651" s="54"/>
    </row>
    <row r="919652" spans="9:23" x14ac:dyDescent="0.35">
      <c r="I919652" s="55"/>
      <c r="N919652" s="55"/>
      <c r="W919652" s="55"/>
    </row>
    <row r="919653" spans="9:23" x14ac:dyDescent="0.35">
      <c r="I919653" s="56"/>
      <c r="N919653" s="56"/>
      <c r="W919653" s="56"/>
    </row>
    <row r="919779" spans="9:23" x14ac:dyDescent="0.35">
      <c r="I919779" s="54"/>
      <c r="N919779" s="54"/>
      <c r="W919779" s="54"/>
    </row>
    <row r="919780" spans="9:23" x14ac:dyDescent="0.35">
      <c r="I919780" s="55"/>
      <c r="N919780" s="55"/>
      <c r="W919780" s="55"/>
    </row>
    <row r="919781" spans="9:23" x14ac:dyDescent="0.35">
      <c r="I919781" s="56"/>
      <c r="N919781" s="56"/>
      <c r="W919781" s="56"/>
    </row>
    <row r="919907" spans="9:23" x14ac:dyDescent="0.35">
      <c r="I919907" s="54"/>
      <c r="N919907" s="54"/>
      <c r="W919907" s="54"/>
    </row>
    <row r="919908" spans="9:23" x14ac:dyDescent="0.35">
      <c r="I919908" s="55"/>
      <c r="N919908" s="55"/>
      <c r="W919908" s="55"/>
    </row>
    <row r="919909" spans="9:23" x14ac:dyDescent="0.35">
      <c r="I919909" s="56"/>
      <c r="N919909" s="56"/>
      <c r="W919909" s="56"/>
    </row>
    <row r="920035" spans="9:23" x14ac:dyDescent="0.35">
      <c r="I920035" s="54"/>
      <c r="N920035" s="54"/>
      <c r="W920035" s="54"/>
    </row>
    <row r="920036" spans="9:23" x14ac:dyDescent="0.35">
      <c r="I920036" s="55"/>
      <c r="N920036" s="55"/>
      <c r="W920036" s="55"/>
    </row>
    <row r="920037" spans="9:23" x14ac:dyDescent="0.35">
      <c r="I920037" s="56"/>
      <c r="N920037" s="56"/>
      <c r="W920037" s="56"/>
    </row>
    <row r="920163" spans="9:23" x14ac:dyDescent="0.35">
      <c r="I920163" s="54"/>
      <c r="N920163" s="54"/>
      <c r="W920163" s="54"/>
    </row>
    <row r="920164" spans="9:23" x14ac:dyDescent="0.35">
      <c r="I920164" s="55"/>
      <c r="N920164" s="55"/>
      <c r="W920164" s="55"/>
    </row>
    <row r="920165" spans="9:23" x14ac:dyDescent="0.35">
      <c r="I920165" s="56"/>
      <c r="N920165" s="56"/>
      <c r="W920165" s="56"/>
    </row>
    <row r="920291" spans="9:23" x14ac:dyDescent="0.35">
      <c r="I920291" s="54"/>
      <c r="N920291" s="54"/>
      <c r="W920291" s="54"/>
    </row>
    <row r="920292" spans="9:23" x14ac:dyDescent="0.35">
      <c r="I920292" s="55"/>
      <c r="N920292" s="55"/>
      <c r="W920292" s="55"/>
    </row>
    <row r="920293" spans="9:23" x14ac:dyDescent="0.35">
      <c r="I920293" s="56"/>
      <c r="N920293" s="56"/>
      <c r="W920293" s="56"/>
    </row>
    <row r="920419" spans="9:23" x14ac:dyDescent="0.35">
      <c r="I920419" s="54"/>
      <c r="N920419" s="54"/>
      <c r="W920419" s="54"/>
    </row>
    <row r="920420" spans="9:23" x14ac:dyDescent="0.35">
      <c r="I920420" s="55"/>
      <c r="N920420" s="55"/>
      <c r="W920420" s="55"/>
    </row>
    <row r="920421" spans="9:23" x14ac:dyDescent="0.35">
      <c r="I920421" s="56"/>
      <c r="N920421" s="56"/>
      <c r="W920421" s="56"/>
    </row>
    <row r="920547" spans="9:23" x14ac:dyDescent="0.35">
      <c r="I920547" s="54"/>
      <c r="N920547" s="54"/>
      <c r="W920547" s="54"/>
    </row>
    <row r="920548" spans="9:23" x14ac:dyDescent="0.35">
      <c r="I920548" s="55"/>
      <c r="N920548" s="55"/>
      <c r="W920548" s="55"/>
    </row>
    <row r="920549" spans="9:23" x14ac:dyDescent="0.35">
      <c r="I920549" s="56"/>
      <c r="N920549" s="56"/>
      <c r="W920549" s="56"/>
    </row>
    <row r="920675" spans="9:23" x14ac:dyDescent="0.35">
      <c r="I920675" s="54"/>
      <c r="N920675" s="54"/>
      <c r="W920675" s="54"/>
    </row>
    <row r="920676" spans="9:23" x14ac:dyDescent="0.35">
      <c r="I920676" s="55"/>
      <c r="N920676" s="55"/>
      <c r="W920676" s="55"/>
    </row>
    <row r="920677" spans="9:23" x14ac:dyDescent="0.35">
      <c r="I920677" s="56"/>
      <c r="N920677" s="56"/>
      <c r="W920677" s="56"/>
    </row>
    <row r="920803" spans="9:23" x14ac:dyDescent="0.35">
      <c r="I920803" s="54"/>
      <c r="N920803" s="54"/>
      <c r="W920803" s="54"/>
    </row>
    <row r="920804" spans="9:23" x14ac:dyDescent="0.35">
      <c r="I920804" s="55"/>
      <c r="N920804" s="55"/>
      <c r="W920804" s="55"/>
    </row>
    <row r="920805" spans="9:23" x14ac:dyDescent="0.35">
      <c r="I920805" s="56"/>
      <c r="N920805" s="56"/>
      <c r="W920805" s="56"/>
    </row>
    <row r="920931" spans="9:23" x14ac:dyDescent="0.35">
      <c r="I920931" s="54"/>
      <c r="N920931" s="54"/>
      <c r="W920931" s="54"/>
    </row>
    <row r="920932" spans="9:23" x14ac:dyDescent="0.35">
      <c r="I920932" s="55"/>
      <c r="N920932" s="55"/>
      <c r="W920932" s="55"/>
    </row>
    <row r="920933" spans="9:23" x14ac:dyDescent="0.35">
      <c r="I920933" s="56"/>
      <c r="N920933" s="56"/>
      <c r="W920933" s="56"/>
    </row>
    <row r="921059" spans="9:23" x14ac:dyDescent="0.35">
      <c r="I921059" s="54"/>
      <c r="N921059" s="54"/>
      <c r="W921059" s="54"/>
    </row>
    <row r="921060" spans="9:23" x14ac:dyDescent="0.35">
      <c r="I921060" s="55"/>
      <c r="N921060" s="55"/>
      <c r="W921060" s="55"/>
    </row>
    <row r="921061" spans="9:23" x14ac:dyDescent="0.35">
      <c r="I921061" s="56"/>
      <c r="N921061" s="56"/>
      <c r="W921061" s="56"/>
    </row>
    <row r="921187" spans="9:23" x14ac:dyDescent="0.35">
      <c r="I921187" s="54"/>
      <c r="N921187" s="54"/>
      <c r="W921187" s="54"/>
    </row>
    <row r="921188" spans="9:23" x14ac:dyDescent="0.35">
      <c r="I921188" s="55"/>
      <c r="N921188" s="55"/>
      <c r="W921188" s="55"/>
    </row>
    <row r="921189" spans="9:23" x14ac:dyDescent="0.35">
      <c r="I921189" s="56"/>
      <c r="N921189" s="56"/>
      <c r="W921189" s="56"/>
    </row>
    <row r="921315" spans="9:23" x14ac:dyDescent="0.35">
      <c r="I921315" s="54"/>
      <c r="N921315" s="54"/>
      <c r="W921315" s="54"/>
    </row>
    <row r="921316" spans="9:23" x14ac:dyDescent="0.35">
      <c r="I921316" s="55"/>
      <c r="N921316" s="55"/>
      <c r="W921316" s="55"/>
    </row>
    <row r="921317" spans="9:23" x14ac:dyDescent="0.35">
      <c r="I921317" s="56"/>
      <c r="N921317" s="56"/>
      <c r="W921317" s="56"/>
    </row>
    <row r="921443" spans="9:23" x14ac:dyDescent="0.35">
      <c r="I921443" s="54"/>
      <c r="N921443" s="54"/>
      <c r="W921443" s="54"/>
    </row>
    <row r="921444" spans="9:23" x14ac:dyDescent="0.35">
      <c r="I921444" s="55"/>
      <c r="N921444" s="55"/>
      <c r="W921444" s="55"/>
    </row>
    <row r="921445" spans="9:23" x14ac:dyDescent="0.35">
      <c r="I921445" s="56"/>
      <c r="N921445" s="56"/>
      <c r="W921445" s="56"/>
    </row>
    <row r="921571" spans="9:23" x14ac:dyDescent="0.35">
      <c r="I921571" s="54"/>
      <c r="N921571" s="54"/>
      <c r="W921571" s="54"/>
    </row>
    <row r="921572" spans="9:23" x14ac:dyDescent="0.35">
      <c r="I921572" s="55"/>
      <c r="N921572" s="55"/>
      <c r="W921572" s="55"/>
    </row>
    <row r="921573" spans="9:23" x14ac:dyDescent="0.35">
      <c r="I921573" s="56"/>
      <c r="N921573" s="56"/>
      <c r="W921573" s="56"/>
    </row>
    <row r="921699" spans="9:23" x14ac:dyDescent="0.35">
      <c r="I921699" s="54"/>
      <c r="N921699" s="54"/>
      <c r="W921699" s="54"/>
    </row>
    <row r="921700" spans="9:23" x14ac:dyDescent="0.35">
      <c r="I921700" s="55"/>
      <c r="N921700" s="55"/>
      <c r="W921700" s="55"/>
    </row>
    <row r="921701" spans="9:23" x14ac:dyDescent="0.35">
      <c r="I921701" s="56"/>
      <c r="N921701" s="56"/>
      <c r="W921701" s="56"/>
    </row>
    <row r="921827" spans="9:23" x14ac:dyDescent="0.35">
      <c r="I921827" s="54"/>
      <c r="N921827" s="54"/>
      <c r="W921827" s="54"/>
    </row>
    <row r="921828" spans="9:23" x14ac:dyDescent="0.35">
      <c r="I921828" s="55"/>
      <c r="N921828" s="55"/>
      <c r="W921828" s="55"/>
    </row>
    <row r="921829" spans="9:23" x14ac:dyDescent="0.35">
      <c r="I921829" s="56"/>
      <c r="N921829" s="56"/>
      <c r="W921829" s="56"/>
    </row>
    <row r="921955" spans="9:23" x14ac:dyDescent="0.35">
      <c r="I921955" s="54"/>
      <c r="N921955" s="54"/>
      <c r="W921955" s="54"/>
    </row>
    <row r="921956" spans="9:23" x14ac:dyDescent="0.35">
      <c r="I921956" s="55"/>
      <c r="N921956" s="55"/>
      <c r="W921956" s="55"/>
    </row>
    <row r="921957" spans="9:23" x14ac:dyDescent="0.35">
      <c r="I921957" s="56"/>
      <c r="N921957" s="56"/>
      <c r="W921957" s="56"/>
    </row>
    <row r="922083" spans="9:23" x14ac:dyDescent="0.35">
      <c r="I922083" s="54"/>
      <c r="N922083" s="54"/>
      <c r="W922083" s="54"/>
    </row>
    <row r="922084" spans="9:23" x14ac:dyDescent="0.35">
      <c r="I922084" s="55"/>
      <c r="N922084" s="55"/>
      <c r="W922084" s="55"/>
    </row>
    <row r="922085" spans="9:23" x14ac:dyDescent="0.35">
      <c r="I922085" s="56"/>
      <c r="N922085" s="56"/>
      <c r="W922085" s="56"/>
    </row>
    <row r="922211" spans="9:23" x14ac:dyDescent="0.35">
      <c r="I922211" s="54"/>
      <c r="N922211" s="54"/>
      <c r="W922211" s="54"/>
    </row>
    <row r="922212" spans="9:23" x14ac:dyDescent="0.35">
      <c r="I922212" s="55"/>
      <c r="N922212" s="55"/>
      <c r="W922212" s="55"/>
    </row>
    <row r="922213" spans="9:23" x14ac:dyDescent="0.35">
      <c r="I922213" s="56"/>
      <c r="N922213" s="56"/>
      <c r="W922213" s="56"/>
    </row>
    <row r="922339" spans="9:23" x14ac:dyDescent="0.35">
      <c r="I922339" s="54"/>
      <c r="N922339" s="54"/>
      <c r="W922339" s="54"/>
    </row>
    <row r="922340" spans="9:23" x14ac:dyDescent="0.35">
      <c r="I922340" s="55"/>
      <c r="N922340" s="55"/>
      <c r="W922340" s="55"/>
    </row>
    <row r="922341" spans="9:23" x14ac:dyDescent="0.35">
      <c r="I922341" s="56"/>
      <c r="N922341" s="56"/>
      <c r="W922341" s="56"/>
    </row>
    <row r="922467" spans="9:23" x14ac:dyDescent="0.35">
      <c r="I922467" s="54"/>
      <c r="N922467" s="54"/>
      <c r="W922467" s="54"/>
    </row>
    <row r="922468" spans="9:23" x14ac:dyDescent="0.35">
      <c r="I922468" s="55"/>
      <c r="N922468" s="55"/>
      <c r="W922468" s="55"/>
    </row>
    <row r="922469" spans="9:23" x14ac:dyDescent="0.35">
      <c r="I922469" s="56"/>
      <c r="N922469" s="56"/>
      <c r="W922469" s="56"/>
    </row>
    <row r="922595" spans="9:23" x14ac:dyDescent="0.35">
      <c r="I922595" s="54"/>
      <c r="N922595" s="54"/>
      <c r="W922595" s="54"/>
    </row>
    <row r="922596" spans="9:23" x14ac:dyDescent="0.35">
      <c r="I922596" s="55"/>
      <c r="N922596" s="55"/>
      <c r="W922596" s="55"/>
    </row>
    <row r="922597" spans="9:23" x14ac:dyDescent="0.35">
      <c r="I922597" s="56"/>
      <c r="N922597" s="56"/>
      <c r="W922597" s="56"/>
    </row>
    <row r="922723" spans="9:23" x14ac:dyDescent="0.35">
      <c r="I922723" s="54"/>
      <c r="N922723" s="54"/>
      <c r="W922723" s="54"/>
    </row>
    <row r="922724" spans="9:23" x14ac:dyDescent="0.35">
      <c r="I922724" s="55"/>
      <c r="N922724" s="55"/>
      <c r="W922724" s="55"/>
    </row>
    <row r="922725" spans="9:23" x14ac:dyDescent="0.35">
      <c r="I922725" s="56"/>
      <c r="N922725" s="56"/>
      <c r="W922725" s="56"/>
    </row>
    <row r="922851" spans="9:23" x14ac:dyDescent="0.35">
      <c r="I922851" s="54"/>
      <c r="N922851" s="54"/>
      <c r="W922851" s="54"/>
    </row>
    <row r="922852" spans="9:23" x14ac:dyDescent="0.35">
      <c r="I922852" s="55"/>
      <c r="N922852" s="55"/>
      <c r="W922852" s="55"/>
    </row>
    <row r="922853" spans="9:23" x14ac:dyDescent="0.35">
      <c r="I922853" s="56"/>
      <c r="N922853" s="56"/>
      <c r="W922853" s="56"/>
    </row>
    <row r="922979" spans="9:23" x14ac:dyDescent="0.35">
      <c r="I922979" s="54"/>
      <c r="N922979" s="54"/>
      <c r="W922979" s="54"/>
    </row>
    <row r="922980" spans="9:23" x14ac:dyDescent="0.35">
      <c r="I922980" s="55"/>
      <c r="N922980" s="55"/>
      <c r="W922980" s="55"/>
    </row>
    <row r="922981" spans="9:23" x14ac:dyDescent="0.35">
      <c r="I922981" s="56"/>
      <c r="N922981" s="56"/>
      <c r="W922981" s="56"/>
    </row>
    <row r="923107" spans="9:23" x14ac:dyDescent="0.35">
      <c r="I923107" s="54"/>
      <c r="N923107" s="54"/>
      <c r="W923107" s="54"/>
    </row>
    <row r="923108" spans="9:23" x14ac:dyDescent="0.35">
      <c r="I923108" s="55"/>
      <c r="N923108" s="55"/>
      <c r="W923108" s="55"/>
    </row>
    <row r="923109" spans="9:23" x14ac:dyDescent="0.35">
      <c r="I923109" s="56"/>
      <c r="N923109" s="56"/>
      <c r="W923109" s="56"/>
    </row>
    <row r="923235" spans="9:23" x14ac:dyDescent="0.35">
      <c r="I923235" s="54"/>
      <c r="N923235" s="54"/>
      <c r="W923235" s="54"/>
    </row>
    <row r="923236" spans="9:23" x14ac:dyDescent="0.35">
      <c r="I923236" s="55"/>
      <c r="N923236" s="55"/>
      <c r="W923236" s="55"/>
    </row>
    <row r="923237" spans="9:23" x14ac:dyDescent="0.35">
      <c r="I923237" s="56"/>
      <c r="N923237" s="56"/>
      <c r="W923237" s="56"/>
    </row>
    <row r="923363" spans="9:23" x14ac:dyDescent="0.35">
      <c r="I923363" s="54"/>
      <c r="N923363" s="54"/>
      <c r="W923363" s="54"/>
    </row>
    <row r="923364" spans="9:23" x14ac:dyDescent="0.35">
      <c r="I923364" s="55"/>
      <c r="N923364" s="55"/>
      <c r="W923364" s="55"/>
    </row>
    <row r="923365" spans="9:23" x14ac:dyDescent="0.35">
      <c r="I923365" s="56"/>
      <c r="N923365" s="56"/>
      <c r="W923365" s="56"/>
    </row>
    <row r="923491" spans="9:23" x14ac:dyDescent="0.35">
      <c r="I923491" s="54"/>
      <c r="N923491" s="54"/>
      <c r="W923491" s="54"/>
    </row>
    <row r="923492" spans="9:23" x14ac:dyDescent="0.35">
      <c r="I923492" s="55"/>
      <c r="N923492" s="55"/>
      <c r="W923492" s="55"/>
    </row>
    <row r="923493" spans="9:23" x14ac:dyDescent="0.35">
      <c r="I923493" s="56"/>
      <c r="N923493" s="56"/>
      <c r="W923493" s="56"/>
    </row>
    <row r="923619" spans="9:23" x14ac:dyDescent="0.35">
      <c r="I923619" s="54"/>
      <c r="N923619" s="54"/>
      <c r="W923619" s="54"/>
    </row>
    <row r="923620" spans="9:23" x14ac:dyDescent="0.35">
      <c r="I923620" s="55"/>
      <c r="N923620" s="55"/>
      <c r="W923620" s="55"/>
    </row>
    <row r="923621" spans="9:23" x14ac:dyDescent="0.35">
      <c r="I923621" s="56"/>
      <c r="N923621" s="56"/>
      <c r="W923621" s="56"/>
    </row>
    <row r="923747" spans="9:23" x14ac:dyDescent="0.35">
      <c r="I923747" s="54"/>
      <c r="N923747" s="54"/>
      <c r="W923747" s="54"/>
    </row>
    <row r="923748" spans="9:23" x14ac:dyDescent="0.35">
      <c r="I923748" s="55"/>
      <c r="N923748" s="55"/>
      <c r="W923748" s="55"/>
    </row>
    <row r="923749" spans="9:23" x14ac:dyDescent="0.35">
      <c r="I923749" s="56"/>
      <c r="N923749" s="56"/>
      <c r="W923749" s="56"/>
    </row>
    <row r="923875" spans="9:23" x14ac:dyDescent="0.35">
      <c r="I923875" s="54"/>
      <c r="N923875" s="54"/>
      <c r="W923875" s="54"/>
    </row>
    <row r="923876" spans="9:23" x14ac:dyDescent="0.35">
      <c r="I923876" s="55"/>
      <c r="N923876" s="55"/>
      <c r="W923876" s="55"/>
    </row>
    <row r="923877" spans="9:23" x14ac:dyDescent="0.35">
      <c r="I923877" s="56"/>
      <c r="N923877" s="56"/>
      <c r="W923877" s="56"/>
    </row>
    <row r="924003" spans="9:23" x14ac:dyDescent="0.35">
      <c r="I924003" s="54"/>
      <c r="N924003" s="54"/>
      <c r="W924003" s="54"/>
    </row>
    <row r="924004" spans="9:23" x14ac:dyDescent="0.35">
      <c r="I924004" s="55"/>
      <c r="N924004" s="55"/>
      <c r="W924004" s="55"/>
    </row>
    <row r="924005" spans="9:23" x14ac:dyDescent="0.35">
      <c r="I924005" s="56"/>
      <c r="N924005" s="56"/>
      <c r="W924005" s="56"/>
    </row>
    <row r="924131" spans="9:23" x14ac:dyDescent="0.35">
      <c r="I924131" s="54"/>
      <c r="N924131" s="54"/>
      <c r="W924131" s="54"/>
    </row>
    <row r="924132" spans="9:23" x14ac:dyDescent="0.35">
      <c r="I924132" s="55"/>
      <c r="N924132" s="55"/>
      <c r="W924132" s="55"/>
    </row>
    <row r="924133" spans="9:23" x14ac:dyDescent="0.35">
      <c r="I924133" s="56"/>
      <c r="N924133" s="56"/>
      <c r="W924133" s="56"/>
    </row>
    <row r="924259" spans="9:23" x14ac:dyDescent="0.35">
      <c r="I924259" s="54"/>
      <c r="N924259" s="54"/>
      <c r="W924259" s="54"/>
    </row>
    <row r="924260" spans="9:23" x14ac:dyDescent="0.35">
      <c r="I924260" s="55"/>
      <c r="N924260" s="55"/>
      <c r="W924260" s="55"/>
    </row>
    <row r="924261" spans="9:23" x14ac:dyDescent="0.35">
      <c r="I924261" s="56"/>
      <c r="N924261" s="56"/>
      <c r="W924261" s="56"/>
    </row>
    <row r="924387" spans="9:23" x14ac:dyDescent="0.35">
      <c r="I924387" s="54"/>
      <c r="N924387" s="54"/>
      <c r="W924387" s="54"/>
    </row>
    <row r="924388" spans="9:23" x14ac:dyDescent="0.35">
      <c r="I924388" s="55"/>
      <c r="N924388" s="55"/>
      <c r="W924388" s="55"/>
    </row>
    <row r="924389" spans="9:23" x14ac:dyDescent="0.35">
      <c r="I924389" s="56"/>
      <c r="N924389" s="56"/>
      <c r="W924389" s="56"/>
    </row>
    <row r="924515" spans="9:23" x14ac:dyDescent="0.35">
      <c r="I924515" s="54"/>
      <c r="N924515" s="54"/>
      <c r="W924515" s="54"/>
    </row>
    <row r="924516" spans="9:23" x14ac:dyDescent="0.35">
      <c r="I924516" s="55"/>
      <c r="N924516" s="55"/>
      <c r="W924516" s="55"/>
    </row>
    <row r="924517" spans="9:23" x14ac:dyDescent="0.35">
      <c r="I924517" s="56"/>
      <c r="N924517" s="56"/>
      <c r="W924517" s="56"/>
    </row>
    <row r="924643" spans="9:23" x14ac:dyDescent="0.35">
      <c r="I924643" s="54"/>
      <c r="N924643" s="54"/>
      <c r="W924643" s="54"/>
    </row>
    <row r="924644" spans="9:23" x14ac:dyDescent="0.35">
      <c r="I924644" s="55"/>
      <c r="N924644" s="55"/>
      <c r="W924644" s="55"/>
    </row>
    <row r="924645" spans="9:23" x14ac:dyDescent="0.35">
      <c r="I924645" s="56"/>
      <c r="N924645" s="56"/>
      <c r="W924645" s="56"/>
    </row>
    <row r="924771" spans="9:23" x14ac:dyDescent="0.35">
      <c r="I924771" s="54"/>
      <c r="N924771" s="54"/>
      <c r="W924771" s="54"/>
    </row>
    <row r="924772" spans="9:23" x14ac:dyDescent="0.35">
      <c r="I924772" s="55"/>
      <c r="N924772" s="55"/>
      <c r="W924772" s="55"/>
    </row>
    <row r="924773" spans="9:23" x14ac:dyDescent="0.35">
      <c r="I924773" s="56"/>
      <c r="N924773" s="56"/>
      <c r="W924773" s="56"/>
    </row>
    <row r="924899" spans="9:23" x14ac:dyDescent="0.35">
      <c r="I924899" s="54"/>
      <c r="N924899" s="54"/>
      <c r="W924899" s="54"/>
    </row>
    <row r="924900" spans="9:23" x14ac:dyDescent="0.35">
      <c r="I924900" s="55"/>
      <c r="N924900" s="55"/>
      <c r="W924900" s="55"/>
    </row>
    <row r="924901" spans="9:23" x14ac:dyDescent="0.35">
      <c r="I924901" s="56"/>
      <c r="N924901" s="56"/>
      <c r="W924901" s="56"/>
    </row>
    <row r="925027" spans="9:23" x14ac:dyDescent="0.35">
      <c r="I925027" s="54"/>
      <c r="N925027" s="54"/>
      <c r="W925027" s="54"/>
    </row>
    <row r="925028" spans="9:23" x14ac:dyDescent="0.35">
      <c r="I925028" s="55"/>
      <c r="N925028" s="55"/>
      <c r="W925028" s="55"/>
    </row>
    <row r="925029" spans="9:23" x14ac:dyDescent="0.35">
      <c r="I925029" s="56"/>
      <c r="N925029" s="56"/>
      <c r="W925029" s="56"/>
    </row>
    <row r="925155" spans="9:23" x14ac:dyDescent="0.35">
      <c r="I925155" s="54"/>
      <c r="N925155" s="54"/>
      <c r="W925155" s="54"/>
    </row>
    <row r="925156" spans="9:23" x14ac:dyDescent="0.35">
      <c r="I925156" s="55"/>
      <c r="N925156" s="55"/>
      <c r="W925156" s="55"/>
    </row>
    <row r="925157" spans="9:23" x14ac:dyDescent="0.35">
      <c r="I925157" s="56"/>
      <c r="N925157" s="56"/>
      <c r="W925157" s="56"/>
    </row>
    <row r="925283" spans="9:23" x14ac:dyDescent="0.35">
      <c r="I925283" s="54"/>
      <c r="N925283" s="54"/>
      <c r="W925283" s="54"/>
    </row>
    <row r="925284" spans="9:23" x14ac:dyDescent="0.35">
      <c r="I925284" s="55"/>
      <c r="N925284" s="55"/>
      <c r="W925284" s="55"/>
    </row>
    <row r="925285" spans="9:23" x14ac:dyDescent="0.35">
      <c r="I925285" s="56"/>
      <c r="N925285" s="56"/>
      <c r="W925285" s="56"/>
    </row>
    <row r="925411" spans="9:23" x14ac:dyDescent="0.35">
      <c r="I925411" s="54"/>
      <c r="N925411" s="54"/>
      <c r="W925411" s="54"/>
    </row>
    <row r="925412" spans="9:23" x14ac:dyDescent="0.35">
      <c r="I925412" s="55"/>
      <c r="N925412" s="55"/>
      <c r="W925412" s="55"/>
    </row>
    <row r="925413" spans="9:23" x14ac:dyDescent="0.35">
      <c r="I925413" s="56"/>
      <c r="N925413" s="56"/>
      <c r="W925413" s="56"/>
    </row>
    <row r="925539" spans="9:23" x14ac:dyDescent="0.35">
      <c r="I925539" s="54"/>
      <c r="N925539" s="54"/>
      <c r="W925539" s="54"/>
    </row>
    <row r="925540" spans="9:23" x14ac:dyDescent="0.35">
      <c r="I925540" s="55"/>
      <c r="N925540" s="55"/>
      <c r="W925540" s="55"/>
    </row>
    <row r="925541" spans="9:23" x14ac:dyDescent="0.35">
      <c r="I925541" s="56"/>
      <c r="N925541" s="56"/>
      <c r="W925541" s="56"/>
    </row>
    <row r="925667" spans="9:23" x14ac:dyDescent="0.35">
      <c r="I925667" s="54"/>
      <c r="N925667" s="54"/>
      <c r="W925667" s="54"/>
    </row>
    <row r="925668" spans="9:23" x14ac:dyDescent="0.35">
      <c r="I925668" s="55"/>
      <c r="N925668" s="55"/>
      <c r="W925668" s="55"/>
    </row>
    <row r="925669" spans="9:23" x14ac:dyDescent="0.35">
      <c r="I925669" s="56"/>
      <c r="N925669" s="56"/>
      <c r="W925669" s="56"/>
    </row>
    <row r="925795" spans="9:23" x14ac:dyDescent="0.35">
      <c r="I925795" s="54"/>
      <c r="N925795" s="54"/>
      <c r="W925795" s="54"/>
    </row>
    <row r="925796" spans="9:23" x14ac:dyDescent="0.35">
      <c r="I925796" s="55"/>
      <c r="N925796" s="55"/>
      <c r="W925796" s="55"/>
    </row>
    <row r="925797" spans="9:23" x14ac:dyDescent="0.35">
      <c r="I925797" s="56"/>
      <c r="N925797" s="56"/>
      <c r="W925797" s="56"/>
    </row>
    <row r="925923" spans="9:23" x14ac:dyDescent="0.35">
      <c r="I925923" s="54"/>
      <c r="N925923" s="54"/>
      <c r="W925923" s="54"/>
    </row>
    <row r="925924" spans="9:23" x14ac:dyDescent="0.35">
      <c r="I925924" s="55"/>
      <c r="N925924" s="55"/>
      <c r="W925924" s="55"/>
    </row>
    <row r="925925" spans="9:23" x14ac:dyDescent="0.35">
      <c r="I925925" s="56"/>
      <c r="N925925" s="56"/>
      <c r="W925925" s="56"/>
    </row>
    <row r="926051" spans="9:23" x14ac:dyDescent="0.35">
      <c r="I926051" s="54"/>
      <c r="N926051" s="54"/>
      <c r="W926051" s="54"/>
    </row>
    <row r="926052" spans="9:23" x14ac:dyDescent="0.35">
      <c r="I926052" s="55"/>
      <c r="N926052" s="55"/>
      <c r="W926052" s="55"/>
    </row>
    <row r="926053" spans="9:23" x14ac:dyDescent="0.35">
      <c r="I926053" s="56"/>
      <c r="N926053" s="56"/>
      <c r="W926053" s="56"/>
    </row>
    <row r="926179" spans="9:23" x14ac:dyDescent="0.35">
      <c r="I926179" s="54"/>
      <c r="N926179" s="54"/>
      <c r="W926179" s="54"/>
    </row>
    <row r="926180" spans="9:23" x14ac:dyDescent="0.35">
      <c r="I926180" s="55"/>
      <c r="N926180" s="55"/>
      <c r="W926180" s="55"/>
    </row>
    <row r="926181" spans="9:23" x14ac:dyDescent="0.35">
      <c r="I926181" s="56"/>
      <c r="N926181" s="56"/>
      <c r="W926181" s="56"/>
    </row>
    <row r="926307" spans="9:23" x14ac:dyDescent="0.35">
      <c r="I926307" s="54"/>
      <c r="N926307" s="54"/>
      <c r="W926307" s="54"/>
    </row>
    <row r="926308" spans="9:23" x14ac:dyDescent="0.35">
      <c r="I926308" s="55"/>
      <c r="N926308" s="55"/>
      <c r="W926308" s="55"/>
    </row>
    <row r="926309" spans="9:23" x14ac:dyDescent="0.35">
      <c r="I926309" s="56"/>
      <c r="N926309" s="56"/>
      <c r="W926309" s="56"/>
    </row>
    <row r="926435" spans="9:23" x14ac:dyDescent="0.35">
      <c r="I926435" s="54"/>
      <c r="N926435" s="54"/>
      <c r="W926435" s="54"/>
    </row>
    <row r="926436" spans="9:23" x14ac:dyDescent="0.35">
      <c r="I926436" s="55"/>
      <c r="N926436" s="55"/>
      <c r="W926436" s="55"/>
    </row>
    <row r="926437" spans="9:23" x14ac:dyDescent="0.35">
      <c r="I926437" s="56"/>
      <c r="N926437" s="56"/>
      <c r="W926437" s="56"/>
    </row>
    <row r="926563" spans="9:23" x14ac:dyDescent="0.35">
      <c r="I926563" s="54"/>
      <c r="N926563" s="54"/>
      <c r="W926563" s="54"/>
    </row>
    <row r="926564" spans="9:23" x14ac:dyDescent="0.35">
      <c r="I926564" s="55"/>
      <c r="N926564" s="55"/>
      <c r="W926564" s="55"/>
    </row>
    <row r="926565" spans="9:23" x14ac:dyDescent="0.35">
      <c r="I926565" s="56"/>
      <c r="N926565" s="56"/>
      <c r="W926565" s="56"/>
    </row>
    <row r="926691" spans="9:23" x14ac:dyDescent="0.35">
      <c r="I926691" s="54"/>
      <c r="N926691" s="54"/>
      <c r="W926691" s="54"/>
    </row>
    <row r="926692" spans="9:23" x14ac:dyDescent="0.35">
      <c r="I926692" s="55"/>
      <c r="N926692" s="55"/>
      <c r="W926692" s="55"/>
    </row>
    <row r="926693" spans="9:23" x14ac:dyDescent="0.35">
      <c r="I926693" s="56"/>
      <c r="N926693" s="56"/>
      <c r="W926693" s="56"/>
    </row>
    <row r="926819" spans="9:23" x14ac:dyDescent="0.35">
      <c r="I926819" s="54"/>
      <c r="N926819" s="54"/>
      <c r="W926819" s="54"/>
    </row>
    <row r="926820" spans="9:23" x14ac:dyDescent="0.35">
      <c r="I926820" s="55"/>
      <c r="N926820" s="55"/>
      <c r="W926820" s="55"/>
    </row>
    <row r="926821" spans="9:23" x14ac:dyDescent="0.35">
      <c r="I926821" s="56"/>
      <c r="N926821" s="56"/>
      <c r="W926821" s="56"/>
    </row>
    <row r="926947" spans="9:23" x14ac:dyDescent="0.35">
      <c r="I926947" s="54"/>
      <c r="N926947" s="54"/>
      <c r="W926947" s="54"/>
    </row>
    <row r="926948" spans="9:23" x14ac:dyDescent="0.35">
      <c r="I926948" s="55"/>
      <c r="N926948" s="55"/>
      <c r="W926948" s="55"/>
    </row>
    <row r="926949" spans="9:23" x14ac:dyDescent="0.35">
      <c r="I926949" s="56"/>
      <c r="N926949" s="56"/>
      <c r="W926949" s="56"/>
    </row>
    <row r="927075" spans="9:23" x14ac:dyDescent="0.35">
      <c r="I927075" s="54"/>
      <c r="N927075" s="54"/>
      <c r="W927075" s="54"/>
    </row>
    <row r="927076" spans="9:23" x14ac:dyDescent="0.35">
      <c r="I927076" s="55"/>
      <c r="N927076" s="55"/>
      <c r="W927076" s="55"/>
    </row>
    <row r="927077" spans="9:23" x14ac:dyDescent="0.35">
      <c r="I927077" s="56"/>
      <c r="N927077" s="56"/>
      <c r="W927077" s="56"/>
    </row>
    <row r="927203" spans="9:23" x14ac:dyDescent="0.35">
      <c r="I927203" s="54"/>
      <c r="N927203" s="54"/>
      <c r="W927203" s="54"/>
    </row>
    <row r="927204" spans="9:23" x14ac:dyDescent="0.35">
      <c r="I927204" s="55"/>
      <c r="N927204" s="55"/>
      <c r="W927204" s="55"/>
    </row>
    <row r="927205" spans="9:23" x14ac:dyDescent="0.35">
      <c r="I927205" s="56"/>
      <c r="N927205" s="56"/>
      <c r="W927205" s="56"/>
    </row>
    <row r="927331" spans="9:23" x14ac:dyDescent="0.35">
      <c r="I927331" s="54"/>
      <c r="N927331" s="54"/>
      <c r="W927331" s="54"/>
    </row>
    <row r="927332" spans="9:23" x14ac:dyDescent="0.35">
      <c r="I927332" s="55"/>
      <c r="N927332" s="55"/>
      <c r="W927332" s="55"/>
    </row>
    <row r="927333" spans="9:23" x14ac:dyDescent="0.35">
      <c r="I927333" s="56"/>
      <c r="N927333" s="56"/>
      <c r="W927333" s="56"/>
    </row>
    <row r="927459" spans="9:23" x14ac:dyDescent="0.35">
      <c r="I927459" s="54"/>
      <c r="N927459" s="54"/>
      <c r="W927459" s="54"/>
    </row>
    <row r="927460" spans="9:23" x14ac:dyDescent="0.35">
      <c r="I927460" s="55"/>
      <c r="N927460" s="55"/>
      <c r="W927460" s="55"/>
    </row>
    <row r="927461" spans="9:23" x14ac:dyDescent="0.35">
      <c r="I927461" s="56"/>
      <c r="N927461" s="56"/>
      <c r="W927461" s="56"/>
    </row>
    <row r="927587" spans="9:23" x14ac:dyDescent="0.35">
      <c r="I927587" s="54"/>
      <c r="N927587" s="54"/>
      <c r="W927587" s="54"/>
    </row>
    <row r="927588" spans="9:23" x14ac:dyDescent="0.35">
      <c r="I927588" s="55"/>
      <c r="N927588" s="55"/>
      <c r="W927588" s="55"/>
    </row>
    <row r="927589" spans="9:23" x14ac:dyDescent="0.35">
      <c r="I927589" s="56"/>
      <c r="N927589" s="56"/>
      <c r="W927589" s="56"/>
    </row>
    <row r="927715" spans="9:23" x14ac:dyDescent="0.35">
      <c r="I927715" s="54"/>
      <c r="N927715" s="54"/>
      <c r="W927715" s="54"/>
    </row>
    <row r="927716" spans="9:23" x14ac:dyDescent="0.35">
      <c r="I927716" s="55"/>
      <c r="N927716" s="55"/>
      <c r="W927716" s="55"/>
    </row>
    <row r="927717" spans="9:23" x14ac:dyDescent="0.35">
      <c r="I927717" s="56"/>
      <c r="N927717" s="56"/>
      <c r="W927717" s="56"/>
    </row>
    <row r="927843" spans="9:23" x14ac:dyDescent="0.35">
      <c r="I927843" s="54"/>
      <c r="N927843" s="54"/>
      <c r="W927843" s="54"/>
    </row>
    <row r="927844" spans="9:23" x14ac:dyDescent="0.35">
      <c r="I927844" s="55"/>
      <c r="N927844" s="55"/>
      <c r="W927844" s="55"/>
    </row>
    <row r="927845" spans="9:23" x14ac:dyDescent="0.35">
      <c r="I927845" s="56"/>
      <c r="N927845" s="56"/>
      <c r="W927845" s="56"/>
    </row>
    <row r="927971" spans="9:23" x14ac:dyDescent="0.35">
      <c r="I927971" s="54"/>
      <c r="N927971" s="54"/>
      <c r="W927971" s="54"/>
    </row>
    <row r="927972" spans="9:23" x14ac:dyDescent="0.35">
      <c r="I927972" s="55"/>
      <c r="N927972" s="55"/>
      <c r="W927972" s="55"/>
    </row>
    <row r="927973" spans="9:23" x14ac:dyDescent="0.35">
      <c r="I927973" s="56"/>
      <c r="N927973" s="56"/>
      <c r="W927973" s="56"/>
    </row>
    <row r="928099" spans="9:23" x14ac:dyDescent="0.35">
      <c r="I928099" s="54"/>
      <c r="N928099" s="54"/>
      <c r="W928099" s="54"/>
    </row>
    <row r="928100" spans="9:23" x14ac:dyDescent="0.35">
      <c r="I928100" s="55"/>
      <c r="N928100" s="55"/>
      <c r="W928100" s="55"/>
    </row>
    <row r="928101" spans="9:23" x14ac:dyDescent="0.35">
      <c r="I928101" s="56"/>
      <c r="N928101" s="56"/>
      <c r="W928101" s="56"/>
    </row>
    <row r="928227" spans="9:23" x14ac:dyDescent="0.35">
      <c r="I928227" s="54"/>
      <c r="N928227" s="54"/>
      <c r="W928227" s="54"/>
    </row>
    <row r="928228" spans="9:23" x14ac:dyDescent="0.35">
      <c r="I928228" s="55"/>
      <c r="N928228" s="55"/>
      <c r="W928228" s="55"/>
    </row>
    <row r="928229" spans="9:23" x14ac:dyDescent="0.35">
      <c r="I928229" s="56"/>
      <c r="N928229" s="56"/>
      <c r="W928229" s="56"/>
    </row>
    <row r="928355" spans="9:23" x14ac:dyDescent="0.35">
      <c r="I928355" s="54"/>
      <c r="N928355" s="54"/>
      <c r="W928355" s="54"/>
    </row>
    <row r="928356" spans="9:23" x14ac:dyDescent="0.35">
      <c r="I928356" s="55"/>
      <c r="N928356" s="55"/>
      <c r="W928356" s="55"/>
    </row>
    <row r="928357" spans="9:23" x14ac:dyDescent="0.35">
      <c r="I928357" s="56"/>
      <c r="N928357" s="56"/>
      <c r="W928357" s="56"/>
    </row>
    <row r="928483" spans="9:23" x14ac:dyDescent="0.35">
      <c r="I928483" s="54"/>
      <c r="N928483" s="54"/>
      <c r="W928483" s="54"/>
    </row>
    <row r="928484" spans="9:23" x14ac:dyDescent="0.35">
      <c r="I928484" s="55"/>
      <c r="N928484" s="55"/>
      <c r="W928484" s="55"/>
    </row>
    <row r="928485" spans="9:23" x14ac:dyDescent="0.35">
      <c r="I928485" s="56"/>
      <c r="N928485" s="56"/>
      <c r="W928485" s="56"/>
    </row>
    <row r="928611" spans="9:23" x14ac:dyDescent="0.35">
      <c r="I928611" s="54"/>
      <c r="N928611" s="54"/>
      <c r="W928611" s="54"/>
    </row>
    <row r="928612" spans="9:23" x14ac:dyDescent="0.35">
      <c r="I928612" s="55"/>
      <c r="N928612" s="55"/>
      <c r="W928612" s="55"/>
    </row>
    <row r="928613" spans="9:23" x14ac:dyDescent="0.35">
      <c r="I928613" s="56"/>
      <c r="N928613" s="56"/>
      <c r="W928613" s="56"/>
    </row>
    <row r="928739" spans="9:23" x14ac:dyDescent="0.35">
      <c r="I928739" s="54"/>
      <c r="N928739" s="54"/>
      <c r="W928739" s="54"/>
    </row>
    <row r="928740" spans="9:23" x14ac:dyDescent="0.35">
      <c r="I928740" s="55"/>
      <c r="N928740" s="55"/>
      <c r="W928740" s="55"/>
    </row>
    <row r="928741" spans="9:23" x14ac:dyDescent="0.35">
      <c r="I928741" s="56"/>
      <c r="N928741" s="56"/>
      <c r="W928741" s="56"/>
    </row>
    <row r="928867" spans="9:23" x14ac:dyDescent="0.35">
      <c r="I928867" s="54"/>
      <c r="N928867" s="54"/>
      <c r="W928867" s="54"/>
    </row>
    <row r="928868" spans="9:23" x14ac:dyDescent="0.35">
      <c r="I928868" s="55"/>
      <c r="N928868" s="55"/>
      <c r="W928868" s="55"/>
    </row>
    <row r="928869" spans="9:23" x14ac:dyDescent="0.35">
      <c r="I928869" s="56"/>
      <c r="N928869" s="56"/>
      <c r="W928869" s="56"/>
    </row>
    <row r="928995" spans="9:23" x14ac:dyDescent="0.35">
      <c r="I928995" s="54"/>
      <c r="N928995" s="54"/>
      <c r="W928995" s="54"/>
    </row>
    <row r="928996" spans="9:23" x14ac:dyDescent="0.35">
      <c r="I928996" s="55"/>
      <c r="N928996" s="55"/>
      <c r="W928996" s="55"/>
    </row>
    <row r="928997" spans="9:23" x14ac:dyDescent="0.35">
      <c r="I928997" s="56"/>
      <c r="N928997" s="56"/>
      <c r="W928997" s="56"/>
    </row>
    <row r="929123" spans="9:23" x14ac:dyDescent="0.35">
      <c r="I929123" s="54"/>
      <c r="N929123" s="54"/>
      <c r="W929123" s="54"/>
    </row>
    <row r="929124" spans="9:23" x14ac:dyDescent="0.35">
      <c r="I929124" s="55"/>
      <c r="N929124" s="55"/>
      <c r="W929124" s="55"/>
    </row>
    <row r="929125" spans="9:23" x14ac:dyDescent="0.35">
      <c r="I929125" s="56"/>
      <c r="N929125" s="56"/>
      <c r="W929125" s="56"/>
    </row>
    <row r="929251" spans="9:23" x14ac:dyDescent="0.35">
      <c r="I929251" s="54"/>
      <c r="N929251" s="54"/>
      <c r="W929251" s="54"/>
    </row>
    <row r="929252" spans="9:23" x14ac:dyDescent="0.35">
      <c r="I929252" s="55"/>
      <c r="N929252" s="55"/>
      <c r="W929252" s="55"/>
    </row>
    <row r="929253" spans="9:23" x14ac:dyDescent="0.35">
      <c r="I929253" s="56"/>
      <c r="N929253" s="56"/>
      <c r="W929253" s="56"/>
    </row>
    <row r="929379" spans="9:23" x14ac:dyDescent="0.35">
      <c r="I929379" s="54"/>
      <c r="N929379" s="54"/>
      <c r="W929379" s="54"/>
    </row>
    <row r="929380" spans="9:23" x14ac:dyDescent="0.35">
      <c r="I929380" s="55"/>
      <c r="N929380" s="55"/>
      <c r="W929380" s="55"/>
    </row>
    <row r="929381" spans="9:23" x14ac:dyDescent="0.35">
      <c r="I929381" s="56"/>
      <c r="N929381" s="56"/>
      <c r="W929381" s="56"/>
    </row>
    <row r="929507" spans="9:23" x14ac:dyDescent="0.35">
      <c r="I929507" s="54"/>
      <c r="N929507" s="54"/>
      <c r="W929507" s="54"/>
    </row>
    <row r="929508" spans="9:23" x14ac:dyDescent="0.35">
      <c r="I929508" s="55"/>
      <c r="N929508" s="55"/>
      <c r="W929508" s="55"/>
    </row>
    <row r="929509" spans="9:23" x14ac:dyDescent="0.35">
      <c r="I929509" s="56"/>
      <c r="N929509" s="56"/>
      <c r="W929509" s="56"/>
    </row>
    <row r="929635" spans="9:23" x14ac:dyDescent="0.35">
      <c r="I929635" s="54"/>
      <c r="N929635" s="54"/>
      <c r="W929635" s="54"/>
    </row>
    <row r="929636" spans="9:23" x14ac:dyDescent="0.35">
      <c r="I929636" s="55"/>
      <c r="N929636" s="55"/>
      <c r="W929636" s="55"/>
    </row>
    <row r="929637" spans="9:23" x14ac:dyDescent="0.35">
      <c r="I929637" s="56"/>
      <c r="N929637" s="56"/>
      <c r="W929637" s="56"/>
    </row>
    <row r="929763" spans="9:23" x14ac:dyDescent="0.35">
      <c r="I929763" s="54"/>
      <c r="N929763" s="54"/>
      <c r="W929763" s="54"/>
    </row>
    <row r="929764" spans="9:23" x14ac:dyDescent="0.35">
      <c r="I929764" s="55"/>
      <c r="N929764" s="55"/>
      <c r="W929764" s="55"/>
    </row>
    <row r="929765" spans="9:23" x14ac:dyDescent="0.35">
      <c r="I929765" s="56"/>
      <c r="N929765" s="56"/>
      <c r="W929765" s="56"/>
    </row>
    <row r="929891" spans="9:23" x14ac:dyDescent="0.35">
      <c r="I929891" s="54"/>
      <c r="N929891" s="54"/>
      <c r="W929891" s="54"/>
    </row>
    <row r="929892" spans="9:23" x14ac:dyDescent="0.35">
      <c r="I929892" s="55"/>
      <c r="N929892" s="55"/>
      <c r="W929892" s="55"/>
    </row>
    <row r="929893" spans="9:23" x14ac:dyDescent="0.35">
      <c r="I929893" s="56"/>
      <c r="N929893" s="56"/>
      <c r="W929893" s="56"/>
    </row>
    <row r="930019" spans="9:23" x14ac:dyDescent="0.35">
      <c r="I930019" s="54"/>
      <c r="N930019" s="54"/>
      <c r="W930019" s="54"/>
    </row>
    <row r="930020" spans="9:23" x14ac:dyDescent="0.35">
      <c r="I930020" s="55"/>
      <c r="N930020" s="55"/>
      <c r="W930020" s="55"/>
    </row>
    <row r="930021" spans="9:23" x14ac:dyDescent="0.35">
      <c r="I930021" s="56"/>
      <c r="N930021" s="56"/>
      <c r="W930021" s="56"/>
    </row>
    <row r="930147" spans="9:23" x14ac:dyDescent="0.35">
      <c r="I930147" s="54"/>
      <c r="N930147" s="54"/>
      <c r="W930147" s="54"/>
    </row>
    <row r="930148" spans="9:23" x14ac:dyDescent="0.35">
      <c r="I930148" s="55"/>
      <c r="N930148" s="55"/>
      <c r="W930148" s="55"/>
    </row>
    <row r="930149" spans="9:23" x14ac:dyDescent="0.35">
      <c r="I930149" s="56"/>
      <c r="N930149" s="56"/>
      <c r="W930149" s="56"/>
    </row>
    <row r="930275" spans="9:23" x14ac:dyDescent="0.35">
      <c r="I930275" s="54"/>
      <c r="N930275" s="54"/>
      <c r="W930275" s="54"/>
    </row>
    <row r="930276" spans="9:23" x14ac:dyDescent="0.35">
      <c r="I930276" s="55"/>
      <c r="N930276" s="55"/>
      <c r="W930276" s="55"/>
    </row>
    <row r="930277" spans="9:23" x14ac:dyDescent="0.35">
      <c r="I930277" s="56"/>
      <c r="N930277" s="56"/>
      <c r="W930277" s="56"/>
    </row>
    <row r="930403" spans="9:23" x14ac:dyDescent="0.35">
      <c r="I930403" s="54"/>
      <c r="N930403" s="54"/>
      <c r="W930403" s="54"/>
    </row>
    <row r="930404" spans="9:23" x14ac:dyDescent="0.35">
      <c r="I930404" s="55"/>
      <c r="N930404" s="55"/>
      <c r="W930404" s="55"/>
    </row>
    <row r="930405" spans="9:23" x14ac:dyDescent="0.35">
      <c r="I930405" s="56"/>
      <c r="N930405" s="56"/>
      <c r="W930405" s="56"/>
    </row>
    <row r="930531" spans="9:23" x14ac:dyDescent="0.35">
      <c r="I930531" s="54"/>
      <c r="N930531" s="54"/>
      <c r="W930531" s="54"/>
    </row>
    <row r="930532" spans="9:23" x14ac:dyDescent="0.35">
      <c r="I930532" s="55"/>
      <c r="N930532" s="55"/>
      <c r="W930532" s="55"/>
    </row>
    <row r="930533" spans="9:23" x14ac:dyDescent="0.35">
      <c r="I930533" s="56"/>
      <c r="N930533" s="56"/>
      <c r="W930533" s="56"/>
    </row>
    <row r="930659" spans="9:23" x14ac:dyDescent="0.35">
      <c r="I930659" s="54"/>
      <c r="N930659" s="54"/>
      <c r="W930659" s="54"/>
    </row>
    <row r="930660" spans="9:23" x14ac:dyDescent="0.35">
      <c r="I930660" s="55"/>
      <c r="N930660" s="55"/>
      <c r="W930660" s="55"/>
    </row>
    <row r="930661" spans="9:23" x14ac:dyDescent="0.35">
      <c r="I930661" s="56"/>
      <c r="N930661" s="56"/>
      <c r="W930661" s="56"/>
    </row>
    <row r="930787" spans="9:23" x14ac:dyDescent="0.35">
      <c r="I930787" s="54"/>
      <c r="N930787" s="54"/>
      <c r="W930787" s="54"/>
    </row>
    <row r="930788" spans="9:23" x14ac:dyDescent="0.35">
      <c r="I930788" s="55"/>
      <c r="N930788" s="55"/>
      <c r="W930788" s="55"/>
    </row>
    <row r="930789" spans="9:23" x14ac:dyDescent="0.35">
      <c r="I930789" s="56"/>
      <c r="N930789" s="56"/>
      <c r="W930789" s="56"/>
    </row>
    <row r="930915" spans="9:23" x14ac:dyDescent="0.35">
      <c r="I930915" s="54"/>
      <c r="N930915" s="54"/>
      <c r="W930915" s="54"/>
    </row>
    <row r="930916" spans="9:23" x14ac:dyDescent="0.35">
      <c r="I930916" s="55"/>
      <c r="N930916" s="55"/>
      <c r="W930916" s="55"/>
    </row>
    <row r="930917" spans="9:23" x14ac:dyDescent="0.35">
      <c r="I930917" s="56"/>
      <c r="N930917" s="56"/>
      <c r="W930917" s="56"/>
    </row>
    <row r="931043" spans="9:23" x14ac:dyDescent="0.35">
      <c r="I931043" s="54"/>
      <c r="N931043" s="54"/>
      <c r="W931043" s="54"/>
    </row>
    <row r="931044" spans="9:23" x14ac:dyDescent="0.35">
      <c r="I931044" s="55"/>
      <c r="N931044" s="55"/>
      <c r="W931044" s="55"/>
    </row>
    <row r="931045" spans="9:23" x14ac:dyDescent="0.35">
      <c r="I931045" s="56"/>
      <c r="N931045" s="56"/>
      <c r="W931045" s="56"/>
    </row>
    <row r="931171" spans="9:23" x14ac:dyDescent="0.35">
      <c r="I931171" s="54"/>
      <c r="N931171" s="54"/>
      <c r="W931171" s="54"/>
    </row>
    <row r="931172" spans="9:23" x14ac:dyDescent="0.35">
      <c r="I931172" s="55"/>
      <c r="N931172" s="55"/>
      <c r="W931172" s="55"/>
    </row>
    <row r="931173" spans="9:23" x14ac:dyDescent="0.35">
      <c r="I931173" s="56"/>
      <c r="N931173" s="56"/>
      <c r="W931173" s="56"/>
    </row>
    <row r="931299" spans="9:23" x14ac:dyDescent="0.35">
      <c r="I931299" s="54"/>
      <c r="N931299" s="54"/>
      <c r="W931299" s="54"/>
    </row>
    <row r="931300" spans="9:23" x14ac:dyDescent="0.35">
      <c r="I931300" s="55"/>
      <c r="N931300" s="55"/>
      <c r="W931300" s="55"/>
    </row>
    <row r="931301" spans="9:23" x14ac:dyDescent="0.35">
      <c r="I931301" s="56"/>
      <c r="N931301" s="56"/>
      <c r="W931301" s="56"/>
    </row>
    <row r="931427" spans="9:23" x14ac:dyDescent="0.35">
      <c r="I931427" s="54"/>
      <c r="N931427" s="54"/>
      <c r="W931427" s="54"/>
    </row>
    <row r="931428" spans="9:23" x14ac:dyDescent="0.35">
      <c r="I931428" s="55"/>
      <c r="N931428" s="55"/>
      <c r="W931428" s="55"/>
    </row>
    <row r="931429" spans="9:23" x14ac:dyDescent="0.35">
      <c r="I931429" s="56"/>
      <c r="N931429" s="56"/>
      <c r="W931429" s="56"/>
    </row>
    <row r="931555" spans="9:23" x14ac:dyDescent="0.35">
      <c r="I931555" s="54"/>
      <c r="N931555" s="54"/>
      <c r="W931555" s="54"/>
    </row>
    <row r="931556" spans="9:23" x14ac:dyDescent="0.35">
      <c r="I931556" s="55"/>
      <c r="N931556" s="55"/>
      <c r="W931556" s="55"/>
    </row>
    <row r="931557" spans="9:23" x14ac:dyDescent="0.35">
      <c r="I931557" s="56"/>
      <c r="N931557" s="56"/>
      <c r="W931557" s="56"/>
    </row>
    <row r="931683" spans="9:23" x14ac:dyDescent="0.35">
      <c r="I931683" s="54"/>
      <c r="N931683" s="54"/>
      <c r="W931683" s="54"/>
    </row>
    <row r="931684" spans="9:23" x14ac:dyDescent="0.35">
      <c r="I931684" s="55"/>
      <c r="N931684" s="55"/>
      <c r="W931684" s="55"/>
    </row>
    <row r="931685" spans="9:23" x14ac:dyDescent="0.35">
      <c r="I931685" s="56"/>
      <c r="N931685" s="56"/>
      <c r="W931685" s="56"/>
    </row>
    <row r="931811" spans="9:23" x14ac:dyDescent="0.35">
      <c r="I931811" s="54"/>
      <c r="N931811" s="54"/>
      <c r="W931811" s="54"/>
    </row>
    <row r="931812" spans="9:23" x14ac:dyDescent="0.35">
      <c r="I931812" s="55"/>
      <c r="N931812" s="55"/>
      <c r="W931812" s="55"/>
    </row>
    <row r="931813" spans="9:23" x14ac:dyDescent="0.35">
      <c r="I931813" s="56"/>
      <c r="N931813" s="56"/>
      <c r="W931813" s="56"/>
    </row>
    <row r="931939" spans="9:23" x14ac:dyDescent="0.35">
      <c r="I931939" s="54"/>
      <c r="N931939" s="54"/>
      <c r="W931939" s="54"/>
    </row>
    <row r="931940" spans="9:23" x14ac:dyDescent="0.35">
      <c r="I931940" s="55"/>
      <c r="N931940" s="55"/>
      <c r="W931940" s="55"/>
    </row>
    <row r="931941" spans="9:23" x14ac:dyDescent="0.35">
      <c r="I931941" s="56"/>
      <c r="N931941" s="56"/>
      <c r="W931941" s="56"/>
    </row>
    <row r="932067" spans="9:23" x14ac:dyDescent="0.35">
      <c r="I932067" s="54"/>
      <c r="N932067" s="54"/>
      <c r="W932067" s="54"/>
    </row>
    <row r="932068" spans="9:23" x14ac:dyDescent="0.35">
      <c r="I932068" s="55"/>
      <c r="N932068" s="55"/>
      <c r="W932068" s="55"/>
    </row>
    <row r="932069" spans="9:23" x14ac:dyDescent="0.35">
      <c r="I932069" s="56"/>
      <c r="N932069" s="56"/>
      <c r="W932069" s="56"/>
    </row>
    <row r="932195" spans="9:23" x14ac:dyDescent="0.35">
      <c r="I932195" s="54"/>
      <c r="N932195" s="54"/>
      <c r="W932195" s="54"/>
    </row>
    <row r="932196" spans="9:23" x14ac:dyDescent="0.35">
      <c r="I932196" s="55"/>
      <c r="N932196" s="55"/>
      <c r="W932196" s="55"/>
    </row>
    <row r="932197" spans="9:23" x14ac:dyDescent="0.35">
      <c r="I932197" s="56"/>
      <c r="N932197" s="56"/>
      <c r="W932197" s="56"/>
    </row>
    <row r="932323" spans="9:23" x14ac:dyDescent="0.35">
      <c r="I932323" s="54"/>
      <c r="N932323" s="54"/>
      <c r="W932323" s="54"/>
    </row>
    <row r="932324" spans="9:23" x14ac:dyDescent="0.35">
      <c r="I932324" s="55"/>
      <c r="N932324" s="55"/>
      <c r="W932324" s="55"/>
    </row>
    <row r="932325" spans="9:23" x14ac:dyDescent="0.35">
      <c r="I932325" s="56"/>
      <c r="N932325" s="56"/>
      <c r="W932325" s="56"/>
    </row>
    <row r="932451" spans="9:23" x14ac:dyDescent="0.35">
      <c r="I932451" s="54"/>
      <c r="N932451" s="54"/>
      <c r="W932451" s="54"/>
    </row>
    <row r="932452" spans="9:23" x14ac:dyDescent="0.35">
      <c r="I932452" s="55"/>
      <c r="N932452" s="55"/>
      <c r="W932452" s="55"/>
    </row>
    <row r="932453" spans="9:23" x14ac:dyDescent="0.35">
      <c r="I932453" s="56"/>
      <c r="N932453" s="56"/>
      <c r="W932453" s="56"/>
    </row>
    <row r="932579" spans="9:23" x14ac:dyDescent="0.35">
      <c r="I932579" s="54"/>
      <c r="N932579" s="54"/>
      <c r="W932579" s="54"/>
    </row>
    <row r="932580" spans="9:23" x14ac:dyDescent="0.35">
      <c r="I932580" s="55"/>
      <c r="N932580" s="55"/>
      <c r="W932580" s="55"/>
    </row>
    <row r="932581" spans="9:23" x14ac:dyDescent="0.35">
      <c r="I932581" s="56"/>
      <c r="N932581" s="56"/>
      <c r="W932581" s="56"/>
    </row>
    <row r="932707" spans="9:23" x14ac:dyDescent="0.35">
      <c r="I932707" s="54"/>
      <c r="N932707" s="54"/>
      <c r="W932707" s="54"/>
    </row>
    <row r="932708" spans="9:23" x14ac:dyDescent="0.35">
      <c r="I932708" s="55"/>
      <c r="N932708" s="55"/>
      <c r="W932708" s="55"/>
    </row>
    <row r="932709" spans="9:23" x14ac:dyDescent="0.35">
      <c r="I932709" s="56"/>
      <c r="N932709" s="56"/>
      <c r="W932709" s="56"/>
    </row>
    <row r="932835" spans="9:23" x14ac:dyDescent="0.35">
      <c r="I932835" s="54"/>
      <c r="N932835" s="54"/>
      <c r="W932835" s="54"/>
    </row>
    <row r="932836" spans="9:23" x14ac:dyDescent="0.35">
      <c r="I932836" s="55"/>
      <c r="N932836" s="55"/>
      <c r="W932836" s="55"/>
    </row>
    <row r="932837" spans="9:23" x14ac:dyDescent="0.35">
      <c r="I932837" s="56"/>
      <c r="N932837" s="56"/>
      <c r="W932837" s="56"/>
    </row>
    <row r="932963" spans="9:23" x14ac:dyDescent="0.35">
      <c r="I932963" s="54"/>
      <c r="N932963" s="54"/>
      <c r="W932963" s="54"/>
    </row>
    <row r="932964" spans="9:23" x14ac:dyDescent="0.35">
      <c r="I932964" s="55"/>
      <c r="N932964" s="55"/>
      <c r="W932964" s="55"/>
    </row>
    <row r="932965" spans="9:23" x14ac:dyDescent="0.35">
      <c r="I932965" s="56"/>
      <c r="N932965" s="56"/>
      <c r="W932965" s="56"/>
    </row>
    <row r="933091" spans="9:23" x14ac:dyDescent="0.35">
      <c r="I933091" s="54"/>
      <c r="N933091" s="54"/>
      <c r="W933091" s="54"/>
    </row>
    <row r="933092" spans="9:23" x14ac:dyDescent="0.35">
      <c r="I933092" s="55"/>
      <c r="N933092" s="55"/>
      <c r="W933092" s="55"/>
    </row>
    <row r="933093" spans="9:23" x14ac:dyDescent="0.35">
      <c r="I933093" s="56"/>
      <c r="N933093" s="56"/>
      <c r="W933093" s="56"/>
    </row>
    <row r="933219" spans="9:23" x14ac:dyDescent="0.35">
      <c r="I933219" s="54"/>
      <c r="N933219" s="54"/>
      <c r="W933219" s="54"/>
    </row>
    <row r="933220" spans="9:23" x14ac:dyDescent="0.35">
      <c r="I933220" s="55"/>
      <c r="N933220" s="55"/>
      <c r="W933220" s="55"/>
    </row>
    <row r="933221" spans="9:23" x14ac:dyDescent="0.35">
      <c r="I933221" s="56"/>
      <c r="N933221" s="56"/>
      <c r="W933221" s="56"/>
    </row>
    <row r="933347" spans="9:23" x14ac:dyDescent="0.35">
      <c r="I933347" s="54"/>
      <c r="N933347" s="54"/>
      <c r="W933347" s="54"/>
    </row>
    <row r="933348" spans="9:23" x14ac:dyDescent="0.35">
      <c r="I933348" s="55"/>
      <c r="N933348" s="55"/>
      <c r="W933348" s="55"/>
    </row>
    <row r="933349" spans="9:23" x14ac:dyDescent="0.35">
      <c r="I933349" s="56"/>
      <c r="N933349" s="56"/>
      <c r="W933349" s="56"/>
    </row>
    <row r="933475" spans="9:23" x14ac:dyDescent="0.35">
      <c r="I933475" s="54"/>
      <c r="N933475" s="54"/>
      <c r="W933475" s="54"/>
    </row>
    <row r="933476" spans="9:23" x14ac:dyDescent="0.35">
      <c r="I933476" s="55"/>
      <c r="N933476" s="55"/>
      <c r="W933476" s="55"/>
    </row>
    <row r="933477" spans="9:23" x14ac:dyDescent="0.35">
      <c r="I933477" s="56"/>
      <c r="N933477" s="56"/>
      <c r="W933477" s="56"/>
    </row>
    <row r="933603" spans="9:23" x14ac:dyDescent="0.35">
      <c r="I933603" s="54"/>
      <c r="N933603" s="54"/>
      <c r="W933603" s="54"/>
    </row>
    <row r="933604" spans="9:23" x14ac:dyDescent="0.35">
      <c r="I933604" s="55"/>
      <c r="N933604" s="55"/>
      <c r="W933604" s="55"/>
    </row>
    <row r="933605" spans="9:23" x14ac:dyDescent="0.35">
      <c r="I933605" s="56"/>
      <c r="N933605" s="56"/>
      <c r="W933605" s="56"/>
    </row>
    <row r="933731" spans="9:23" x14ac:dyDescent="0.35">
      <c r="I933731" s="54"/>
      <c r="N933731" s="54"/>
      <c r="W933731" s="54"/>
    </row>
    <row r="933732" spans="9:23" x14ac:dyDescent="0.35">
      <c r="I933732" s="55"/>
      <c r="N933732" s="55"/>
      <c r="W933732" s="55"/>
    </row>
    <row r="933733" spans="9:23" x14ac:dyDescent="0.35">
      <c r="I933733" s="56"/>
      <c r="N933733" s="56"/>
      <c r="W933733" s="56"/>
    </row>
    <row r="933859" spans="9:23" x14ac:dyDescent="0.35">
      <c r="I933859" s="54"/>
      <c r="N933859" s="54"/>
      <c r="W933859" s="54"/>
    </row>
    <row r="933860" spans="9:23" x14ac:dyDescent="0.35">
      <c r="I933860" s="55"/>
      <c r="N933860" s="55"/>
      <c r="W933860" s="55"/>
    </row>
    <row r="933861" spans="9:23" x14ac:dyDescent="0.35">
      <c r="I933861" s="56"/>
      <c r="N933861" s="56"/>
      <c r="W933861" s="56"/>
    </row>
    <row r="933987" spans="9:23" x14ac:dyDescent="0.35">
      <c r="I933987" s="54"/>
      <c r="N933987" s="54"/>
      <c r="W933987" s="54"/>
    </row>
    <row r="933988" spans="9:23" x14ac:dyDescent="0.35">
      <c r="I933988" s="55"/>
      <c r="N933988" s="55"/>
      <c r="W933988" s="55"/>
    </row>
    <row r="933989" spans="9:23" x14ac:dyDescent="0.35">
      <c r="I933989" s="56"/>
      <c r="N933989" s="56"/>
      <c r="W933989" s="56"/>
    </row>
    <row r="934115" spans="9:23" x14ac:dyDescent="0.35">
      <c r="I934115" s="54"/>
      <c r="N934115" s="54"/>
      <c r="W934115" s="54"/>
    </row>
    <row r="934116" spans="9:23" x14ac:dyDescent="0.35">
      <c r="I934116" s="55"/>
      <c r="N934116" s="55"/>
      <c r="W934116" s="55"/>
    </row>
    <row r="934117" spans="9:23" x14ac:dyDescent="0.35">
      <c r="I934117" s="56"/>
      <c r="N934117" s="56"/>
      <c r="W934117" s="56"/>
    </row>
    <row r="934243" spans="9:23" x14ac:dyDescent="0.35">
      <c r="I934243" s="54"/>
      <c r="N934243" s="54"/>
      <c r="W934243" s="54"/>
    </row>
    <row r="934244" spans="9:23" x14ac:dyDescent="0.35">
      <c r="I934244" s="55"/>
      <c r="N934244" s="55"/>
      <c r="W934244" s="55"/>
    </row>
    <row r="934245" spans="9:23" x14ac:dyDescent="0.35">
      <c r="I934245" s="56"/>
      <c r="N934245" s="56"/>
      <c r="W934245" s="56"/>
    </row>
    <row r="934371" spans="9:23" x14ac:dyDescent="0.35">
      <c r="I934371" s="54"/>
      <c r="N934371" s="54"/>
      <c r="W934371" s="54"/>
    </row>
    <row r="934372" spans="9:23" x14ac:dyDescent="0.35">
      <c r="I934372" s="55"/>
      <c r="N934372" s="55"/>
      <c r="W934372" s="55"/>
    </row>
    <row r="934373" spans="9:23" x14ac:dyDescent="0.35">
      <c r="I934373" s="56"/>
      <c r="N934373" s="56"/>
      <c r="W934373" s="56"/>
    </row>
    <row r="934499" spans="9:23" x14ac:dyDescent="0.35">
      <c r="I934499" s="54"/>
      <c r="N934499" s="54"/>
      <c r="W934499" s="54"/>
    </row>
    <row r="934500" spans="9:23" x14ac:dyDescent="0.35">
      <c r="I934500" s="55"/>
      <c r="N934500" s="55"/>
      <c r="W934500" s="55"/>
    </row>
    <row r="934501" spans="9:23" x14ac:dyDescent="0.35">
      <c r="I934501" s="56"/>
      <c r="N934501" s="56"/>
      <c r="W934501" s="56"/>
    </row>
    <row r="934627" spans="9:23" x14ac:dyDescent="0.35">
      <c r="I934627" s="54"/>
      <c r="N934627" s="54"/>
      <c r="W934627" s="54"/>
    </row>
    <row r="934628" spans="9:23" x14ac:dyDescent="0.35">
      <c r="I934628" s="55"/>
      <c r="N934628" s="55"/>
      <c r="W934628" s="55"/>
    </row>
    <row r="934629" spans="9:23" x14ac:dyDescent="0.35">
      <c r="I934629" s="56"/>
      <c r="N934629" s="56"/>
      <c r="W934629" s="56"/>
    </row>
    <row r="934755" spans="9:23" x14ac:dyDescent="0.35">
      <c r="I934755" s="54"/>
      <c r="N934755" s="54"/>
      <c r="W934755" s="54"/>
    </row>
    <row r="934756" spans="9:23" x14ac:dyDescent="0.35">
      <c r="I934756" s="55"/>
      <c r="N934756" s="55"/>
      <c r="W934756" s="55"/>
    </row>
    <row r="934757" spans="9:23" x14ac:dyDescent="0.35">
      <c r="I934757" s="56"/>
      <c r="N934757" s="56"/>
      <c r="W934757" s="56"/>
    </row>
    <row r="934883" spans="9:23" x14ac:dyDescent="0.35">
      <c r="I934883" s="54"/>
      <c r="N934883" s="54"/>
      <c r="W934883" s="54"/>
    </row>
    <row r="934884" spans="9:23" x14ac:dyDescent="0.35">
      <c r="I934884" s="55"/>
      <c r="N934884" s="55"/>
      <c r="W934884" s="55"/>
    </row>
    <row r="934885" spans="9:23" x14ac:dyDescent="0.35">
      <c r="I934885" s="56"/>
      <c r="N934885" s="56"/>
      <c r="W934885" s="56"/>
    </row>
    <row r="935011" spans="9:23" x14ac:dyDescent="0.35">
      <c r="I935011" s="54"/>
      <c r="N935011" s="54"/>
      <c r="W935011" s="54"/>
    </row>
    <row r="935012" spans="9:23" x14ac:dyDescent="0.35">
      <c r="I935012" s="55"/>
      <c r="N935012" s="55"/>
      <c r="W935012" s="55"/>
    </row>
    <row r="935013" spans="9:23" x14ac:dyDescent="0.35">
      <c r="I935013" s="56"/>
      <c r="N935013" s="56"/>
      <c r="W935013" s="56"/>
    </row>
    <row r="935139" spans="9:23" x14ac:dyDescent="0.35">
      <c r="I935139" s="54"/>
      <c r="N935139" s="54"/>
      <c r="W935139" s="54"/>
    </row>
    <row r="935140" spans="9:23" x14ac:dyDescent="0.35">
      <c r="I935140" s="55"/>
      <c r="N935140" s="55"/>
      <c r="W935140" s="55"/>
    </row>
    <row r="935141" spans="9:23" x14ac:dyDescent="0.35">
      <c r="I935141" s="56"/>
      <c r="N935141" s="56"/>
      <c r="W935141" s="56"/>
    </row>
    <row r="935267" spans="9:23" x14ac:dyDescent="0.35">
      <c r="I935267" s="54"/>
      <c r="N935267" s="54"/>
      <c r="W935267" s="54"/>
    </row>
    <row r="935268" spans="9:23" x14ac:dyDescent="0.35">
      <c r="I935268" s="55"/>
      <c r="N935268" s="55"/>
      <c r="W935268" s="55"/>
    </row>
    <row r="935269" spans="9:23" x14ac:dyDescent="0.35">
      <c r="I935269" s="56"/>
      <c r="N935269" s="56"/>
      <c r="W935269" s="56"/>
    </row>
    <row r="935395" spans="9:23" x14ac:dyDescent="0.35">
      <c r="I935395" s="54"/>
      <c r="N935395" s="54"/>
      <c r="W935395" s="54"/>
    </row>
    <row r="935396" spans="9:23" x14ac:dyDescent="0.35">
      <c r="I935396" s="55"/>
      <c r="N935396" s="55"/>
      <c r="W935396" s="55"/>
    </row>
    <row r="935397" spans="9:23" x14ac:dyDescent="0.35">
      <c r="I935397" s="56"/>
      <c r="N935397" s="56"/>
      <c r="W935397" s="56"/>
    </row>
    <row r="935523" spans="9:23" x14ac:dyDescent="0.35">
      <c r="I935523" s="54"/>
      <c r="N935523" s="54"/>
      <c r="W935523" s="54"/>
    </row>
    <row r="935524" spans="9:23" x14ac:dyDescent="0.35">
      <c r="I935524" s="55"/>
      <c r="N935524" s="55"/>
      <c r="W935524" s="55"/>
    </row>
    <row r="935525" spans="9:23" x14ac:dyDescent="0.35">
      <c r="I935525" s="56"/>
      <c r="N935525" s="56"/>
      <c r="W935525" s="56"/>
    </row>
    <row r="935651" spans="9:23" x14ac:dyDescent="0.35">
      <c r="I935651" s="54"/>
      <c r="N935651" s="54"/>
      <c r="W935651" s="54"/>
    </row>
    <row r="935652" spans="9:23" x14ac:dyDescent="0.35">
      <c r="I935652" s="55"/>
      <c r="N935652" s="55"/>
      <c r="W935652" s="55"/>
    </row>
    <row r="935653" spans="9:23" x14ac:dyDescent="0.35">
      <c r="I935653" s="56"/>
      <c r="N935653" s="56"/>
      <c r="W935653" s="56"/>
    </row>
    <row r="935779" spans="9:23" x14ac:dyDescent="0.35">
      <c r="I935779" s="54"/>
      <c r="N935779" s="54"/>
      <c r="W935779" s="54"/>
    </row>
    <row r="935780" spans="9:23" x14ac:dyDescent="0.35">
      <c r="I935780" s="55"/>
      <c r="N935780" s="55"/>
      <c r="W935780" s="55"/>
    </row>
    <row r="935781" spans="9:23" x14ac:dyDescent="0.35">
      <c r="I935781" s="56"/>
      <c r="N935781" s="56"/>
      <c r="W935781" s="56"/>
    </row>
    <row r="935907" spans="9:23" x14ac:dyDescent="0.35">
      <c r="I935907" s="54"/>
      <c r="N935907" s="54"/>
      <c r="W935907" s="54"/>
    </row>
    <row r="935908" spans="9:23" x14ac:dyDescent="0.35">
      <c r="I935908" s="55"/>
      <c r="N935908" s="55"/>
      <c r="W935908" s="55"/>
    </row>
    <row r="935909" spans="9:23" x14ac:dyDescent="0.35">
      <c r="I935909" s="56"/>
      <c r="N935909" s="56"/>
      <c r="W935909" s="56"/>
    </row>
    <row r="936035" spans="9:23" x14ac:dyDescent="0.35">
      <c r="I936035" s="54"/>
      <c r="N936035" s="54"/>
      <c r="W936035" s="54"/>
    </row>
    <row r="936036" spans="9:23" x14ac:dyDescent="0.35">
      <c r="I936036" s="55"/>
      <c r="N936036" s="55"/>
      <c r="W936036" s="55"/>
    </row>
    <row r="936037" spans="9:23" x14ac:dyDescent="0.35">
      <c r="I936037" s="56"/>
      <c r="N936037" s="56"/>
      <c r="W936037" s="56"/>
    </row>
    <row r="936163" spans="9:23" x14ac:dyDescent="0.35">
      <c r="I936163" s="54"/>
      <c r="N936163" s="54"/>
      <c r="W936163" s="54"/>
    </row>
    <row r="936164" spans="9:23" x14ac:dyDescent="0.35">
      <c r="I936164" s="55"/>
      <c r="N936164" s="55"/>
      <c r="W936164" s="55"/>
    </row>
    <row r="936165" spans="9:23" x14ac:dyDescent="0.35">
      <c r="I936165" s="56"/>
      <c r="N936165" s="56"/>
      <c r="W936165" s="56"/>
    </row>
    <row r="936291" spans="9:23" x14ac:dyDescent="0.35">
      <c r="I936291" s="54"/>
      <c r="N936291" s="54"/>
      <c r="W936291" s="54"/>
    </row>
    <row r="936292" spans="9:23" x14ac:dyDescent="0.35">
      <c r="I936292" s="55"/>
      <c r="N936292" s="55"/>
      <c r="W936292" s="55"/>
    </row>
    <row r="936293" spans="9:23" x14ac:dyDescent="0.35">
      <c r="I936293" s="56"/>
      <c r="N936293" s="56"/>
      <c r="W936293" s="56"/>
    </row>
    <row r="936419" spans="9:23" x14ac:dyDescent="0.35">
      <c r="I936419" s="54"/>
      <c r="N936419" s="54"/>
      <c r="W936419" s="54"/>
    </row>
    <row r="936420" spans="9:23" x14ac:dyDescent="0.35">
      <c r="I936420" s="55"/>
      <c r="N936420" s="55"/>
      <c r="W936420" s="55"/>
    </row>
    <row r="936421" spans="9:23" x14ac:dyDescent="0.35">
      <c r="I936421" s="56"/>
      <c r="N936421" s="56"/>
      <c r="W936421" s="56"/>
    </row>
    <row r="936547" spans="9:23" x14ac:dyDescent="0.35">
      <c r="I936547" s="54"/>
      <c r="N936547" s="54"/>
      <c r="W936547" s="54"/>
    </row>
    <row r="936548" spans="9:23" x14ac:dyDescent="0.35">
      <c r="I936548" s="55"/>
      <c r="N936548" s="55"/>
      <c r="W936548" s="55"/>
    </row>
    <row r="936549" spans="9:23" x14ac:dyDescent="0.35">
      <c r="I936549" s="56"/>
      <c r="N936549" s="56"/>
      <c r="W936549" s="56"/>
    </row>
    <row r="936675" spans="9:23" x14ac:dyDescent="0.35">
      <c r="I936675" s="54"/>
      <c r="N936675" s="54"/>
      <c r="W936675" s="54"/>
    </row>
    <row r="936676" spans="9:23" x14ac:dyDescent="0.35">
      <c r="I936676" s="55"/>
      <c r="N936676" s="55"/>
      <c r="W936676" s="55"/>
    </row>
    <row r="936677" spans="9:23" x14ac:dyDescent="0.35">
      <c r="I936677" s="56"/>
      <c r="N936677" s="56"/>
      <c r="W936677" s="56"/>
    </row>
    <row r="936803" spans="9:23" x14ac:dyDescent="0.35">
      <c r="I936803" s="54"/>
      <c r="N936803" s="54"/>
      <c r="W936803" s="54"/>
    </row>
    <row r="936804" spans="9:23" x14ac:dyDescent="0.35">
      <c r="I936804" s="55"/>
      <c r="N936804" s="55"/>
      <c r="W936804" s="55"/>
    </row>
    <row r="936805" spans="9:23" x14ac:dyDescent="0.35">
      <c r="I936805" s="56"/>
      <c r="N936805" s="56"/>
      <c r="W936805" s="56"/>
    </row>
    <row r="936931" spans="9:23" x14ac:dyDescent="0.35">
      <c r="I936931" s="54"/>
      <c r="N936931" s="54"/>
      <c r="W936931" s="54"/>
    </row>
    <row r="936932" spans="9:23" x14ac:dyDescent="0.35">
      <c r="I936932" s="55"/>
      <c r="N936932" s="55"/>
      <c r="W936932" s="55"/>
    </row>
    <row r="936933" spans="9:23" x14ac:dyDescent="0.35">
      <c r="I936933" s="56"/>
      <c r="N936933" s="56"/>
      <c r="W936933" s="56"/>
    </row>
    <row r="937059" spans="9:23" x14ac:dyDescent="0.35">
      <c r="I937059" s="54"/>
      <c r="N937059" s="54"/>
      <c r="W937059" s="54"/>
    </row>
    <row r="937060" spans="9:23" x14ac:dyDescent="0.35">
      <c r="I937060" s="55"/>
      <c r="N937060" s="55"/>
      <c r="W937060" s="55"/>
    </row>
    <row r="937061" spans="9:23" x14ac:dyDescent="0.35">
      <c r="I937061" s="56"/>
      <c r="N937061" s="56"/>
      <c r="W937061" s="56"/>
    </row>
    <row r="937187" spans="9:23" x14ac:dyDescent="0.35">
      <c r="I937187" s="54"/>
      <c r="N937187" s="54"/>
      <c r="W937187" s="54"/>
    </row>
    <row r="937188" spans="9:23" x14ac:dyDescent="0.35">
      <c r="I937188" s="55"/>
      <c r="N937188" s="55"/>
      <c r="W937188" s="55"/>
    </row>
    <row r="937189" spans="9:23" x14ac:dyDescent="0.35">
      <c r="I937189" s="56"/>
      <c r="N937189" s="56"/>
      <c r="W937189" s="56"/>
    </row>
    <row r="937315" spans="9:23" x14ac:dyDescent="0.35">
      <c r="I937315" s="54"/>
      <c r="N937315" s="54"/>
      <c r="W937315" s="54"/>
    </row>
    <row r="937316" spans="9:23" x14ac:dyDescent="0.35">
      <c r="I937316" s="55"/>
      <c r="N937316" s="55"/>
      <c r="W937316" s="55"/>
    </row>
    <row r="937317" spans="9:23" x14ac:dyDescent="0.35">
      <c r="I937317" s="56"/>
      <c r="N937317" s="56"/>
      <c r="W937317" s="56"/>
    </row>
    <row r="937443" spans="9:23" x14ac:dyDescent="0.35">
      <c r="I937443" s="54"/>
      <c r="N937443" s="54"/>
      <c r="W937443" s="54"/>
    </row>
    <row r="937444" spans="9:23" x14ac:dyDescent="0.35">
      <c r="I937444" s="55"/>
      <c r="N937444" s="55"/>
      <c r="W937444" s="55"/>
    </row>
    <row r="937445" spans="9:23" x14ac:dyDescent="0.35">
      <c r="I937445" s="56"/>
      <c r="N937445" s="56"/>
      <c r="W937445" s="56"/>
    </row>
    <row r="937571" spans="9:23" x14ac:dyDescent="0.35">
      <c r="I937571" s="54"/>
      <c r="N937571" s="54"/>
      <c r="W937571" s="54"/>
    </row>
    <row r="937572" spans="9:23" x14ac:dyDescent="0.35">
      <c r="I937572" s="55"/>
      <c r="N937572" s="55"/>
      <c r="W937572" s="55"/>
    </row>
    <row r="937573" spans="9:23" x14ac:dyDescent="0.35">
      <c r="I937573" s="56"/>
      <c r="N937573" s="56"/>
      <c r="W937573" s="56"/>
    </row>
    <row r="937699" spans="9:23" x14ac:dyDescent="0.35">
      <c r="I937699" s="54"/>
      <c r="N937699" s="54"/>
      <c r="W937699" s="54"/>
    </row>
    <row r="937700" spans="9:23" x14ac:dyDescent="0.35">
      <c r="I937700" s="55"/>
      <c r="N937700" s="55"/>
      <c r="W937700" s="55"/>
    </row>
    <row r="937701" spans="9:23" x14ac:dyDescent="0.35">
      <c r="I937701" s="56"/>
      <c r="N937701" s="56"/>
      <c r="W937701" s="56"/>
    </row>
    <row r="937827" spans="9:23" x14ac:dyDescent="0.35">
      <c r="I937827" s="54"/>
      <c r="N937827" s="54"/>
      <c r="W937827" s="54"/>
    </row>
    <row r="937828" spans="9:23" x14ac:dyDescent="0.35">
      <c r="I937828" s="55"/>
      <c r="N937828" s="55"/>
      <c r="W937828" s="55"/>
    </row>
    <row r="937829" spans="9:23" x14ac:dyDescent="0.35">
      <c r="I937829" s="56"/>
      <c r="N937829" s="56"/>
      <c r="W937829" s="56"/>
    </row>
    <row r="937955" spans="9:23" x14ac:dyDescent="0.35">
      <c r="I937955" s="54"/>
      <c r="N937955" s="54"/>
      <c r="W937955" s="54"/>
    </row>
    <row r="937956" spans="9:23" x14ac:dyDescent="0.35">
      <c r="I937956" s="55"/>
      <c r="N937956" s="55"/>
      <c r="W937956" s="55"/>
    </row>
    <row r="937957" spans="9:23" x14ac:dyDescent="0.35">
      <c r="I937957" s="56"/>
      <c r="N937957" s="56"/>
      <c r="W937957" s="56"/>
    </row>
    <row r="938083" spans="9:23" x14ac:dyDescent="0.35">
      <c r="I938083" s="54"/>
      <c r="N938083" s="54"/>
      <c r="W938083" s="54"/>
    </row>
    <row r="938084" spans="9:23" x14ac:dyDescent="0.35">
      <c r="I938084" s="55"/>
      <c r="N938084" s="55"/>
      <c r="W938084" s="55"/>
    </row>
    <row r="938085" spans="9:23" x14ac:dyDescent="0.35">
      <c r="I938085" s="56"/>
      <c r="N938085" s="56"/>
      <c r="W938085" s="56"/>
    </row>
    <row r="938211" spans="9:23" x14ac:dyDescent="0.35">
      <c r="I938211" s="54"/>
      <c r="N938211" s="54"/>
      <c r="W938211" s="54"/>
    </row>
    <row r="938212" spans="9:23" x14ac:dyDescent="0.35">
      <c r="I938212" s="55"/>
      <c r="N938212" s="55"/>
      <c r="W938212" s="55"/>
    </row>
    <row r="938213" spans="9:23" x14ac:dyDescent="0.35">
      <c r="I938213" s="56"/>
      <c r="N938213" s="56"/>
      <c r="W938213" s="56"/>
    </row>
    <row r="938339" spans="9:23" x14ac:dyDescent="0.35">
      <c r="I938339" s="54"/>
      <c r="N938339" s="54"/>
      <c r="W938339" s="54"/>
    </row>
    <row r="938340" spans="9:23" x14ac:dyDescent="0.35">
      <c r="I938340" s="55"/>
      <c r="N938340" s="55"/>
      <c r="W938340" s="55"/>
    </row>
    <row r="938341" spans="9:23" x14ac:dyDescent="0.35">
      <c r="I938341" s="56"/>
      <c r="N938341" s="56"/>
      <c r="W938341" s="56"/>
    </row>
    <row r="938467" spans="9:23" x14ac:dyDescent="0.35">
      <c r="I938467" s="54"/>
      <c r="N938467" s="54"/>
      <c r="W938467" s="54"/>
    </row>
    <row r="938468" spans="9:23" x14ac:dyDescent="0.35">
      <c r="I938468" s="55"/>
      <c r="N938468" s="55"/>
      <c r="W938468" s="55"/>
    </row>
    <row r="938469" spans="9:23" x14ac:dyDescent="0.35">
      <c r="I938469" s="56"/>
      <c r="N938469" s="56"/>
      <c r="W938469" s="56"/>
    </row>
    <row r="938595" spans="9:23" x14ac:dyDescent="0.35">
      <c r="I938595" s="54"/>
      <c r="N938595" s="54"/>
      <c r="W938595" s="54"/>
    </row>
    <row r="938596" spans="9:23" x14ac:dyDescent="0.35">
      <c r="I938596" s="55"/>
      <c r="N938596" s="55"/>
      <c r="W938596" s="55"/>
    </row>
    <row r="938597" spans="9:23" x14ac:dyDescent="0.35">
      <c r="I938597" s="56"/>
      <c r="N938597" s="56"/>
      <c r="W938597" s="56"/>
    </row>
    <row r="938723" spans="9:23" x14ac:dyDescent="0.35">
      <c r="I938723" s="54"/>
      <c r="N938723" s="54"/>
      <c r="W938723" s="54"/>
    </row>
    <row r="938724" spans="9:23" x14ac:dyDescent="0.35">
      <c r="I938724" s="55"/>
      <c r="N938724" s="55"/>
      <c r="W938724" s="55"/>
    </row>
    <row r="938725" spans="9:23" x14ac:dyDescent="0.35">
      <c r="I938725" s="56"/>
      <c r="N938725" s="56"/>
      <c r="W938725" s="56"/>
    </row>
    <row r="938851" spans="9:23" x14ac:dyDescent="0.35">
      <c r="I938851" s="54"/>
      <c r="N938851" s="54"/>
      <c r="W938851" s="54"/>
    </row>
    <row r="938852" spans="9:23" x14ac:dyDescent="0.35">
      <c r="I938852" s="55"/>
      <c r="N938852" s="55"/>
      <c r="W938852" s="55"/>
    </row>
    <row r="938853" spans="9:23" x14ac:dyDescent="0.35">
      <c r="I938853" s="56"/>
      <c r="N938853" s="56"/>
      <c r="W938853" s="56"/>
    </row>
    <row r="938979" spans="9:23" x14ac:dyDescent="0.35">
      <c r="I938979" s="54"/>
      <c r="N938979" s="54"/>
      <c r="W938979" s="54"/>
    </row>
    <row r="938980" spans="9:23" x14ac:dyDescent="0.35">
      <c r="I938980" s="55"/>
      <c r="N938980" s="55"/>
      <c r="W938980" s="55"/>
    </row>
    <row r="938981" spans="9:23" x14ac:dyDescent="0.35">
      <c r="I938981" s="56"/>
      <c r="N938981" s="56"/>
      <c r="W938981" s="56"/>
    </row>
    <row r="939107" spans="9:23" x14ac:dyDescent="0.35">
      <c r="I939107" s="54"/>
      <c r="N939107" s="54"/>
      <c r="W939107" s="54"/>
    </row>
    <row r="939108" spans="9:23" x14ac:dyDescent="0.35">
      <c r="I939108" s="55"/>
      <c r="N939108" s="55"/>
      <c r="W939108" s="55"/>
    </row>
    <row r="939109" spans="9:23" x14ac:dyDescent="0.35">
      <c r="I939109" s="56"/>
      <c r="N939109" s="56"/>
      <c r="W939109" s="56"/>
    </row>
    <row r="939235" spans="9:23" x14ac:dyDescent="0.35">
      <c r="I939235" s="54"/>
      <c r="N939235" s="54"/>
      <c r="W939235" s="54"/>
    </row>
    <row r="939236" spans="9:23" x14ac:dyDescent="0.35">
      <c r="I939236" s="55"/>
      <c r="N939236" s="55"/>
      <c r="W939236" s="55"/>
    </row>
    <row r="939237" spans="9:23" x14ac:dyDescent="0.35">
      <c r="I939237" s="56"/>
      <c r="N939237" s="56"/>
      <c r="W939237" s="56"/>
    </row>
    <row r="939363" spans="9:23" x14ac:dyDescent="0.35">
      <c r="I939363" s="54"/>
      <c r="N939363" s="54"/>
      <c r="W939363" s="54"/>
    </row>
    <row r="939364" spans="9:23" x14ac:dyDescent="0.35">
      <c r="I939364" s="55"/>
      <c r="N939364" s="55"/>
      <c r="W939364" s="55"/>
    </row>
    <row r="939365" spans="9:23" x14ac:dyDescent="0.35">
      <c r="I939365" s="56"/>
      <c r="N939365" s="56"/>
      <c r="W939365" s="56"/>
    </row>
    <row r="939491" spans="9:23" x14ac:dyDescent="0.35">
      <c r="I939491" s="54"/>
      <c r="N939491" s="54"/>
      <c r="W939491" s="54"/>
    </row>
    <row r="939492" spans="9:23" x14ac:dyDescent="0.35">
      <c r="I939492" s="55"/>
      <c r="N939492" s="55"/>
      <c r="W939492" s="55"/>
    </row>
    <row r="939493" spans="9:23" x14ac:dyDescent="0.35">
      <c r="I939493" s="56"/>
      <c r="N939493" s="56"/>
      <c r="W939493" s="56"/>
    </row>
    <row r="939619" spans="9:23" x14ac:dyDescent="0.35">
      <c r="I939619" s="54"/>
      <c r="N939619" s="54"/>
      <c r="W939619" s="54"/>
    </row>
    <row r="939620" spans="9:23" x14ac:dyDescent="0.35">
      <c r="I939620" s="55"/>
      <c r="N939620" s="55"/>
      <c r="W939620" s="55"/>
    </row>
    <row r="939621" spans="9:23" x14ac:dyDescent="0.35">
      <c r="I939621" s="56"/>
      <c r="N939621" s="56"/>
      <c r="W939621" s="56"/>
    </row>
    <row r="939747" spans="9:23" x14ac:dyDescent="0.35">
      <c r="I939747" s="54"/>
      <c r="N939747" s="54"/>
      <c r="W939747" s="54"/>
    </row>
    <row r="939748" spans="9:23" x14ac:dyDescent="0.35">
      <c r="I939748" s="55"/>
      <c r="N939748" s="55"/>
      <c r="W939748" s="55"/>
    </row>
    <row r="939749" spans="9:23" x14ac:dyDescent="0.35">
      <c r="I939749" s="56"/>
      <c r="N939749" s="56"/>
      <c r="W939749" s="56"/>
    </row>
    <row r="939875" spans="9:23" x14ac:dyDescent="0.35">
      <c r="I939875" s="54"/>
      <c r="N939875" s="54"/>
      <c r="W939875" s="54"/>
    </row>
    <row r="939876" spans="9:23" x14ac:dyDescent="0.35">
      <c r="I939876" s="55"/>
      <c r="N939876" s="55"/>
      <c r="W939876" s="55"/>
    </row>
    <row r="939877" spans="9:23" x14ac:dyDescent="0.35">
      <c r="I939877" s="56"/>
      <c r="N939877" s="56"/>
      <c r="W939877" s="56"/>
    </row>
    <row r="940003" spans="9:23" x14ac:dyDescent="0.35">
      <c r="I940003" s="54"/>
      <c r="N940003" s="54"/>
      <c r="W940003" s="54"/>
    </row>
    <row r="940004" spans="9:23" x14ac:dyDescent="0.35">
      <c r="I940004" s="55"/>
      <c r="N940004" s="55"/>
      <c r="W940004" s="55"/>
    </row>
    <row r="940005" spans="9:23" x14ac:dyDescent="0.35">
      <c r="I940005" s="56"/>
      <c r="N940005" s="56"/>
      <c r="W940005" s="56"/>
    </row>
    <row r="940131" spans="9:23" x14ac:dyDescent="0.35">
      <c r="I940131" s="54"/>
      <c r="N940131" s="54"/>
      <c r="W940131" s="54"/>
    </row>
    <row r="940132" spans="9:23" x14ac:dyDescent="0.35">
      <c r="I940132" s="55"/>
      <c r="N940132" s="55"/>
      <c r="W940132" s="55"/>
    </row>
    <row r="940133" spans="9:23" x14ac:dyDescent="0.35">
      <c r="I940133" s="56"/>
      <c r="N940133" s="56"/>
      <c r="W940133" s="56"/>
    </row>
    <row r="940259" spans="9:23" x14ac:dyDescent="0.35">
      <c r="I940259" s="54"/>
      <c r="N940259" s="54"/>
      <c r="W940259" s="54"/>
    </row>
    <row r="940260" spans="9:23" x14ac:dyDescent="0.35">
      <c r="I940260" s="55"/>
      <c r="N940260" s="55"/>
      <c r="W940260" s="55"/>
    </row>
    <row r="940261" spans="9:23" x14ac:dyDescent="0.35">
      <c r="I940261" s="56"/>
      <c r="N940261" s="56"/>
      <c r="W940261" s="56"/>
    </row>
    <row r="940387" spans="9:23" x14ac:dyDescent="0.35">
      <c r="I940387" s="54"/>
      <c r="N940387" s="54"/>
      <c r="W940387" s="54"/>
    </row>
    <row r="940388" spans="9:23" x14ac:dyDescent="0.35">
      <c r="I940388" s="55"/>
      <c r="N940388" s="55"/>
      <c r="W940388" s="55"/>
    </row>
    <row r="940389" spans="9:23" x14ac:dyDescent="0.35">
      <c r="I940389" s="56"/>
      <c r="N940389" s="56"/>
      <c r="W940389" s="56"/>
    </row>
    <row r="940515" spans="9:23" x14ac:dyDescent="0.35">
      <c r="I940515" s="54"/>
      <c r="N940515" s="54"/>
      <c r="W940515" s="54"/>
    </row>
    <row r="940516" spans="9:23" x14ac:dyDescent="0.35">
      <c r="I940516" s="55"/>
      <c r="N940516" s="55"/>
      <c r="W940516" s="55"/>
    </row>
    <row r="940517" spans="9:23" x14ac:dyDescent="0.35">
      <c r="I940517" s="56"/>
      <c r="N940517" s="56"/>
      <c r="W940517" s="56"/>
    </row>
    <row r="940643" spans="9:23" x14ac:dyDescent="0.35">
      <c r="I940643" s="54"/>
      <c r="N940643" s="54"/>
      <c r="W940643" s="54"/>
    </row>
    <row r="940644" spans="9:23" x14ac:dyDescent="0.35">
      <c r="I940644" s="55"/>
      <c r="N940644" s="55"/>
      <c r="W940644" s="55"/>
    </row>
    <row r="940645" spans="9:23" x14ac:dyDescent="0.35">
      <c r="I940645" s="56"/>
      <c r="N940645" s="56"/>
      <c r="W940645" s="56"/>
    </row>
    <row r="940771" spans="9:23" x14ac:dyDescent="0.35">
      <c r="I940771" s="54"/>
      <c r="N940771" s="54"/>
      <c r="W940771" s="54"/>
    </row>
    <row r="940772" spans="9:23" x14ac:dyDescent="0.35">
      <c r="I940772" s="55"/>
      <c r="N940772" s="55"/>
      <c r="W940772" s="55"/>
    </row>
    <row r="940773" spans="9:23" x14ac:dyDescent="0.35">
      <c r="I940773" s="56"/>
      <c r="N940773" s="56"/>
      <c r="W940773" s="56"/>
    </row>
    <row r="940899" spans="9:23" x14ac:dyDescent="0.35">
      <c r="I940899" s="54"/>
      <c r="N940899" s="54"/>
      <c r="W940899" s="54"/>
    </row>
    <row r="940900" spans="9:23" x14ac:dyDescent="0.35">
      <c r="I940900" s="55"/>
      <c r="N940900" s="55"/>
      <c r="W940900" s="55"/>
    </row>
    <row r="940901" spans="9:23" x14ac:dyDescent="0.35">
      <c r="I940901" s="56"/>
      <c r="N940901" s="56"/>
      <c r="W940901" s="56"/>
    </row>
    <row r="941027" spans="9:23" x14ac:dyDescent="0.35">
      <c r="I941027" s="54"/>
      <c r="N941027" s="54"/>
      <c r="W941027" s="54"/>
    </row>
    <row r="941028" spans="9:23" x14ac:dyDescent="0.35">
      <c r="I941028" s="55"/>
      <c r="N941028" s="55"/>
      <c r="W941028" s="55"/>
    </row>
    <row r="941029" spans="9:23" x14ac:dyDescent="0.35">
      <c r="I941029" s="56"/>
      <c r="N941029" s="56"/>
      <c r="W941029" s="56"/>
    </row>
    <row r="941155" spans="9:23" x14ac:dyDescent="0.35">
      <c r="I941155" s="54"/>
      <c r="N941155" s="54"/>
      <c r="W941155" s="54"/>
    </row>
    <row r="941156" spans="9:23" x14ac:dyDescent="0.35">
      <c r="I941156" s="55"/>
      <c r="N941156" s="55"/>
      <c r="W941156" s="55"/>
    </row>
    <row r="941157" spans="9:23" x14ac:dyDescent="0.35">
      <c r="I941157" s="56"/>
      <c r="N941157" s="56"/>
      <c r="W941157" s="56"/>
    </row>
    <row r="941283" spans="9:23" x14ac:dyDescent="0.35">
      <c r="I941283" s="54"/>
      <c r="N941283" s="54"/>
      <c r="W941283" s="54"/>
    </row>
    <row r="941284" spans="9:23" x14ac:dyDescent="0.35">
      <c r="I941284" s="55"/>
      <c r="N941284" s="55"/>
      <c r="W941284" s="55"/>
    </row>
    <row r="941285" spans="9:23" x14ac:dyDescent="0.35">
      <c r="I941285" s="56"/>
      <c r="N941285" s="56"/>
      <c r="W941285" s="56"/>
    </row>
    <row r="941411" spans="9:23" x14ac:dyDescent="0.35">
      <c r="I941411" s="54"/>
      <c r="N941411" s="54"/>
      <c r="W941411" s="54"/>
    </row>
    <row r="941412" spans="9:23" x14ac:dyDescent="0.35">
      <c r="I941412" s="55"/>
      <c r="N941412" s="55"/>
      <c r="W941412" s="55"/>
    </row>
    <row r="941413" spans="9:23" x14ac:dyDescent="0.35">
      <c r="I941413" s="56"/>
      <c r="N941413" s="56"/>
      <c r="W941413" s="56"/>
    </row>
    <row r="941539" spans="9:23" x14ac:dyDescent="0.35">
      <c r="I941539" s="54"/>
      <c r="N941539" s="54"/>
      <c r="W941539" s="54"/>
    </row>
    <row r="941540" spans="9:23" x14ac:dyDescent="0.35">
      <c r="I941540" s="55"/>
      <c r="N941540" s="55"/>
      <c r="W941540" s="55"/>
    </row>
    <row r="941541" spans="9:23" x14ac:dyDescent="0.35">
      <c r="I941541" s="56"/>
      <c r="N941541" s="56"/>
      <c r="W941541" s="56"/>
    </row>
    <row r="941667" spans="9:23" x14ac:dyDescent="0.35">
      <c r="I941667" s="54"/>
      <c r="N941667" s="54"/>
      <c r="W941667" s="54"/>
    </row>
    <row r="941668" spans="9:23" x14ac:dyDescent="0.35">
      <c r="I941668" s="55"/>
      <c r="N941668" s="55"/>
      <c r="W941668" s="55"/>
    </row>
    <row r="941669" spans="9:23" x14ac:dyDescent="0.35">
      <c r="I941669" s="56"/>
      <c r="N941669" s="56"/>
      <c r="W941669" s="56"/>
    </row>
    <row r="941795" spans="9:23" x14ac:dyDescent="0.35">
      <c r="I941795" s="54"/>
      <c r="N941795" s="54"/>
      <c r="W941795" s="54"/>
    </row>
    <row r="941796" spans="9:23" x14ac:dyDescent="0.35">
      <c r="I941796" s="55"/>
      <c r="N941796" s="55"/>
      <c r="W941796" s="55"/>
    </row>
    <row r="941797" spans="9:23" x14ac:dyDescent="0.35">
      <c r="I941797" s="56"/>
      <c r="N941797" s="56"/>
      <c r="W941797" s="56"/>
    </row>
    <row r="941923" spans="9:23" x14ac:dyDescent="0.35">
      <c r="I941923" s="54"/>
      <c r="N941923" s="54"/>
      <c r="W941923" s="54"/>
    </row>
    <row r="941924" spans="9:23" x14ac:dyDescent="0.35">
      <c r="I941924" s="55"/>
      <c r="N941924" s="55"/>
      <c r="W941924" s="55"/>
    </row>
    <row r="941925" spans="9:23" x14ac:dyDescent="0.35">
      <c r="I941925" s="56"/>
      <c r="N941925" s="56"/>
      <c r="W941925" s="56"/>
    </row>
    <row r="942051" spans="9:23" x14ac:dyDescent="0.35">
      <c r="I942051" s="54"/>
      <c r="N942051" s="54"/>
      <c r="W942051" s="54"/>
    </row>
    <row r="942052" spans="9:23" x14ac:dyDescent="0.35">
      <c r="I942052" s="55"/>
      <c r="N942052" s="55"/>
      <c r="W942052" s="55"/>
    </row>
    <row r="942053" spans="9:23" x14ac:dyDescent="0.35">
      <c r="I942053" s="56"/>
      <c r="N942053" s="56"/>
      <c r="W942053" s="56"/>
    </row>
    <row r="942179" spans="9:23" x14ac:dyDescent="0.35">
      <c r="I942179" s="54"/>
      <c r="N942179" s="54"/>
      <c r="W942179" s="54"/>
    </row>
    <row r="942180" spans="9:23" x14ac:dyDescent="0.35">
      <c r="I942180" s="55"/>
      <c r="N942180" s="55"/>
      <c r="W942180" s="55"/>
    </row>
    <row r="942181" spans="9:23" x14ac:dyDescent="0.35">
      <c r="I942181" s="56"/>
      <c r="N942181" s="56"/>
      <c r="W942181" s="56"/>
    </row>
    <row r="942307" spans="9:23" x14ac:dyDescent="0.35">
      <c r="I942307" s="54"/>
      <c r="N942307" s="54"/>
      <c r="W942307" s="54"/>
    </row>
    <row r="942308" spans="9:23" x14ac:dyDescent="0.35">
      <c r="I942308" s="55"/>
      <c r="N942308" s="55"/>
      <c r="W942308" s="55"/>
    </row>
    <row r="942309" spans="9:23" x14ac:dyDescent="0.35">
      <c r="I942309" s="56"/>
      <c r="N942309" s="56"/>
      <c r="W942309" s="56"/>
    </row>
    <row r="942435" spans="9:23" x14ac:dyDescent="0.35">
      <c r="I942435" s="54"/>
      <c r="N942435" s="54"/>
      <c r="W942435" s="54"/>
    </row>
    <row r="942436" spans="9:23" x14ac:dyDescent="0.35">
      <c r="I942436" s="55"/>
      <c r="N942436" s="55"/>
      <c r="W942436" s="55"/>
    </row>
    <row r="942437" spans="9:23" x14ac:dyDescent="0.35">
      <c r="I942437" s="56"/>
      <c r="N942437" s="56"/>
      <c r="W942437" s="56"/>
    </row>
    <row r="942563" spans="9:23" x14ac:dyDescent="0.35">
      <c r="I942563" s="54"/>
      <c r="N942563" s="54"/>
      <c r="W942563" s="54"/>
    </row>
    <row r="942564" spans="9:23" x14ac:dyDescent="0.35">
      <c r="I942564" s="55"/>
      <c r="N942564" s="55"/>
      <c r="W942564" s="55"/>
    </row>
    <row r="942565" spans="9:23" x14ac:dyDescent="0.35">
      <c r="I942565" s="56"/>
      <c r="N942565" s="56"/>
      <c r="W942565" s="56"/>
    </row>
    <row r="942691" spans="9:23" x14ac:dyDescent="0.35">
      <c r="I942691" s="54"/>
      <c r="N942691" s="54"/>
      <c r="W942691" s="54"/>
    </row>
    <row r="942692" spans="9:23" x14ac:dyDescent="0.35">
      <c r="I942692" s="55"/>
      <c r="N942692" s="55"/>
      <c r="W942692" s="55"/>
    </row>
    <row r="942693" spans="9:23" x14ac:dyDescent="0.35">
      <c r="I942693" s="56"/>
      <c r="N942693" s="56"/>
      <c r="W942693" s="56"/>
    </row>
    <row r="942819" spans="9:23" x14ac:dyDescent="0.35">
      <c r="I942819" s="54"/>
      <c r="N942819" s="54"/>
      <c r="W942819" s="54"/>
    </row>
    <row r="942820" spans="9:23" x14ac:dyDescent="0.35">
      <c r="I942820" s="55"/>
      <c r="N942820" s="55"/>
      <c r="W942820" s="55"/>
    </row>
    <row r="942821" spans="9:23" x14ac:dyDescent="0.35">
      <c r="I942821" s="56"/>
      <c r="N942821" s="56"/>
      <c r="W942821" s="56"/>
    </row>
    <row r="942947" spans="9:23" x14ac:dyDescent="0.35">
      <c r="I942947" s="54"/>
      <c r="N942947" s="54"/>
      <c r="W942947" s="54"/>
    </row>
    <row r="942948" spans="9:23" x14ac:dyDescent="0.35">
      <c r="I942948" s="55"/>
      <c r="N942948" s="55"/>
      <c r="W942948" s="55"/>
    </row>
    <row r="942949" spans="9:23" x14ac:dyDescent="0.35">
      <c r="I942949" s="56"/>
      <c r="N942949" s="56"/>
      <c r="W942949" s="56"/>
    </row>
    <row r="943075" spans="9:23" x14ac:dyDescent="0.35">
      <c r="I943075" s="54"/>
      <c r="N943075" s="54"/>
      <c r="W943075" s="54"/>
    </row>
    <row r="943076" spans="9:23" x14ac:dyDescent="0.35">
      <c r="I943076" s="55"/>
      <c r="N943076" s="55"/>
      <c r="W943076" s="55"/>
    </row>
    <row r="943077" spans="9:23" x14ac:dyDescent="0.35">
      <c r="I943077" s="56"/>
      <c r="N943077" s="56"/>
      <c r="W943077" s="56"/>
    </row>
    <row r="943203" spans="9:23" x14ac:dyDescent="0.35">
      <c r="I943203" s="54"/>
      <c r="N943203" s="54"/>
      <c r="W943203" s="54"/>
    </row>
    <row r="943204" spans="9:23" x14ac:dyDescent="0.35">
      <c r="I943204" s="55"/>
      <c r="N943204" s="55"/>
      <c r="W943204" s="55"/>
    </row>
    <row r="943205" spans="9:23" x14ac:dyDescent="0.35">
      <c r="I943205" s="56"/>
      <c r="N943205" s="56"/>
      <c r="W943205" s="56"/>
    </row>
    <row r="943331" spans="9:23" x14ac:dyDescent="0.35">
      <c r="I943331" s="54"/>
      <c r="N943331" s="54"/>
      <c r="W943331" s="54"/>
    </row>
    <row r="943332" spans="9:23" x14ac:dyDescent="0.35">
      <c r="I943332" s="55"/>
      <c r="N943332" s="55"/>
      <c r="W943332" s="55"/>
    </row>
    <row r="943333" spans="9:23" x14ac:dyDescent="0.35">
      <c r="I943333" s="56"/>
      <c r="N943333" s="56"/>
      <c r="W943333" s="56"/>
    </row>
    <row r="943459" spans="9:23" x14ac:dyDescent="0.35">
      <c r="I943459" s="54"/>
      <c r="N943459" s="54"/>
      <c r="W943459" s="54"/>
    </row>
    <row r="943460" spans="9:23" x14ac:dyDescent="0.35">
      <c r="I943460" s="55"/>
      <c r="N943460" s="55"/>
      <c r="W943460" s="55"/>
    </row>
    <row r="943461" spans="9:23" x14ac:dyDescent="0.35">
      <c r="I943461" s="56"/>
      <c r="N943461" s="56"/>
      <c r="W943461" s="56"/>
    </row>
    <row r="943587" spans="9:23" x14ac:dyDescent="0.35">
      <c r="I943587" s="54"/>
      <c r="N943587" s="54"/>
      <c r="W943587" s="54"/>
    </row>
    <row r="943588" spans="9:23" x14ac:dyDescent="0.35">
      <c r="I943588" s="55"/>
      <c r="N943588" s="55"/>
      <c r="W943588" s="55"/>
    </row>
    <row r="943589" spans="9:23" x14ac:dyDescent="0.35">
      <c r="I943589" s="56"/>
      <c r="N943589" s="56"/>
      <c r="W943589" s="56"/>
    </row>
    <row r="943715" spans="9:23" x14ac:dyDescent="0.35">
      <c r="I943715" s="54"/>
      <c r="N943715" s="54"/>
      <c r="W943715" s="54"/>
    </row>
    <row r="943716" spans="9:23" x14ac:dyDescent="0.35">
      <c r="I943716" s="55"/>
      <c r="N943716" s="55"/>
      <c r="W943716" s="55"/>
    </row>
    <row r="943717" spans="9:23" x14ac:dyDescent="0.35">
      <c r="I943717" s="56"/>
      <c r="N943717" s="56"/>
      <c r="W943717" s="56"/>
    </row>
    <row r="943843" spans="9:23" x14ac:dyDescent="0.35">
      <c r="I943843" s="54"/>
      <c r="N943843" s="54"/>
      <c r="W943843" s="54"/>
    </row>
    <row r="943844" spans="9:23" x14ac:dyDescent="0.35">
      <c r="I943844" s="55"/>
      <c r="N943844" s="55"/>
      <c r="W943844" s="55"/>
    </row>
    <row r="943845" spans="9:23" x14ac:dyDescent="0.35">
      <c r="I943845" s="56"/>
      <c r="N943845" s="56"/>
      <c r="W943845" s="56"/>
    </row>
    <row r="943971" spans="9:23" x14ac:dyDescent="0.35">
      <c r="I943971" s="54"/>
      <c r="N943971" s="54"/>
      <c r="W943971" s="54"/>
    </row>
    <row r="943972" spans="9:23" x14ac:dyDescent="0.35">
      <c r="I943972" s="55"/>
      <c r="N943972" s="55"/>
      <c r="W943972" s="55"/>
    </row>
    <row r="943973" spans="9:23" x14ac:dyDescent="0.35">
      <c r="I943973" s="56"/>
      <c r="N943973" s="56"/>
      <c r="W943973" s="56"/>
    </row>
    <row r="944099" spans="9:23" x14ac:dyDescent="0.35">
      <c r="I944099" s="54"/>
      <c r="N944099" s="54"/>
      <c r="W944099" s="54"/>
    </row>
    <row r="944100" spans="9:23" x14ac:dyDescent="0.35">
      <c r="I944100" s="55"/>
      <c r="N944100" s="55"/>
      <c r="W944100" s="55"/>
    </row>
    <row r="944101" spans="9:23" x14ac:dyDescent="0.35">
      <c r="I944101" s="56"/>
      <c r="N944101" s="56"/>
      <c r="W944101" s="56"/>
    </row>
    <row r="944227" spans="9:23" x14ac:dyDescent="0.35">
      <c r="I944227" s="54"/>
      <c r="N944227" s="54"/>
      <c r="W944227" s="54"/>
    </row>
    <row r="944228" spans="9:23" x14ac:dyDescent="0.35">
      <c r="I944228" s="55"/>
      <c r="N944228" s="55"/>
      <c r="W944228" s="55"/>
    </row>
    <row r="944229" spans="9:23" x14ac:dyDescent="0.35">
      <c r="I944229" s="56"/>
      <c r="N944229" s="56"/>
      <c r="W944229" s="56"/>
    </row>
    <row r="944355" spans="9:23" x14ac:dyDescent="0.35">
      <c r="I944355" s="54"/>
      <c r="N944355" s="54"/>
      <c r="W944355" s="54"/>
    </row>
    <row r="944356" spans="9:23" x14ac:dyDescent="0.35">
      <c r="I944356" s="55"/>
      <c r="N944356" s="55"/>
      <c r="W944356" s="55"/>
    </row>
    <row r="944357" spans="9:23" x14ac:dyDescent="0.35">
      <c r="I944357" s="56"/>
      <c r="N944357" s="56"/>
      <c r="W944357" s="56"/>
    </row>
    <row r="944483" spans="9:23" x14ac:dyDescent="0.35">
      <c r="I944483" s="54"/>
      <c r="N944483" s="54"/>
      <c r="W944483" s="54"/>
    </row>
    <row r="944484" spans="9:23" x14ac:dyDescent="0.35">
      <c r="I944484" s="55"/>
      <c r="N944484" s="55"/>
      <c r="W944484" s="55"/>
    </row>
    <row r="944485" spans="9:23" x14ac:dyDescent="0.35">
      <c r="I944485" s="56"/>
      <c r="N944485" s="56"/>
      <c r="W944485" s="56"/>
    </row>
    <row r="944611" spans="9:23" x14ac:dyDescent="0.35">
      <c r="I944611" s="54"/>
      <c r="N944611" s="54"/>
      <c r="W944611" s="54"/>
    </row>
    <row r="944612" spans="9:23" x14ac:dyDescent="0.35">
      <c r="I944612" s="55"/>
      <c r="N944612" s="55"/>
      <c r="W944612" s="55"/>
    </row>
    <row r="944613" spans="9:23" x14ac:dyDescent="0.35">
      <c r="I944613" s="56"/>
      <c r="N944613" s="56"/>
      <c r="W944613" s="56"/>
    </row>
    <row r="944739" spans="9:23" x14ac:dyDescent="0.35">
      <c r="I944739" s="54"/>
      <c r="N944739" s="54"/>
      <c r="W944739" s="54"/>
    </row>
    <row r="944740" spans="9:23" x14ac:dyDescent="0.35">
      <c r="I944740" s="55"/>
      <c r="N944740" s="55"/>
      <c r="W944740" s="55"/>
    </row>
    <row r="944741" spans="9:23" x14ac:dyDescent="0.35">
      <c r="I944741" s="56"/>
      <c r="N944741" s="56"/>
      <c r="W944741" s="56"/>
    </row>
    <row r="944867" spans="9:23" x14ac:dyDescent="0.35">
      <c r="I944867" s="54"/>
      <c r="N944867" s="54"/>
      <c r="W944867" s="54"/>
    </row>
    <row r="944868" spans="9:23" x14ac:dyDescent="0.35">
      <c r="I944868" s="55"/>
      <c r="N944868" s="55"/>
      <c r="W944868" s="55"/>
    </row>
    <row r="944869" spans="9:23" x14ac:dyDescent="0.35">
      <c r="I944869" s="56"/>
      <c r="N944869" s="56"/>
      <c r="W944869" s="56"/>
    </row>
    <row r="944995" spans="9:23" x14ac:dyDescent="0.35">
      <c r="I944995" s="54"/>
      <c r="N944995" s="54"/>
      <c r="W944995" s="54"/>
    </row>
    <row r="944996" spans="9:23" x14ac:dyDescent="0.35">
      <c r="I944996" s="55"/>
      <c r="N944996" s="55"/>
      <c r="W944996" s="55"/>
    </row>
    <row r="944997" spans="9:23" x14ac:dyDescent="0.35">
      <c r="I944997" s="56"/>
      <c r="N944997" s="56"/>
      <c r="W944997" s="56"/>
    </row>
    <row r="945123" spans="9:23" x14ac:dyDescent="0.35">
      <c r="I945123" s="54"/>
      <c r="N945123" s="54"/>
      <c r="W945123" s="54"/>
    </row>
    <row r="945124" spans="9:23" x14ac:dyDescent="0.35">
      <c r="I945124" s="55"/>
      <c r="N945124" s="55"/>
      <c r="W945124" s="55"/>
    </row>
    <row r="945125" spans="9:23" x14ac:dyDescent="0.35">
      <c r="I945125" s="56"/>
      <c r="N945125" s="56"/>
      <c r="W945125" s="56"/>
    </row>
    <row r="945251" spans="9:23" x14ac:dyDescent="0.35">
      <c r="I945251" s="54"/>
      <c r="N945251" s="54"/>
      <c r="W945251" s="54"/>
    </row>
    <row r="945252" spans="9:23" x14ac:dyDescent="0.35">
      <c r="I945252" s="55"/>
      <c r="N945252" s="55"/>
      <c r="W945252" s="55"/>
    </row>
    <row r="945253" spans="9:23" x14ac:dyDescent="0.35">
      <c r="I945253" s="56"/>
      <c r="N945253" s="56"/>
      <c r="W945253" s="56"/>
    </row>
    <row r="945379" spans="9:23" x14ac:dyDescent="0.35">
      <c r="I945379" s="54"/>
      <c r="N945379" s="54"/>
      <c r="W945379" s="54"/>
    </row>
    <row r="945380" spans="9:23" x14ac:dyDescent="0.35">
      <c r="I945380" s="55"/>
      <c r="N945380" s="55"/>
      <c r="W945380" s="55"/>
    </row>
    <row r="945381" spans="9:23" x14ac:dyDescent="0.35">
      <c r="I945381" s="56"/>
      <c r="N945381" s="56"/>
      <c r="W945381" s="56"/>
    </row>
    <row r="945507" spans="9:23" x14ac:dyDescent="0.35">
      <c r="I945507" s="54"/>
      <c r="N945507" s="54"/>
      <c r="W945507" s="54"/>
    </row>
    <row r="945508" spans="9:23" x14ac:dyDescent="0.35">
      <c r="I945508" s="55"/>
      <c r="N945508" s="55"/>
      <c r="W945508" s="55"/>
    </row>
    <row r="945509" spans="9:23" x14ac:dyDescent="0.35">
      <c r="I945509" s="56"/>
      <c r="N945509" s="56"/>
      <c r="W945509" s="56"/>
    </row>
    <row r="945635" spans="9:23" x14ac:dyDescent="0.35">
      <c r="I945635" s="54"/>
      <c r="N945635" s="54"/>
      <c r="W945635" s="54"/>
    </row>
    <row r="945636" spans="9:23" x14ac:dyDescent="0.35">
      <c r="I945636" s="55"/>
      <c r="N945636" s="55"/>
      <c r="W945636" s="55"/>
    </row>
    <row r="945637" spans="9:23" x14ac:dyDescent="0.35">
      <c r="I945637" s="56"/>
      <c r="N945637" s="56"/>
      <c r="W945637" s="56"/>
    </row>
    <row r="945763" spans="9:23" x14ac:dyDescent="0.35">
      <c r="I945763" s="54"/>
      <c r="N945763" s="54"/>
      <c r="W945763" s="54"/>
    </row>
    <row r="945764" spans="9:23" x14ac:dyDescent="0.35">
      <c r="I945764" s="55"/>
      <c r="N945764" s="55"/>
      <c r="W945764" s="55"/>
    </row>
    <row r="945765" spans="9:23" x14ac:dyDescent="0.35">
      <c r="I945765" s="56"/>
      <c r="N945765" s="56"/>
      <c r="W945765" s="56"/>
    </row>
    <row r="945891" spans="9:23" x14ac:dyDescent="0.35">
      <c r="I945891" s="54"/>
      <c r="N945891" s="54"/>
      <c r="W945891" s="54"/>
    </row>
    <row r="945892" spans="9:23" x14ac:dyDescent="0.35">
      <c r="I945892" s="55"/>
      <c r="N945892" s="55"/>
      <c r="W945892" s="55"/>
    </row>
    <row r="945893" spans="9:23" x14ac:dyDescent="0.35">
      <c r="I945893" s="56"/>
      <c r="N945893" s="56"/>
      <c r="W945893" s="56"/>
    </row>
    <row r="946019" spans="9:23" x14ac:dyDescent="0.35">
      <c r="I946019" s="54"/>
      <c r="N946019" s="54"/>
      <c r="W946019" s="54"/>
    </row>
    <row r="946020" spans="9:23" x14ac:dyDescent="0.35">
      <c r="I946020" s="55"/>
      <c r="N946020" s="55"/>
      <c r="W946020" s="55"/>
    </row>
    <row r="946021" spans="9:23" x14ac:dyDescent="0.35">
      <c r="I946021" s="56"/>
      <c r="N946021" s="56"/>
      <c r="W946021" s="56"/>
    </row>
    <row r="946147" spans="9:23" x14ac:dyDescent="0.35">
      <c r="I946147" s="54"/>
      <c r="N946147" s="54"/>
      <c r="W946147" s="54"/>
    </row>
    <row r="946148" spans="9:23" x14ac:dyDescent="0.35">
      <c r="I946148" s="55"/>
      <c r="N946148" s="55"/>
      <c r="W946148" s="55"/>
    </row>
    <row r="946149" spans="9:23" x14ac:dyDescent="0.35">
      <c r="I946149" s="56"/>
      <c r="N946149" s="56"/>
      <c r="W946149" s="56"/>
    </row>
    <row r="946275" spans="9:23" x14ac:dyDescent="0.35">
      <c r="I946275" s="54"/>
      <c r="N946275" s="54"/>
      <c r="W946275" s="54"/>
    </row>
    <row r="946276" spans="9:23" x14ac:dyDescent="0.35">
      <c r="I946276" s="55"/>
      <c r="N946276" s="55"/>
      <c r="W946276" s="55"/>
    </row>
    <row r="946277" spans="9:23" x14ac:dyDescent="0.35">
      <c r="I946277" s="56"/>
      <c r="N946277" s="56"/>
      <c r="W946277" s="56"/>
    </row>
    <row r="946403" spans="9:23" x14ac:dyDescent="0.35">
      <c r="I946403" s="54"/>
      <c r="N946403" s="54"/>
      <c r="W946403" s="54"/>
    </row>
    <row r="946404" spans="9:23" x14ac:dyDescent="0.35">
      <c r="I946404" s="55"/>
      <c r="N946404" s="55"/>
      <c r="W946404" s="55"/>
    </row>
    <row r="946405" spans="9:23" x14ac:dyDescent="0.35">
      <c r="I946405" s="56"/>
      <c r="N946405" s="56"/>
      <c r="W946405" s="56"/>
    </row>
    <row r="946531" spans="9:23" x14ac:dyDescent="0.35">
      <c r="I946531" s="54"/>
      <c r="N946531" s="54"/>
      <c r="W946531" s="54"/>
    </row>
    <row r="946532" spans="9:23" x14ac:dyDescent="0.35">
      <c r="I946532" s="55"/>
      <c r="N946532" s="55"/>
      <c r="W946532" s="55"/>
    </row>
    <row r="946533" spans="9:23" x14ac:dyDescent="0.35">
      <c r="I946533" s="56"/>
      <c r="N946533" s="56"/>
      <c r="W946533" s="56"/>
    </row>
    <row r="946659" spans="9:23" x14ac:dyDescent="0.35">
      <c r="I946659" s="54"/>
      <c r="N946659" s="54"/>
      <c r="W946659" s="54"/>
    </row>
    <row r="946660" spans="9:23" x14ac:dyDescent="0.35">
      <c r="I946660" s="55"/>
      <c r="N946660" s="55"/>
      <c r="W946660" s="55"/>
    </row>
    <row r="946661" spans="9:23" x14ac:dyDescent="0.35">
      <c r="I946661" s="56"/>
      <c r="N946661" s="56"/>
      <c r="W946661" s="56"/>
    </row>
    <row r="946787" spans="9:23" x14ac:dyDescent="0.35">
      <c r="I946787" s="54"/>
      <c r="N946787" s="54"/>
      <c r="W946787" s="54"/>
    </row>
    <row r="946788" spans="9:23" x14ac:dyDescent="0.35">
      <c r="I946788" s="55"/>
      <c r="N946788" s="55"/>
      <c r="W946788" s="55"/>
    </row>
    <row r="946789" spans="9:23" x14ac:dyDescent="0.35">
      <c r="I946789" s="56"/>
      <c r="N946789" s="56"/>
      <c r="W946789" s="56"/>
    </row>
    <row r="946915" spans="9:23" x14ac:dyDescent="0.35">
      <c r="I946915" s="54"/>
      <c r="N946915" s="54"/>
      <c r="W946915" s="54"/>
    </row>
    <row r="946916" spans="9:23" x14ac:dyDescent="0.35">
      <c r="I946916" s="55"/>
      <c r="N946916" s="55"/>
      <c r="W946916" s="55"/>
    </row>
    <row r="946917" spans="9:23" x14ac:dyDescent="0.35">
      <c r="I946917" s="56"/>
      <c r="N946917" s="56"/>
      <c r="W946917" s="56"/>
    </row>
    <row r="947043" spans="9:23" x14ac:dyDescent="0.35">
      <c r="I947043" s="54"/>
      <c r="N947043" s="54"/>
      <c r="W947043" s="54"/>
    </row>
    <row r="947044" spans="9:23" x14ac:dyDescent="0.35">
      <c r="I947044" s="55"/>
      <c r="N947044" s="55"/>
      <c r="W947044" s="55"/>
    </row>
    <row r="947045" spans="9:23" x14ac:dyDescent="0.35">
      <c r="I947045" s="56"/>
      <c r="N947045" s="56"/>
      <c r="W947045" s="56"/>
    </row>
    <row r="947171" spans="9:23" x14ac:dyDescent="0.35">
      <c r="I947171" s="54"/>
      <c r="N947171" s="54"/>
      <c r="W947171" s="54"/>
    </row>
    <row r="947172" spans="9:23" x14ac:dyDescent="0.35">
      <c r="I947172" s="55"/>
      <c r="N947172" s="55"/>
      <c r="W947172" s="55"/>
    </row>
    <row r="947173" spans="9:23" x14ac:dyDescent="0.35">
      <c r="I947173" s="56"/>
      <c r="N947173" s="56"/>
      <c r="W947173" s="56"/>
    </row>
    <row r="947299" spans="9:23" x14ac:dyDescent="0.35">
      <c r="I947299" s="54"/>
      <c r="N947299" s="54"/>
      <c r="W947299" s="54"/>
    </row>
    <row r="947300" spans="9:23" x14ac:dyDescent="0.35">
      <c r="I947300" s="55"/>
      <c r="N947300" s="55"/>
      <c r="W947300" s="55"/>
    </row>
    <row r="947301" spans="9:23" x14ac:dyDescent="0.35">
      <c r="I947301" s="56"/>
      <c r="N947301" s="56"/>
      <c r="W947301" s="56"/>
    </row>
    <row r="947427" spans="9:23" x14ac:dyDescent="0.35">
      <c r="I947427" s="54"/>
      <c r="N947427" s="54"/>
      <c r="W947427" s="54"/>
    </row>
    <row r="947428" spans="9:23" x14ac:dyDescent="0.35">
      <c r="I947428" s="55"/>
      <c r="N947428" s="55"/>
      <c r="W947428" s="55"/>
    </row>
    <row r="947429" spans="9:23" x14ac:dyDescent="0.35">
      <c r="I947429" s="56"/>
      <c r="N947429" s="56"/>
      <c r="W947429" s="56"/>
    </row>
    <row r="947555" spans="9:23" x14ac:dyDescent="0.35">
      <c r="I947555" s="54"/>
      <c r="N947555" s="54"/>
      <c r="W947555" s="54"/>
    </row>
    <row r="947556" spans="9:23" x14ac:dyDescent="0.35">
      <c r="I947556" s="55"/>
      <c r="N947556" s="55"/>
      <c r="W947556" s="55"/>
    </row>
    <row r="947557" spans="9:23" x14ac:dyDescent="0.35">
      <c r="I947557" s="56"/>
      <c r="N947557" s="56"/>
      <c r="W947557" s="56"/>
    </row>
    <row r="947683" spans="9:23" x14ac:dyDescent="0.35">
      <c r="I947683" s="54"/>
      <c r="N947683" s="54"/>
      <c r="W947683" s="54"/>
    </row>
    <row r="947684" spans="9:23" x14ac:dyDescent="0.35">
      <c r="I947684" s="55"/>
      <c r="N947684" s="55"/>
      <c r="W947684" s="55"/>
    </row>
    <row r="947685" spans="9:23" x14ac:dyDescent="0.35">
      <c r="I947685" s="56"/>
      <c r="N947685" s="56"/>
      <c r="W947685" s="56"/>
    </row>
    <row r="947811" spans="9:23" x14ac:dyDescent="0.35">
      <c r="I947811" s="54"/>
      <c r="N947811" s="54"/>
      <c r="W947811" s="54"/>
    </row>
    <row r="947812" spans="9:23" x14ac:dyDescent="0.35">
      <c r="I947812" s="55"/>
      <c r="N947812" s="55"/>
      <c r="W947812" s="55"/>
    </row>
    <row r="947813" spans="9:23" x14ac:dyDescent="0.35">
      <c r="I947813" s="56"/>
      <c r="N947813" s="56"/>
      <c r="W947813" s="56"/>
    </row>
    <row r="947939" spans="9:23" x14ac:dyDescent="0.35">
      <c r="I947939" s="54"/>
      <c r="N947939" s="54"/>
      <c r="W947939" s="54"/>
    </row>
    <row r="947940" spans="9:23" x14ac:dyDescent="0.35">
      <c r="I947940" s="55"/>
      <c r="N947940" s="55"/>
      <c r="W947940" s="55"/>
    </row>
    <row r="947941" spans="9:23" x14ac:dyDescent="0.35">
      <c r="I947941" s="56"/>
      <c r="N947941" s="56"/>
      <c r="W947941" s="56"/>
    </row>
    <row r="948067" spans="9:23" x14ac:dyDescent="0.35">
      <c r="I948067" s="54"/>
      <c r="N948067" s="54"/>
      <c r="W948067" s="54"/>
    </row>
    <row r="948068" spans="9:23" x14ac:dyDescent="0.35">
      <c r="I948068" s="55"/>
      <c r="N948068" s="55"/>
      <c r="W948068" s="55"/>
    </row>
    <row r="948069" spans="9:23" x14ac:dyDescent="0.35">
      <c r="I948069" s="56"/>
      <c r="N948069" s="56"/>
      <c r="W948069" s="56"/>
    </row>
    <row r="948195" spans="9:23" x14ac:dyDescent="0.35">
      <c r="I948195" s="54"/>
      <c r="N948195" s="54"/>
      <c r="W948195" s="54"/>
    </row>
    <row r="948196" spans="9:23" x14ac:dyDescent="0.35">
      <c r="I948196" s="55"/>
      <c r="N948196" s="55"/>
      <c r="W948196" s="55"/>
    </row>
    <row r="948197" spans="9:23" x14ac:dyDescent="0.35">
      <c r="I948197" s="56"/>
      <c r="N948197" s="56"/>
      <c r="W948197" s="56"/>
    </row>
    <row r="948323" spans="9:23" x14ac:dyDescent="0.35">
      <c r="I948323" s="54"/>
      <c r="N948323" s="54"/>
      <c r="W948323" s="54"/>
    </row>
    <row r="948324" spans="9:23" x14ac:dyDescent="0.35">
      <c r="I948324" s="55"/>
      <c r="N948324" s="55"/>
      <c r="W948324" s="55"/>
    </row>
    <row r="948325" spans="9:23" x14ac:dyDescent="0.35">
      <c r="I948325" s="56"/>
      <c r="N948325" s="56"/>
      <c r="W948325" s="56"/>
    </row>
    <row r="948451" spans="9:23" x14ac:dyDescent="0.35">
      <c r="I948451" s="54"/>
      <c r="N948451" s="54"/>
      <c r="W948451" s="54"/>
    </row>
    <row r="948452" spans="9:23" x14ac:dyDescent="0.35">
      <c r="I948452" s="55"/>
      <c r="N948452" s="55"/>
      <c r="W948452" s="55"/>
    </row>
    <row r="948453" spans="9:23" x14ac:dyDescent="0.35">
      <c r="I948453" s="56"/>
      <c r="N948453" s="56"/>
      <c r="W948453" s="56"/>
    </row>
    <row r="948579" spans="9:23" x14ac:dyDescent="0.35">
      <c r="I948579" s="54"/>
      <c r="N948579" s="54"/>
      <c r="W948579" s="54"/>
    </row>
    <row r="948580" spans="9:23" x14ac:dyDescent="0.35">
      <c r="I948580" s="55"/>
      <c r="N948580" s="55"/>
      <c r="W948580" s="55"/>
    </row>
    <row r="948581" spans="9:23" x14ac:dyDescent="0.35">
      <c r="I948581" s="56"/>
      <c r="N948581" s="56"/>
      <c r="W948581" s="56"/>
    </row>
    <row r="948707" spans="9:23" x14ac:dyDescent="0.35">
      <c r="I948707" s="54"/>
      <c r="N948707" s="54"/>
      <c r="W948707" s="54"/>
    </row>
    <row r="948708" spans="9:23" x14ac:dyDescent="0.35">
      <c r="I948708" s="55"/>
      <c r="N948708" s="55"/>
      <c r="W948708" s="55"/>
    </row>
    <row r="948709" spans="9:23" x14ac:dyDescent="0.35">
      <c r="I948709" s="56"/>
      <c r="N948709" s="56"/>
      <c r="W948709" s="56"/>
    </row>
    <row r="948835" spans="9:23" x14ac:dyDescent="0.35">
      <c r="I948835" s="54"/>
      <c r="N948835" s="54"/>
      <c r="W948835" s="54"/>
    </row>
    <row r="948836" spans="9:23" x14ac:dyDescent="0.35">
      <c r="I948836" s="55"/>
      <c r="N948836" s="55"/>
      <c r="W948836" s="55"/>
    </row>
    <row r="948837" spans="9:23" x14ac:dyDescent="0.35">
      <c r="I948837" s="56"/>
      <c r="N948837" s="56"/>
      <c r="W948837" s="56"/>
    </row>
    <row r="948963" spans="9:23" x14ac:dyDescent="0.35">
      <c r="I948963" s="54"/>
      <c r="N948963" s="54"/>
      <c r="W948963" s="54"/>
    </row>
    <row r="948964" spans="9:23" x14ac:dyDescent="0.35">
      <c r="I948964" s="55"/>
      <c r="N948964" s="55"/>
      <c r="W948964" s="55"/>
    </row>
    <row r="948965" spans="9:23" x14ac:dyDescent="0.35">
      <c r="I948965" s="56"/>
      <c r="N948965" s="56"/>
      <c r="W948965" s="56"/>
    </row>
    <row r="949091" spans="9:23" x14ac:dyDescent="0.35">
      <c r="I949091" s="54"/>
      <c r="N949091" s="54"/>
      <c r="W949091" s="54"/>
    </row>
    <row r="949092" spans="9:23" x14ac:dyDescent="0.35">
      <c r="I949092" s="55"/>
      <c r="N949092" s="55"/>
      <c r="W949092" s="55"/>
    </row>
    <row r="949093" spans="9:23" x14ac:dyDescent="0.35">
      <c r="I949093" s="56"/>
      <c r="N949093" s="56"/>
      <c r="W949093" s="56"/>
    </row>
    <row r="949219" spans="9:23" x14ac:dyDescent="0.35">
      <c r="I949219" s="54"/>
      <c r="N949219" s="54"/>
      <c r="W949219" s="54"/>
    </row>
    <row r="949220" spans="9:23" x14ac:dyDescent="0.35">
      <c r="I949220" s="55"/>
      <c r="N949220" s="55"/>
      <c r="W949220" s="55"/>
    </row>
    <row r="949221" spans="9:23" x14ac:dyDescent="0.35">
      <c r="I949221" s="56"/>
      <c r="N949221" s="56"/>
      <c r="W949221" s="56"/>
    </row>
    <row r="949347" spans="9:23" x14ac:dyDescent="0.35">
      <c r="I949347" s="54"/>
      <c r="N949347" s="54"/>
      <c r="W949347" s="54"/>
    </row>
    <row r="949348" spans="9:23" x14ac:dyDescent="0.35">
      <c r="I949348" s="55"/>
      <c r="N949348" s="55"/>
      <c r="W949348" s="55"/>
    </row>
    <row r="949349" spans="9:23" x14ac:dyDescent="0.35">
      <c r="I949349" s="56"/>
      <c r="N949349" s="56"/>
      <c r="W949349" s="56"/>
    </row>
    <row r="949475" spans="9:23" x14ac:dyDescent="0.35">
      <c r="I949475" s="54"/>
      <c r="N949475" s="54"/>
      <c r="W949475" s="54"/>
    </row>
    <row r="949476" spans="9:23" x14ac:dyDescent="0.35">
      <c r="I949476" s="55"/>
      <c r="N949476" s="55"/>
      <c r="W949476" s="55"/>
    </row>
    <row r="949477" spans="9:23" x14ac:dyDescent="0.35">
      <c r="I949477" s="56"/>
      <c r="N949477" s="56"/>
      <c r="W949477" s="56"/>
    </row>
    <row r="949603" spans="9:23" x14ac:dyDescent="0.35">
      <c r="I949603" s="54"/>
      <c r="N949603" s="54"/>
      <c r="W949603" s="54"/>
    </row>
    <row r="949604" spans="9:23" x14ac:dyDescent="0.35">
      <c r="I949604" s="55"/>
      <c r="N949604" s="55"/>
      <c r="W949604" s="55"/>
    </row>
    <row r="949605" spans="9:23" x14ac:dyDescent="0.35">
      <c r="I949605" s="56"/>
      <c r="N949605" s="56"/>
      <c r="W949605" s="56"/>
    </row>
    <row r="949731" spans="9:23" x14ac:dyDescent="0.35">
      <c r="I949731" s="54"/>
      <c r="N949731" s="54"/>
      <c r="W949731" s="54"/>
    </row>
    <row r="949732" spans="9:23" x14ac:dyDescent="0.35">
      <c r="I949732" s="55"/>
      <c r="N949732" s="55"/>
      <c r="W949732" s="55"/>
    </row>
    <row r="949733" spans="9:23" x14ac:dyDescent="0.35">
      <c r="I949733" s="56"/>
      <c r="N949733" s="56"/>
      <c r="W949733" s="56"/>
    </row>
    <row r="949859" spans="9:23" x14ac:dyDescent="0.35">
      <c r="I949859" s="54"/>
      <c r="N949859" s="54"/>
      <c r="W949859" s="54"/>
    </row>
    <row r="949860" spans="9:23" x14ac:dyDescent="0.35">
      <c r="I949860" s="55"/>
      <c r="N949860" s="55"/>
      <c r="W949860" s="55"/>
    </row>
    <row r="949861" spans="9:23" x14ac:dyDescent="0.35">
      <c r="I949861" s="56"/>
      <c r="N949861" s="56"/>
      <c r="W949861" s="56"/>
    </row>
    <row r="949987" spans="9:23" x14ac:dyDescent="0.35">
      <c r="I949987" s="54"/>
      <c r="N949987" s="54"/>
      <c r="W949987" s="54"/>
    </row>
    <row r="949988" spans="9:23" x14ac:dyDescent="0.35">
      <c r="I949988" s="55"/>
      <c r="N949988" s="55"/>
      <c r="W949988" s="55"/>
    </row>
    <row r="949989" spans="9:23" x14ac:dyDescent="0.35">
      <c r="I949989" s="56"/>
      <c r="N949989" s="56"/>
      <c r="W949989" s="56"/>
    </row>
    <row r="950115" spans="9:23" x14ac:dyDescent="0.35">
      <c r="I950115" s="54"/>
      <c r="N950115" s="54"/>
      <c r="W950115" s="54"/>
    </row>
    <row r="950116" spans="9:23" x14ac:dyDescent="0.35">
      <c r="I950116" s="55"/>
      <c r="N950116" s="55"/>
      <c r="W950116" s="55"/>
    </row>
    <row r="950117" spans="9:23" x14ac:dyDescent="0.35">
      <c r="I950117" s="56"/>
      <c r="N950117" s="56"/>
      <c r="W950117" s="56"/>
    </row>
    <row r="950243" spans="9:23" x14ac:dyDescent="0.35">
      <c r="I950243" s="54"/>
      <c r="N950243" s="54"/>
      <c r="W950243" s="54"/>
    </row>
    <row r="950244" spans="9:23" x14ac:dyDescent="0.35">
      <c r="I950244" s="55"/>
      <c r="N950244" s="55"/>
      <c r="W950244" s="55"/>
    </row>
    <row r="950245" spans="9:23" x14ac:dyDescent="0.35">
      <c r="I950245" s="56"/>
      <c r="N950245" s="56"/>
      <c r="W950245" s="56"/>
    </row>
    <row r="950371" spans="9:23" x14ac:dyDescent="0.35">
      <c r="I950371" s="54"/>
      <c r="N950371" s="54"/>
      <c r="W950371" s="54"/>
    </row>
    <row r="950372" spans="9:23" x14ac:dyDescent="0.35">
      <c r="I950372" s="55"/>
      <c r="N950372" s="55"/>
      <c r="W950372" s="55"/>
    </row>
    <row r="950373" spans="9:23" x14ac:dyDescent="0.35">
      <c r="I950373" s="56"/>
      <c r="N950373" s="56"/>
      <c r="W950373" s="56"/>
    </row>
    <row r="950499" spans="9:23" x14ac:dyDescent="0.35">
      <c r="I950499" s="54"/>
      <c r="N950499" s="54"/>
      <c r="W950499" s="54"/>
    </row>
    <row r="950500" spans="9:23" x14ac:dyDescent="0.35">
      <c r="I950500" s="55"/>
      <c r="N950500" s="55"/>
      <c r="W950500" s="55"/>
    </row>
    <row r="950501" spans="9:23" x14ac:dyDescent="0.35">
      <c r="I950501" s="56"/>
      <c r="N950501" s="56"/>
      <c r="W950501" s="56"/>
    </row>
    <row r="950627" spans="9:23" x14ac:dyDescent="0.35">
      <c r="I950627" s="54"/>
      <c r="N950627" s="54"/>
      <c r="W950627" s="54"/>
    </row>
    <row r="950628" spans="9:23" x14ac:dyDescent="0.35">
      <c r="I950628" s="55"/>
      <c r="N950628" s="55"/>
      <c r="W950628" s="55"/>
    </row>
    <row r="950629" spans="9:23" x14ac:dyDescent="0.35">
      <c r="I950629" s="56"/>
      <c r="N950629" s="56"/>
      <c r="W950629" s="56"/>
    </row>
    <row r="950755" spans="9:23" x14ac:dyDescent="0.35">
      <c r="I950755" s="54"/>
      <c r="N950755" s="54"/>
      <c r="W950755" s="54"/>
    </row>
    <row r="950756" spans="9:23" x14ac:dyDescent="0.35">
      <c r="I950756" s="55"/>
      <c r="N950756" s="55"/>
      <c r="W950756" s="55"/>
    </row>
    <row r="950757" spans="9:23" x14ac:dyDescent="0.35">
      <c r="I950757" s="56"/>
      <c r="N950757" s="56"/>
      <c r="W950757" s="56"/>
    </row>
    <row r="950883" spans="9:23" x14ac:dyDescent="0.35">
      <c r="I950883" s="54"/>
      <c r="N950883" s="54"/>
      <c r="W950883" s="54"/>
    </row>
    <row r="950884" spans="9:23" x14ac:dyDescent="0.35">
      <c r="I950884" s="55"/>
      <c r="N950884" s="55"/>
      <c r="W950884" s="55"/>
    </row>
    <row r="950885" spans="9:23" x14ac:dyDescent="0.35">
      <c r="I950885" s="56"/>
      <c r="N950885" s="56"/>
      <c r="W950885" s="56"/>
    </row>
    <row r="951011" spans="9:23" x14ac:dyDescent="0.35">
      <c r="I951011" s="54"/>
      <c r="N951011" s="54"/>
      <c r="W951011" s="54"/>
    </row>
    <row r="951012" spans="9:23" x14ac:dyDescent="0.35">
      <c r="I951012" s="55"/>
      <c r="N951012" s="55"/>
      <c r="W951012" s="55"/>
    </row>
    <row r="951013" spans="9:23" x14ac:dyDescent="0.35">
      <c r="I951013" s="56"/>
      <c r="N951013" s="56"/>
      <c r="W951013" s="56"/>
    </row>
    <row r="951139" spans="9:23" x14ac:dyDescent="0.35">
      <c r="I951139" s="54"/>
      <c r="N951139" s="54"/>
      <c r="W951139" s="54"/>
    </row>
    <row r="951140" spans="9:23" x14ac:dyDescent="0.35">
      <c r="I951140" s="55"/>
      <c r="N951140" s="55"/>
      <c r="W951140" s="55"/>
    </row>
    <row r="951141" spans="9:23" x14ac:dyDescent="0.35">
      <c r="I951141" s="56"/>
      <c r="N951141" s="56"/>
      <c r="W951141" s="56"/>
    </row>
    <row r="951267" spans="9:23" x14ac:dyDescent="0.35">
      <c r="I951267" s="54"/>
      <c r="N951267" s="54"/>
      <c r="W951267" s="54"/>
    </row>
    <row r="951268" spans="9:23" x14ac:dyDescent="0.35">
      <c r="I951268" s="55"/>
      <c r="N951268" s="55"/>
      <c r="W951268" s="55"/>
    </row>
    <row r="951269" spans="9:23" x14ac:dyDescent="0.35">
      <c r="I951269" s="56"/>
      <c r="N951269" s="56"/>
      <c r="W951269" s="56"/>
    </row>
    <row r="951395" spans="9:23" x14ac:dyDescent="0.35">
      <c r="I951395" s="54"/>
      <c r="N951395" s="54"/>
      <c r="W951395" s="54"/>
    </row>
    <row r="951396" spans="9:23" x14ac:dyDescent="0.35">
      <c r="I951396" s="55"/>
      <c r="N951396" s="55"/>
      <c r="W951396" s="55"/>
    </row>
    <row r="951397" spans="9:23" x14ac:dyDescent="0.35">
      <c r="I951397" s="56"/>
      <c r="N951397" s="56"/>
      <c r="W951397" s="56"/>
    </row>
    <row r="951523" spans="9:23" x14ac:dyDescent="0.35">
      <c r="I951523" s="54"/>
      <c r="N951523" s="54"/>
      <c r="W951523" s="54"/>
    </row>
    <row r="951524" spans="9:23" x14ac:dyDescent="0.35">
      <c r="I951524" s="55"/>
      <c r="N951524" s="55"/>
      <c r="W951524" s="55"/>
    </row>
    <row r="951525" spans="9:23" x14ac:dyDescent="0.35">
      <c r="I951525" s="56"/>
      <c r="N951525" s="56"/>
      <c r="W951525" s="56"/>
    </row>
    <row r="951651" spans="9:23" x14ac:dyDescent="0.35">
      <c r="I951651" s="54"/>
      <c r="N951651" s="54"/>
      <c r="W951651" s="54"/>
    </row>
    <row r="951652" spans="9:23" x14ac:dyDescent="0.35">
      <c r="I951652" s="55"/>
      <c r="N951652" s="55"/>
      <c r="W951652" s="55"/>
    </row>
    <row r="951653" spans="9:23" x14ac:dyDescent="0.35">
      <c r="I951653" s="56"/>
      <c r="N951653" s="56"/>
      <c r="W951653" s="56"/>
    </row>
    <row r="951779" spans="9:23" x14ac:dyDescent="0.35">
      <c r="I951779" s="54"/>
      <c r="N951779" s="54"/>
      <c r="W951779" s="54"/>
    </row>
    <row r="951780" spans="9:23" x14ac:dyDescent="0.35">
      <c r="I951780" s="55"/>
      <c r="N951780" s="55"/>
      <c r="W951780" s="55"/>
    </row>
    <row r="951781" spans="9:23" x14ac:dyDescent="0.35">
      <c r="I951781" s="56"/>
      <c r="N951781" s="56"/>
      <c r="W951781" s="56"/>
    </row>
    <row r="951907" spans="9:23" x14ac:dyDescent="0.35">
      <c r="I951907" s="54"/>
      <c r="N951907" s="54"/>
      <c r="W951907" s="54"/>
    </row>
    <row r="951908" spans="9:23" x14ac:dyDescent="0.35">
      <c r="I951908" s="55"/>
      <c r="N951908" s="55"/>
      <c r="W951908" s="55"/>
    </row>
    <row r="951909" spans="9:23" x14ac:dyDescent="0.35">
      <c r="I951909" s="56"/>
      <c r="N951909" s="56"/>
      <c r="W951909" s="56"/>
    </row>
    <row r="952035" spans="9:23" x14ac:dyDescent="0.35">
      <c r="I952035" s="54"/>
      <c r="N952035" s="54"/>
      <c r="W952035" s="54"/>
    </row>
    <row r="952036" spans="9:23" x14ac:dyDescent="0.35">
      <c r="I952036" s="55"/>
      <c r="N952036" s="55"/>
      <c r="W952036" s="55"/>
    </row>
    <row r="952037" spans="9:23" x14ac:dyDescent="0.35">
      <c r="I952037" s="56"/>
      <c r="N952037" s="56"/>
      <c r="W952037" s="56"/>
    </row>
    <row r="952163" spans="9:23" x14ac:dyDescent="0.35">
      <c r="I952163" s="54"/>
      <c r="N952163" s="54"/>
      <c r="W952163" s="54"/>
    </row>
    <row r="952164" spans="9:23" x14ac:dyDescent="0.35">
      <c r="I952164" s="55"/>
      <c r="N952164" s="55"/>
      <c r="W952164" s="55"/>
    </row>
    <row r="952165" spans="9:23" x14ac:dyDescent="0.35">
      <c r="I952165" s="56"/>
      <c r="N952165" s="56"/>
      <c r="W952165" s="56"/>
    </row>
    <row r="952291" spans="9:23" x14ac:dyDescent="0.35">
      <c r="I952291" s="54"/>
      <c r="N952291" s="54"/>
      <c r="W952291" s="54"/>
    </row>
    <row r="952292" spans="9:23" x14ac:dyDescent="0.35">
      <c r="I952292" s="55"/>
      <c r="N952292" s="55"/>
      <c r="W952292" s="55"/>
    </row>
    <row r="952293" spans="9:23" x14ac:dyDescent="0.35">
      <c r="I952293" s="56"/>
      <c r="N952293" s="56"/>
      <c r="W952293" s="56"/>
    </row>
    <row r="952419" spans="9:23" x14ac:dyDescent="0.35">
      <c r="I952419" s="54"/>
      <c r="N952419" s="54"/>
      <c r="W952419" s="54"/>
    </row>
    <row r="952420" spans="9:23" x14ac:dyDescent="0.35">
      <c r="I952420" s="55"/>
      <c r="N952420" s="55"/>
      <c r="W952420" s="55"/>
    </row>
    <row r="952421" spans="9:23" x14ac:dyDescent="0.35">
      <c r="I952421" s="56"/>
      <c r="N952421" s="56"/>
      <c r="W952421" s="56"/>
    </row>
    <row r="952547" spans="9:23" x14ac:dyDescent="0.35">
      <c r="I952547" s="54"/>
      <c r="N952547" s="54"/>
      <c r="W952547" s="54"/>
    </row>
    <row r="952548" spans="9:23" x14ac:dyDescent="0.35">
      <c r="I952548" s="55"/>
      <c r="N952548" s="55"/>
      <c r="W952548" s="55"/>
    </row>
    <row r="952549" spans="9:23" x14ac:dyDescent="0.35">
      <c r="I952549" s="56"/>
      <c r="N952549" s="56"/>
      <c r="W952549" s="56"/>
    </row>
    <row r="952675" spans="9:23" x14ac:dyDescent="0.35">
      <c r="I952675" s="54"/>
      <c r="N952675" s="54"/>
      <c r="W952675" s="54"/>
    </row>
    <row r="952676" spans="9:23" x14ac:dyDescent="0.35">
      <c r="I952676" s="55"/>
      <c r="N952676" s="55"/>
      <c r="W952676" s="55"/>
    </row>
    <row r="952677" spans="9:23" x14ac:dyDescent="0.35">
      <c r="I952677" s="56"/>
      <c r="N952677" s="56"/>
      <c r="W952677" s="56"/>
    </row>
    <row r="952803" spans="9:23" x14ac:dyDescent="0.35">
      <c r="I952803" s="54"/>
      <c r="N952803" s="54"/>
      <c r="W952803" s="54"/>
    </row>
    <row r="952804" spans="9:23" x14ac:dyDescent="0.35">
      <c r="I952804" s="55"/>
      <c r="N952804" s="55"/>
      <c r="W952804" s="55"/>
    </row>
    <row r="952805" spans="9:23" x14ac:dyDescent="0.35">
      <c r="I952805" s="56"/>
      <c r="N952805" s="56"/>
      <c r="W952805" s="56"/>
    </row>
    <row r="952931" spans="9:23" x14ac:dyDescent="0.35">
      <c r="I952931" s="54"/>
      <c r="N952931" s="54"/>
      <c r="W952931" s="54"/>
    </row>
    <row r="952932" spans="9:23" x14ac:dyDescent="0.35">
      <c r="I952932" s="55"/>
      <c r="N952932" s="55"/>
      <c r="W952932" s="55"/>
    </row>
    <row r="952933" spans="9:23" x14ac:dyDescent="0.35">
      <c r="I952933" s="56"/>
      <c r="N952933" s="56"/>
      <c r="W952933" s="56"/>
    </row>
    <row r="953059" spans="9:23" x14ac:dyDescent="0.35">
      <c r="I953059" s="54"/>
      <c r="N953059" s="54"/>
      <c r="W953059" s="54"/>
    </row>
    <row r="953060" spans="9:23" x14ac:dyDescent="0.35">
      <c r="I953060" s="55"/>
      <c r="N953060" s="55"/>
      <c r="W953060" s="55"/>
    </row>
    <row r="953061" spans="9:23" x14ac:dyDescent="0.35">
      <c r="I953061" s="56"/>
      <c r="N953061" s="56"/>
      <c r="W953061" s="56"/>
    </row>
    <row r="953187" spans="9:23" x14ac:dyDescent="0.35">
      <c r="I953187" s="54"/>
      <c r="N953187" s="54"/>
      <c r="W953187" s="54"/>
    </row>
    <row r="953188" spans="9:23" x14ac:dyDescent="0.35">
      <c r="I953188" s="55"/>
      <c r="N953188" s="55"/>
      <c r="W953188" s="55"/>
    </row>
    <row r="953189" spans="9:23" x14ac:dyDescent="0.35">
      <c r="I953189" s="56"/>
      <c r="N953189" s="56"/>
      <c r="W953189" s="56"/>
    </row>
    <row r="953315" spans="9:23" x14ac:dyDescent="0.35">
      <c r="I953315" s="54"/>
      <c r="N953315" s="54"/>
      <c r="W953315" s="54"/>
    </row>
    <row r="953316" spans="9:23" x14ac:dyDescent="0.35">
      <c r="I953316" s="55"/>
      <c r="N953316" s="55"/>
      <c r="W953316" s="55"/>
    </row>
    <row r="953317" spans="9:23" x14ac:dyDescent="0.35">
      <c r="I953317" s="56"/>
      <c r="N953317" s="56"/>
      <c r="W953317" s="56"/>
    </row>
    <row r="953443" spans="9:23" x14ac:dyDescent="0.35">
      <c r="I953443" s="54"/>
      <c r="N953443" s="54"/>
      <c r="W953443" s="54"/>
    </row>
    <row r="953444" spans="9:23" x14ac:dyDescent="0.35">
      <c r="I953444" s="55"/>
      <c r="N953444" s="55"/>
      <c r="W953444" s="55"/>
    </row>
    <row r="953445" spans="9:23" x14ac:dyDescent="0.35">
      <c r="I953445" s="56"/>
      <c r="N953445" s="56"/>
      <c r="W953445" s="56"/>
    </row>
    <row r="953571" spans="9:23" x14ac:dyDescent="0.35">
      <c r="I953571" s="54"/>
      <c r="N953571" s="54"/>
      <c r="W953571" s="54"/>
    </row>
    <row r="953572" spans="9:23" x14ac:dyDescent="0.35">
      <c r="I953572" s="55"/>
      <c r="N953572" s="55"/>
      <c r="W953572" s="55"/>
    </row>
    <row r="953573" spans="9:23" x14ac:dyDescent="0.35">
      <c r="I953573" s="56"/>
      <c r="N953573" s="56"/>
      <c r="W953573" s="56"/>
    </row>
    <row r="953699" spans="9:23" x14ac:dyDescent="0.35">
      <c r="I953699" s="54"/>
      <c r="N953699" s="54"/>
      <c r="W953699" s="54"/>
    </row>
    <row r="953700" spans="9:23" x14ac:dyDescent="0.35">
      <c r="I953700" s="55"/>
      <c r="N953700" s="55"/>
      <c r="W953700" s="55"/>
    </row>
    <row r="953701" spans="9:23" x14ac:dyDescent="0.35">
      <c r="I953701" s="56"/>
      <c r="N953701" s="56"/>
      <c r="W953701" s="56"/>
    </row>
    <row r="953827" spans="9:23" x14ac:dyDescent="0.35">
      <c r="I953827" s="54"/>
      <c r="N953827" s="54"/>
      <c r="W953827" s="54"/>
    </row>
    <row r="953828" spans="9:23" x14ac:dyDescent="0.35">
      <c r="I953828" s="55"/>
      <c r="N953828" s="55"/>
      <c r="W953828" s="55"/>
    </row>
    <row r="953829" spans="9:23" x14ac:dyDescent="0.35">
      <c r="I953829" s="56"/>
      <c r="N953829" s="56"/>
      <c r="W953829" s="56"/>
    </row>
    <row r="953955" spans="9:23" x14ac:dyDescent="0.35">
      <c r="I953955" s="54"/>
      <c r="N953955" s="54"/>
      <c r="W953955" s="54"/>
    </row>
    <row r="953956" spans="9:23" x14ac:dyDescent="0.35">
      <c r="I953956" s="55"/>
      <c r="N953956" s="55"/>
      <c r="W953956" s="55"/>
    </row>
    <row r="953957" spans="9:23" x14ac:dyDescent="0.35">
      <c r="I953957" s="56"/>
      <c r="N953957" s="56"/>
      <c r="W953957" s="56"/>
    </row>
    <row r="954083" spans="9:23" x14ac:dyDescent="0.35">
      <c r="I954083" s="54"/>
      <c r="N954083" s="54"/>
      <c r="W954083" s="54"/>
    </row>
    <row r="954084" spans="9:23" x14ac:dyDescent="0.35">
      <c r="I954084" s="55"/>
      <c r="N954084" s="55"/>
      <c r="W954084" s="55"/>
    </row>
    <row r="954085" spans="9:23" x14ac:dyDescent="0.35">
      <c r="I954085" s="56"/>
      <c r="N954085" s="56"/>
      <c r="W954085" s="56"/>
    </row>
    <row r="954211" spans="9:23" x14ac:dyDescent="0.35">
      <c r="I954211" s="54"/>
      <c r="N954211" s="54"/>
      <c r="W954211" s="54"/>
    </row>
    <row r="954212" spans="9:23" x14ac:dyDescent="0.35">
      <c r="I954212" s="55"/>
      <c r="N954212" s="55"/>
      <c r="W954212" s="55"/>
    </row>
    <row r="954213" spans="9:23" x14ac:dyDescent="0.35">
      <c r="I954213" s="56"/>
      <c r="N954213" s="56"/>
      <c r="W954213" s="56"/>
    </row>
    <row r="954339" spans="9:23" x14ac:dyDescent="0.35">
      <c r="I954339" s="54"/>
      <c r="N954339" s="54"/>
      <c r="W954339" s="54"/>
    </row>
    <row r="954340" spans="9:23" x14ac:dyDescent="0.35">
      <c r="I954340" s="55"/>
      <c r="N954340" s="55"/>
      <c r="W954340" s="55"/>
    </row>
    <row r="954341" spans="9:23" x14ac:dyDescent="0.35">
      <c r="I954341" s="56"/>
      <c r="N954341" s="56"/>
      <c r="W954341" s="56"/>
    </row>
    <row r="954467" spans="9:23" x14ac:dyDescent="0.35">
      <c r="I954467" s="54"/>
      <c r="N954467" s="54"/>
      <c r="W954467" s="54"/>
    </row>
    <row r="954468" spans="9:23" x14ac:dyDescent="0.35">
      <c r="I954468" s="55"/>
      <c r="N954468" s="55"/>
      <c r="W954468" s="55"/>
    </row>
    <row r="954469" spans="9:23" x14ac:dyDescent="0.35">
      <c r="I954469" s="56"/>
      <c r="N954469" s="56"/>
      <c r="W954469" s="56"/>
    </row>
    <row r="954595" spans="9:23" x14ac:dyDescent="0.35">
      <c r="I954595" s="54"/>
      <c r="N954595" s="54"/>
      <c r="W954595" s="54"/>
    </row>
    <row r="954596" spans="9:23" x14ac:dyDescent="0.35">
      <c r="I954596" s="55"/>
      <c r="N954596" s="55"/>
      <c r="W954596" s="55"/>
    </row>
    <row r="954597" spans="9:23" x14ac:dyDescent="0.35">
      <c r="I954597" s="56"/>
      <c r="N954597" s="56"/>
      <c r="W954597" s="56"/>
    </row>
    <row r="954723" spans="9:23" x14ac:dyDescent="0.35">
      <c r="I954723" s="54"/>
      <c r="N954723" s="54"/>
      <c r="W954723" s="54"/>
    </row>
    <row r="954724" spans="9:23" x14ac:dyDescent="0.35">
      <c r="I954724" s="55"/>
      <c r="N954724" s="55"/>
      <c r="W954724" s="55"/>
    </row>
    <row r="954725" spans="9:23" x14ac:dyDescent="0.35">
      <c r="I954725" s="56"/>
      <c r="N954725" s="56"/>
      <c r="W954725" s="56"/>
    </row>
    <row r="954851" spans="9:23" x14ac:dyDescent="0.35">
      <c r="I954851" s="54"/>
      <c r="N954851" s="54"/>
      <c r="W954851" s="54"/>
    </row>
    <row r="954852" spans="9:23" x14ac:dyDescent="0.35">
      <c r="I954852" s="55"/>
      <c r="N954852" s="55"/>
      <c r="W954852" s="55"/>
    </row>
    <row r="954853" spans="9:23" x14ac:dyDescent="0.35">
      <c r="I954853" s="56"/>
      <c r="N954853" s="56"/>
      <c r="W954853" s="56"/>
    </row>
    <row r="954979" spans="9:23" x14ac:dyDescent="0.35">
      <c r="I954979" s="54"/>
      <c r="N954979" s="54"/>
      <c r="W954979" s="54"/>
    </row>
    <row r="954980" spans="9:23" x14ac:dyDescent="0.35">
      <c r="I954980" s="55"/>
      <c r="N954980" s="55"/>
      <c r="W954980" s="55"/>
    </row>
    <row r="954981" spans="9:23" x14ac:dyDescent="0.35">
      <c r="I954981" s="56"/>
      <c r="N954981" s="56"/>
      <c r="W954981" s="56"/>
    </row>
    <row r="955107" spans="9:23" x14ac:dyDescent="0.35">
      <c r="I955107" s="54"/>
      <c r="N955107" s="54"/>
      <c r="W955107" s="54"/>
    </row>
    <row r="955108" spans="9:23" x14ac:dyDescent="0.35">
      <c r="I955108" s="55"/>
      <c r="N955108" s="55"/>
      <c r="W955108" s="55"/>
    </row>
    <row r="955109" spans="9:23" x14ac:dyDescent="0.35">
      <c r="I955109" s="56"/>
      <c r="N955109" s="56"/>
      <c r="W955109" s="56"/>
    </row>
    <row r="955235" spans="9:23" x14ac:dyDescent="0.35">
      <c r="I955235" s="54"/>
      <c r="N955235" s="54"/>
      <c r="W955235" s="54"/>
    </row>
    <row r="955236" spans="9:23" x14ac:dyDescent="0.35">
      <c r="I955236" s="55"/>
      <c r="N955236" s="55"/>
      <c r="W955236" s="55"/>
    </row>
    <row r="955237" spans="9:23" x14ac:dyDescent="0.35">
      <c r="I955237" s="56"/>
      <c r="N955237" s="56"/>
      <c r="W955237" s="56"/>
    </row>
    <row r="955363" spans="9:23" x14ac:dyDescent="0.35">
      <c r="I955363" s="54"/>
      <c r="N955363" s="54"/>
      <c r="W955363" s="54"/>
    </row>
    <row r="955364" spans="9:23" x14ac:dyDescent="0.35">
      <c r="I955364" s="55"/>
      <c r="N955364" s="55"/>
      <c r="W955364" s="55"/>
    </row>
    <row r="955365" spans="9:23" x14ac:dyDescent="0.35">
      <c r="I955365" s="56"/>
      <c r="N955365" s="56"/>
      <c r="W955365" s="56"/>
    </row>
    <row r="955491" spans="9:23" x14ac:dyDescent="0.35">
      <c r="I955491" s="54"/>
      <c r="N955491" s="54"/>
      <c r="W955491" s="54"/>
    </row>
    <row r="955492" spans="9:23" x14ac:dyDescent="0.35">
      <c r="I955492" s="55"/>
      <c r="N955492" s="55"/>
      <c r="W955492" s="55"/>
    </row>
    <row r="955493" spans="9:23" x14ac:dyDescent="0.35">
      <c r="I955493" s="56"/>
      <c r="N955493" s="56"/>
      <c r="W955493" s="56"/>
    </row>
    <row r="955619" spans="9:23" x14ac:dyDescent="0.35">
      <c r="I955619" s="54"/>
      <c r="N955619" s="54"/>
      <c r="W955619" s="54"/>
    </row>
    <row r="955620" spans="9:23" x14ac:dyDescent="0.35">
      <c r="I955620" s="55"/>
      <c r="N955620" s="55"/>
      <c r="W955620" s="55"/>
    </row>
    <row r="955621" spans="9:23" x14ac:dyDescent="0.35">
      <c r="I955621" s="56"/>
      <c r="N955621" s="56"/>
      <c r="W955621" s="56"/>
    </row>
    <row r="955747" spans="9:23" x14ac:dyDescent="0.35">
      <c r="I955747" s="54"/>
      <c r="N955747" s="54"/>
      <c r="W955747" s="54"/>
    </row>
    <row r="955748" spans="9:23" x14ac:dyDescent="0.35">
      <c r="I955748" s="55"/>
      <c r="N955748" s="55"/>
      <c r="W955748" s="55"/>
    </row>
    <row r="955749" spans="9:23" x14ac:dyDescent="0.35">
      <c r="I955749" s="56"/>
      <c r="N955749" s="56"/>
      <c r="W955749" s="56"/>
    </row>
    <row r="955875" spans="9:23" x14ac:dyDescent="0.35">
      <c r="I955875" s="54"/>
      <c r="N955875" s="54"/>
      <c r="W955875" s="54"/>
    </row>
    <row r="955876" spans="9:23" x14ac:dyDescent="0.35">
      <c r="I955876" s="55"/>
      <c r="N955876" s="55"/>
      <c r="W955876" s="55"/>
    </row>
    <row r="955877" spans="9:23" x14ac:dyDescent="0.35">
      <c r="I955877" s="56"/>
      <c r="N955877" s="56"/>
      <c r="W955877" s="56"/>
    </row>
    <row r="956003" spans="9:23" x14ac:dyDescent="0.35">
      <c r="I956003" s="54"/>
      <c r="N956003" s="54"/>
      <c r="W956003" s="54"/>
    </row>
    <row r="956004" spans="9:23" x14ac:dyDescent="0.35">
      <c r="I956004" s="55"/>
      <c r="N956004" s="55"/>
      <c r="W956004" s="55"/>
    </row>
    <row r="956005" spans="9:23" x14ac:dyDescent="0.35">
      <c r="I956005" s="56"/>
      <c r="N956005" s="56"/>
      <c r="W956005" s="56"/>
    </row>
    <row r="956131" spans="9:23" x14ac:dyDescent="0.35">
      <c r="I956131" s="54"/>
      <c r="N956131" s="54"/>
      <c r="W956131" s="54"/>
    </row>
    <row r="956132" spans="9:23" x14ac:dyDescent="0.35">
      <c r="I956132" s="55"/>
      <c r="N956132" s="55"/>
      <c r="W956132" s="55"/>
    </row>
    <row r="956133" spans="9:23" x14ac:dyDescent="0.35">
      <c r="I956133" s="56"/>
      <c r="N956133" s="56"/>
      <c r="W956133" s="56"/>
    </row>
    <row r="956259" spans="9:23" x14ac:dyDescent="0.35">
      <c r="I956259" s="54"/>
      <c r="N956259" s="54"/>
      <c r="W956259" s="54"/>
    </row>
    <row r="956260" spans="9:23" x14ac:dyDescent="0.35">
      <c r="I956260" s="55"/>
      <c r="N956260" s="55"/>
      <c r="W956260" s="55"/>
    </row>
    <row r="956261" spans="9:23" x14ac:dyDescent="0.35">
      <c r="I956261" s="56"/>
      <c r="N956261" s="56"/>
      <c r="W956261" s="56"/>
    </row>
    <row r="956387" spans="9:23" x14ac:dyDescent="0.35">
      <c r="I956387" s="54"/>
      <c r="N956387" s="54"/>
      <c r="W956387" s="54"/>
    </row>
    <row r="956388" spans="9:23" x14ac:dyDescent="0.35">
      <c r="I956388" s="55"/>
      <c r="N956388" s="55"/>
      <c r="W956388" s="55"/>
    </row>
    <row r="956389" spans="9:23" x14ac:dyDescent="0.35">
      <c r="I956389" s="56"/>
      <c r="N956389" s="56"/>
      <c r="W956389" s="56"/>
    </row>
    <row r="956515" spans="9:23" x14ac:dyDescent="0.35">
      <c r="I956515" s="54"/>
      <c r="N956515" s="54"/>
      <c r="W956515" s="54"/>
    </row>
    <row r="956516" spans="9:23" x14ac:dyDescent="0.35">
      <c r="I956516" s="55"/>
      <c r="N956516" s="55"/>
      <c r="W956516" s="55"/>
    </row>
    <row r="956517" spans="9:23" x14ac:dyDescent="0.35">
      <c r="I956517" s="56"/>
      <c r="N956517" s="56"/>
      <c r="W956517" s="56"/>
    </row>
    <row r="956643" spans="9:23" x14ac:dyDescent="0.35">
      <c r="I956643" s="54"/>
      <c r="N956643" s="54"/>
      <c r="W956643" s="54"/>
    </row>
    <row r="956644" spans="9:23" x14ac:dyDescent="0.35">
      <c r="I956644" s="55"/>
      <c r="N956644" s="55"/>
      <c r="W956644" s="55"/>
    </row>
    <row r="956645" spans="9:23" x14ac:dyDescent="0.35">
      <c r="I956645" s="56"/>
      <c r="N956645" s="56"/>
      <c r="W956645" s="56"/>
    </row>
    <row r="956771" spans="9:23" x14ac:dyDescent="0.35">
      <c r="I956771" s="54"/>
      <c r="N956771" s="54"/>
      <c r="W956771" s="54"/>
    </row>
    <row r="956772" spans="9:23" x14ac:dyDescent="0.35">
      <c r="I956772" s="55"/>
      <c r="N956772" s="55"/>
      <c r="W956772" s="55"/>
    </row>
    <row r="956773" spans="9:23" x14ac:dyDescent="0.35">
      <c r="I956773" s="56"/>
      <c r="N956773" s="56"/>
      <c r="W956773" s="56"/>
    </row>
    <row r="956899" spans="9:23" x14ac:dyDescent="0.35">
      <c r="I956899" s="54"/>
      <c r="N956899" s="54"/>
      <c r="W956899" s="54"/>
    </row>
    <row r="956900" spans="9:23" x14ac:dyDescent="0.35">
      <c r="I956900" s="55"/>
      <c r="N956900" s="55"/>
      <c r="W956900" s="55"/>
    </row>
    <row r="956901" spans="9:23" x14ac:dyDescent="0.35">
      <c r="I956901" s="56"/>
      <c r="N956901" s="56"/>
      <c r="W956901" s="56"/>
    </row>
    <row r="957027" spans="9:23" x14ac:dyDescent="0.35">
      <c r="I957027" s="54"/>
      <c r="N957027" s="54"/>
      <c r="W957027" s="54"/>
    </row>
    <row r="957028" spans="9:23" x14ac:dyDescent="0.35">
      <c r="I957028" s="55"/>
      <c r="N957028" s="55"/>
      <c r="W957028" s="55"/>
    </row>
    <row r="957029" spans="9:23" x14ac:dyDescent="0.35">
      <c r="I957029" s="56"/>
      <c r="N957029" s="56"/>
      <c r="W957029" s="56"/>
    </row>
    <row r="957155" spans="9:23" x14ac:dyDescent="0.35">
      <c r="I957155" s="54"/>
      <c r="N957155" s="54"/>
      <c r="W957155" s="54"/>
    </row>
    <row r="957156" spans="9:23" x14ac:dyDescent="0.35">
      <c r="I957156" s="55"/>
      <c r="N957156" s="55"/>
      <c r="W957156" s="55"/>
    </row>
    <row r="957157" spans="9:23" x14ac:dyDescent="0.35">
      <c r="I957157" s="56"/>
      <c r="N957157" s="56"/>
      <c r="W957157" s="56"/>
    </row>
    <row r="957283" spans="9:23" x14ac:dyDescent="0.35">
      <c r="I957283" s="54"/>
      <c r="N957283" s="54"/>
      <c r="W957283" s="54"/>
    </row>
    <row r="957284" spans="9:23" x14ac:dyDescent="0.35">
      <c r="I957284" s="55"/>
      <c r="N957284" s="55"/>
      <c r="W957284" s="55"/>
    </row>
    <row r="957285" spans="9:23" x14ac:dyDescent="0.35">
      <c r="I957285" s="56"/>
      <c r="N957285" s="56"/>
      <c r="W957285" s="56"/>
    </row>
    <row r="957411" spans="9:23" x14ac:dyDescent="0.35">
      <c r="I957411" s="54"/>
      <c r="N957411" s="54"/>
      <c r="W957411" s="54"/>
    </row>
    <row r="957412" spans="9:23" x14ac:dyDescent="0.35">
      <c r="I957412" s="55"/>
      <c r="N957412" s="55"/>
      <c r="W957412" s="55"/>
    </row>
    <row r="957413" spans="9:23" x14ac:dyDescent="0.35">
      <c r="I957413" s="56"/>
      <c r="N957413" s="56"/>
      <c r="W957413" s="56"/>
    </row>
    <row r="957539" spans="9:23" x14ac:dyDescent="0.35">
      <c r="I957539" s="54"/>
      <c r="N957539" s="54"/>
      <c r="W957539" s="54"/>
    </row>
    <row r="957540" spans="9:23" x14ac:dyDescent="0.35">
      <c r="I957540" s="55"/>
      <c r="N957540" s="55"/>
      <c r="W957540" s="55"/>
    </row>
    <row r="957541" spans="9:23" x14ac:dyDescent="0.35">
      <c r="I957541" s="56"/>
      <c r="N957541" s="56"/>
      <c r="W957541" s="56"/>
    </row>
    <row r="957667" spans="9:23" x14ac:dyDescent="0.35">
      <c r="I957667" s="54"/>
      <c r="N957667" s="54"/>
      <c r="W957667" s="54"/>
    </row>
    <row r="957668" spans="9:23" x14ac:dyDescent="0.35">
      <c r="I957668" s="55"/>
      <c r="N957668" s="55"/>
      <c r="W957668" s="55"/>
    </row>
    <row r="957669" spans="9:23" x14ac:dyDescent="0.35">
      <c r="I957669" s="56"/>
      <c r="N957669" s="56"/>
      <c r="W957669" s="56"/>
    </row>
    <row r="957795" spans="9:23" x14ac:dyDescent="0.35">
      <c r="I957795" s="54"/>
      <c r="N957795" s="54"/>
      <c r="W957795" s="54"/>
    </row>
    <row r="957796" spans="9:23" x14ac:dyDescent="0.35">
      <c r="I957796" s="55"/>
      <c r="N957796" s="55"/>
      <c r="W957796" s="55"/>
    </row>
    <row r="957797" spans="9:23" x14ac:dyDescent="0.35">
      <c r="I957797" s="56"/>
      <c r="N957797" s="56"/>
      <c r="W957797" s="56"/>
    </row>
    <row r="957923" spans="9:23" x14ac:dyDescent="0.35">
      <c r="I957923" s="54"/>
      <c r="N957923" s="54"/>
      <c r="W957923" s="54"/>
    </row>
    <row r="957924" spans="9:23" x14ac:dyDescent="0.35">
      <c r="I957924" s="55"/>
      <c r="N957924" s="55"/>
      <c r="W957924" s="55"/>
    </row>
    <row r="957925" spans="9:23" x14ac:dyDescent="0.35">
      <c r="I957925" s="56"/>
      <c r="N957925" s="56"/>
      <c r="W957925" s="56"/>
    </row>
    <row r="958051" spans="9:23" x14ac:dyDescent="0.35">
      <c r="I958051" s="54"/>
      <c r="N958051" s="54"/>
      <c r="W958051" s="54"/>
    </row>
    <row r="958052" spans="9:23" x14ac:dyDescent="0.35">
      <c r="I958052" s="55"/>
      <c r="N958052" s="55"/>
      <c r="W958052" s="55"/>
    </row>
    <row r="958053" spans="9:23" x14ac:dyDescent="0.35">
      <c r="I958053" s="56"/>
      <c r="N958053" s="56"/>
      <c r="W958053" s="56"/>
    </row>
    <row r="958179" spans="9:23" x14ac:dyDescent="0.35">
      <c r="I958179" s="54"/>
      <c r="N958179" s="54"/>
      <c r="W958179" s="54"/>
    </row>
    <row r="958180" spans="9:23" x14ac:dyDescent="0.35">
      <c r="I958180" s="55"/>
      <c r="N958180" s="55"/>
      <c r="W958180" s="55"/>
    </row>
    <row r="958181" spans="9:23" x14ac:dyDescent="0.35">
      <c r="I958181" s="56"/>
      <c r="N958181" s="56"/>
      <c r="W958181" s="56"/>
    </row>
    <row r="958307" spans="9:23" x14ac:dyDescent="0.35">
      <c r="I958307" s="54"/>
      <c r="N958307" s="54"/>
      <c r="W958307" s="54"/>
    </row>
    <row r="958308" spans="9:23" x14ac:dyDescent="0.35">
      <c r="I958308" s="55"/>
      <c r="N958308" s="55"/>
      <c r="W958308" s="55"/>
    </row>
    <row r="958309" spans="9:23" x14ac:dyDescent="0.35">
      <c r="I958309" s="56"/>
      <c r="N958309" s="56"/>
      <c r="W958309" s="56"/>
    </row>
    <row r="958435" spans="9:23" x14ac:dyDescent="0.35">
      <c r="I958435" s="54"/>
      <c r="N958435" s="54"/>
      <c r="W958435" s="54"/>
    </row>
    <row r="958436" spans="9:23" x14ac:dyDescent="0.35">
      <c r="I958436" s="55"/>
      <c r="N958436" s="55"/>
      <c r="W958436" s="55"/>
    </row>
    <row r="958437" spans="9:23" x14ac:dyDescent="0.35">
      <c r="I958437" s="56"/>
      <c r="N958437" s="56"/>
      <c r="W958437" s="56"/>
    </row>
    <row r="958563" spans="9:23" x14ac:dyDescent="0.35">
      <c r="I958563" s="54"/>
      <c r="N958563" s="54"/>
      <c r="W958563" s="54"/>
    </row>
    <row r="958564" spans="9:23" x14ac:dyDescent="0.35">
      <c r="I958564" s="55"/>
      <c r="N958564" s="55"/>
      <c r="W958564" s="55"/>
    </row>
    <row r="958565" spans="9:23" x14ac:dyDescent="0.35">
      <c r="I958565" s="56"/>
      <c r="N958565" s="56"/>
      <c r="W958565" s="56"/>
    </row>
    <row r="958691" spans="9:23" x14ac:dyDescent="0.35">
      <c r="I958691" s="54"/>
      <c r="N958691" s="54"/>
      <c r="W958691" s="54"/>
    </row>
    <row r="958692" spans="9:23" x14ac:dyDescent="0.35">
      <c r="I958692" s="55"/>
      <c r="N958692" s="55"/>
      <c r="W958692" s="55"/>
    </row>
    <row r="958693" spans="9:23" x14ac:dyDescent="0.35">
      <c r="I958693" s="56"/>
      <c r="N958693" s="56"/>
      <c r="W958693" s="56"/>
    </row>
    <row r="958819" spans="9:23" x14ac:dyDescent="0.35">
      <c r="I958819" s="54"/>
      <c r="N958819" s="54"/>
      <c r="W958819" s="54"/>
    </row>
    <row r="958820" spans="9:23" x14ac:dyDescent="0.35">
      <c r="I958820" s="55"/>
      <c r="N958820" s="55"/>
      <c r="W958820" s="55"/>
    </row>
    <row r="958821" spans="9:23" x14ac:dyDescent="0.35">
      <c r="I958821" s="56"/>
      <c r="N958821" s="56"/>
      <c r="W958821" s="56"/>
    </row>
    <row r="958947" spans="9:23" x14ac:dyDescent="0.35">
      <c r="I958947" s="54"/>
      <c r="N958947" s="54"/>
      <c r="W958947" s="54"/>
    </row>
    <row r="958948" spans="9:23" x14ac:dyDescent="0.35">
      <c r="I958948" s="55"/>
      <c r="N958948" s="55"/>
      <c r="W958948" s="55"/>
    </row>
    <row r="958949" spans="9:23" x14ac:dyDescent="0.35">
      <c r="I958949" s="56"/>
      <c r="N958949" s="56"/>
      <c r="W958949" s="56"/>
    </row>
    <row r="959075" spans="9:23" x14ac:dyDescent="0.35">
      <c r="I959075" s="54"/>
      <c r="N959075" s="54"/>
      <c r="W959075" s="54"/>
    </row>
    <row r="959076" spans="9:23" x14ac:dyDescent="0.35">
      <c r="I959076" s="55"/>
      <c r="N959076" s="55"/>
      <c r="W959076" s="55"/>
    </row>
    <row r="959077" spans="9:23" x14ac:dyDescent="0.35">
      <c r="I959077" s="56"/>
      <c r="N959077" s="56"/>
      <c r="W959077" s="56"/>
    </row>
    <row r="959203" spans="9:23" x14ac:dyDescent="0.35">
      <c r="I959203" s="54"/>
      <c r="N959203" s="54"/>
      <c r="W959203" s="54"/>
    </row>
    <row r="959204" spans="9:23" x14ac:dyDescent="0.35">
      <c r="I959204" s="55"/>
      <c r="N959204" s="55"/>
      <c r="W959204" s="55"/>
    </row>
    <row r="959205" spans="9:23" x14ac:dyDescent="0.35">
      <c r="I959205" s="56"/>
      <c r="N959205" s="56"/>
      <c r="W959205" s="56"/>
    </row>
    <row r="959331" spans="9:23" x14ac:dyDescent="0.35">
      <c r="I959331" s="54"/>
      <c r="N959331" s="54"/>
      <c r="W959331" s="54"/>
    </row>
    <row r="959332" spans="9:23" x14ac:dyDescent="0.35">
      <c r="I959332" s="55"/>
      <c r="N959332" s="55"/>
      <c r="W959332" s="55"/>
    </row>
    <row r="959333" spans="9:23" x14ac:dyDescent="0.35">
      <c r="I959333" s="56"/>
      <c r="N959333" s="56"/>
      <c r="W959333" s="56"/>
    </row>
    <row r="959459" spans="9:23" x14ac:dyDescent="0.35">
      <c r="I959459" s="54"/>
      <c r="N959459" s="54"/>
      <c r="W959459" s="54"/>
    </row>
    <row r="959460" spans="9:23" x14ac:dyDescent="0.35">
      <c r="I959460" s="55"/>
      <c r="N959460" s="55"/>
      <c r="W959460" s="55"/>
    </row>
    <row r="959461" spans="9:23" x14ac:dyDescent="0.35">
      <c r="I959461" s="56"/>
      <c r="N959461" s="56"/>
      <c r="W959461" s="56"/>
    </row>
    <row r="959587" spans="9:23" x14ac:dyDescent="0.35">
      <c r="I959587" s="54"/>
      <c r="N959587" s="54"/>
      <c r="W959587" s="54"/>
    </row>
    <row r="959588" spans="9:23" x14ac:dyDescent="0.35">
      <c r="I959588" s="55"/>
      <c r="N959588" s="55"/>
      <c r="W959588" s="55"/>
    </row>
    <row r="959589" spans="9:23" x14ac:dyDescent="0.35">
      <c r="I959589" s="56"/>
      <c r="N959589" s="56"/>
      <c r="W959589" s="56"/>
    </row>
    <row r="959715" spans="9:23" x14ac:dyDescent="0.35">
      <c r="I959715" s="54"/>
      <c r="N959715" s="54"/>
      <c r="W959715" s="54"/>
    </row>
    <row r="959716" spans="9:23" x14ac:dyDescent="0.35">
      <c r="I959716" s="55"/>
      <c r="N959716" s="55"/>
      <c r="W959716" s="55"/>
    </row>
    <row r="959717" spans="9:23" x14ac:dyDescent="0.35">
      <c r="I959717" s="56"/>
      <c r="N959717" s="56"/>
      <c r="W959717" s="56"/>
    </row>
    <row r="959843" spans="9:23" x14ac:dyDescent="0.35">
      <c r="I959843" s="54"/>
      <c r="N959843" s="54"/>
      <c r="W959843" s="54"/>
    </row>
    <row r="959844" spans="9:23" x14ac:dyDescent="0.35">
      <c r="I959844" s="55"/>
      <c r="N959844" s="55"/>
      <c r="W959844" s="55"/>
    </row>
    <row r="959845" spans="9:23" x14ac:dyDescent="0.35">
      <c r="I959845" s="56"/>
      <c r="N959845" s="56"/>
      <c r="W959845" s="56"/>
    </row>
    <row r="959971" spans="9:23" x14ac:dyDescent="0.35">
      <c r="I959971" s="54"/>
      <c r="N959971" s="54"/>
      <c r="W959971" s="54"/>
    </row>
    <row r="959972" spans="9:23" x14ac:dyDescent="0.35">
      <c r="I959972" s="55"/>
      <c r="N959972" s="55"/>
      <c r="W959972" s="55"/>
    </row>
    <row r="959973" spans="9:23" x14ac:dyDescent="0.35">
      <c r="I959973" s="56"/>
      <c r="N959973" s="56"/>
      <c r="W959973" s="56"/>
    </row>
    <row r="960099" spans="9:23" x14ac:dyDescent="0.35">
      <c r="I960099" s="54"/>
      <c r="N960099" s="54"/>
      <c r="W960099" s="54"/>
    </row>
    <row r="960100" spans="9:23" x14ac:dyDescent="0.35">
      <c r="I960100" s="55"/>
      <c r="N960100" s="55"/>
      <c r="W960100" s="55"/>
    </row>
    <row r="960101" spans="9:23" x14ac:dyDescent="0.35">
      <c r="I960101" s="56"/>
      <c r="N960101" s="56"/>
      <c r="W960101" s="56"/>
    </row>
    <row r="960227" spans="9:23" x14ac:dyDescent="0.35">
      <c r="I960227" s="54"/>
      <c r="N960227" s="54"/>
      <c r="W960227" s="54"/>
    </row>
    <row r="960228" spans="9:23" x14ac:dyDescent="0.35">
      <c r="I960228" s="55"/>
      <c r="N960228" s="55"/>
      <c r="W960228" s="55"/>
    </row>
    <row r="960229" spans="9:23" x14ac:dyDescent="0.35">
      <c r="I960229" s="56"/>
      <c r="N960229" s="56"/>
      <c r="W960229" s="56"/>
    </row>
    <row r="960355" spans="9:23" x14ac:dyDescent="0.35">
      <c r="I960355" s="54"/>
      <c r="N960355" s="54"/>
      <c r="W960355" s="54"/>
    </row>
    <row r="960356" spans="9:23" x14ac:dyDescent="0.35">
      <c r="I960356" s="55"/>
      <c r="N960356" s="55"/>
      <c r="W960356" s="55"/>
    </row>
    <row r="960357" spans="9:23" x14ac:dyDescent="0.35">
      <c r="I960357" s="56"/>
      <c r="N960357" s="56"/>
      <c r="W960357" s="56"/>
    </row>
    <row r="960483" spans="9:23" x14ac:dyDescent="0.35">
      <c r="I960483" s="54"/>
      <c r="N960483" s="54"/>
      <c r="W960483" s="54"/>
    </row>
    <row r="960484" spans="9:23" x14ac:dyDescent="0.35">
      <c r="I960484" s="55"/>
      <c r="N960484" s="55"/>
      <c r="W960484" s="55"/>
    </row>
    <row r="960485" spans="9:23" x14ac:dyDescent="0.35">
      <c r="I960485" s="56"/>
      <c r="N960485" s="56"/>
      <c r="W960485" s="56"/>
    </row>
    <row r="960611" spans="9:23" x14ac:dyDescent="0.35">
      <c r="I960611" s="54"/>
      <c r="N960611" s="54"/>
      <c r="W960611" s="54"/>
    </row>
    <row r="960612" spans="9:23" x14ac:dyDescent="0.35">
      <c r="I960612" s="55"/>
      <c r="N960612" s="55"/>
      <c r="W960612" s="55"/>
    </row>
    <row r="960613" spans="9:23" x14ac:dyDescent="0.35">
      <c r="I960613" s="56"/>
      <c r="N960613" s="56"/>
      <c r="W960613" s="56"/>
    </row>
    <row r="960739" spans="9:23" x14ac:dyDescent="0.35">
      <c r="I960739" s="54"/>
      <c r="N960739" s="54"/>
      <c r="W960739" s="54"/>
    </row>
    <row r="960740" spans="9:23" x14ac:dyDescent="0.35">
      <c r="I960740" s="55"/>
      <c r="N960740" s="55"/>
      <c r="W960740" s="55"/>
    </row>
    <row r="960741" spans="9:23" x14ac:dyDescent="0.35">
      <c r="I960741" s="56"/>
      <c r="N960741" s="56"/>
      <c r="W960741" s="56"/>
    </row>
    <row r="960867" spans="9:23" x14ac:dyDescent="0.35">
      <c r="I960867" s="54"/>
      <c r="N960867" s="54"/>
      <c r="W960867" s="54"/>
    </row>
    <row r="960868" spans="9:23" x14ac:dyDescent="0.35">
      <c r="I960868" s="55"/>
      <c r="N960868" s="55"/>
      <c r="W960868" s="55"/>
    </row>
    <row r="960869" spans="9:23" x14ac:dyDescent="0.35">
      <c r="I960869" s="56"/>
      <c r="N960869" s="56"/>
      <c r="W960869" s="56"/>
    </row>
    <row r="960995" spans="9:23" x14ac:dyDescent="0.35">
      <c r="I960995" s="54"/>
      <c r="N960995" s="54"/>
      <c r="W960995" s="54"/>
    </row>
    <row r="960996" spans="9:23" x14ac:dyDescent="0.35">
      <c r="I960996" s="55"/>
      <c r="N960996" s="55"/>
      <c r="W960996" s="55"/>
    </row>
    <row r="960997" spans="9:23" x14ac:dyDescent="0.35">
      <c r="I960997" s="56"/>
      <c r="N960997" s="56"/>
      <c r="W960997" s="56"/>
    </row>
    <row r="961123" spans="9:23" x14ac:dyDescent="0.35">
      <c r="I961123" s="54"/>
      <c r="N961123" s="54"/>
      <c r="W961123" s="54"/>
    </row>
    <row r="961124" spans="9:23" x14ac:dyDescent="0.35">
      <c r="I961124" s="55"/>
      <c r="N961124" s="55"/>
      <c r="W961124" s="55"/>
    </row>
    <row r="961125" spans="9:23" x14ac:dyDescent="0.35">
      <c r="I961125" s="56"/>
      <c r="N961125" s="56"/>
      <c r="W961125" s="56"/>
    </row>
    <row r="961251" spans="9:23" x14ac:dyDescent="0.35">
      <c r="I961251" s="54"/>
      <c r="N961251" s="54"/>
      <c r="W961251" s="54"/>
    </row>
    <row r="961252" spans="9:23" x14ac:dyDescent="0.35">
      <c r="I961252" s="55"/>
      <c r="N961252" s="55"/>
      <c r="W961252" s="55"/>
    </row>
    <row r="961253" spans="9:23" x14ac:dyDescent="0.35">
      <c r="I961253" s="56"/>
      <c r="N961253" s="56"/>
      <c r="W961253" s="56"/>
    </row>
    <row r="961379" spans="9:23" x14ac:dyDescent="0.35">
      <c r="I961379" s="54"/>
      <c r="N961379" s="54"/>
      <c r="W961379" s="54"/>
    </row>
    <row r="961380" spans="9:23" x14ac:dyDescent="0.35">
      <c r="I961380" s="55"/>
      <c r="N961380" s="55"/>
      <c r="W961380" s="55"/>
    </row>
    <row r="961381" spans="9:23" x14ac:dyDescent="0.35">
      <c r="I961381" s="56"/>
      <c r="N961381" s="56"/>
      <c r="W961381" s="56"/>
    </row>
    <row r="961507" spans="9:23" x14ac:dyDescent="0.35">
      <c r="I961507" s="54"/>
      <c r="N961507" s="54"/>
      <c r="W961507" s="54"/>
    </row>
    <row r="961508" spans="9:23" x14ac:dyDescent="0.35">
      <c r="I961508" s="55"/>
      <c r="N961508" s="55"/>
      <c r="W961508" s="55"/>
    </row>
    <row r="961509" spans="9:23" x14ac:dyDescent="0.35">
      <c r="I961509" s="56"/>
      <c r="N961509" s="56"/>
      <c r="W961509" s="56"/>
    </row>
    <row r="961635" spans="9:23" x14ac:dyDescent="0.35">
      <c r="I961635" s="54"/>
      <c r="N961635" s="54"/>
      <c r="W961635" s="54"/>
    </row>
    <row r="961636" spans="9:23" x14ac:dyDescent="0.35">
      <c r="I961636" s="55"/>
      <c r="N961636" s="55"/>
      <c r="W961636" s="55"/>
    </row>
    <row r="961637" spans="9:23" x14ac:dyDescent="0.35">
      <c r="I961637" s="56"/>
      <c r="N961637" s="56"/>
      <c r="W961637" s="56"/>
    </row>
    <row r="961763" spans="9:23" x14ac:dyDescent="0.35">
      <c r="I961763" s="54"/>
      <c r="N961763" s="54"/>
      <c r="W961763" s="54"/>
    </row>
    <row r="961764" spans="9:23" x14ac:dyDescent="0.35">
      <c r="I961764" s="55"/>
      <c r="N961764" s="55"/>
      <c r="W961764" s="55"/>
    </row>
    <row r="961765" spans="9:23" x14ac:dyDescent="0.35">
      <c r="I961765" s="56"/>
      <c r="N961765" s="56"/>
      <c r="W961765" s="56"/>
    </row>
    <row r="961891" spans="9:23" x14ac:dyDescent="0.35">
      <c r="I961891" s="54"/>
      <c r="N961891" s="54"/>
      <c r="W961891" s="54"/>
    </row>
    <row r="961892" spans="9:23" x14ac:dyDescent="0.35">
      <c r="I961892" s="55"/>
      <c r="N961892" s="55"/>
      <c r="W961892" s="55"/>
    </row>
    <row r="961893" spans="9:23" x14ac:dyDescent="0.35">
      <c r="I961893" s="56"/>
      <c r="N961893" s="56"/>
      <c r="W961893" s="56"/>
    </row>
    <row r="962019" spans="9:23" x14ac:dyDescent="0.35">
      <c r="I962019" s="54"/>
      <c r="N962019" s="54"/>
      <c r="W962019" s="54"/>
    </row>
    <row r="962020" spans="9:23" x14ac:dyDescent="0.35">
      <c r="I962020" s="55"/>
      <c r="N962020" s="55"/>
      <c r="W962020" s="55"/>
    </row>
    <row r="962021" spans="9:23" x14ac:dyDescent="0.35">
      <c r="I962021" s="56"/>
      <c r="N962021" s="56"/>
      <c r="W962021" s="56"/>
    </row>
    <row r="962147" spans="9:23" x14ac:dyDescent="0.35">
      <c r="I962147" s="54"/>
      <c r="N962147" s="54"/>
      <c r="W962147" s="54"/>
    </row>
    <row r="962148" spans="9:23" x14ac:dyDescent="0.35">
      <c r="I962148" s="55"/>
      <c r="N962148" s="55"/>
      <c r="W962148" s="55"/>
    </row>
    <row r="962149" spans="9:23" x14ac:dyDescent="0.35">
      <c r="I962149" s="56"/>
      <c r="N962149" s="56"/>
      <c r="W962149" s="56"/>
    </row>
    <row r="962275" spans="9:23" x14ac:dyDescent="0.35">
      <c r="I962275" s="54"/>
      <c r="N962275" s="54"/>
      <c r="W962275" s="54"/>
    </row>
    <row r="962276" spans="9:23" x14ac:dyDescent="0.35">
      <c r="I962276" s="55"/>
      <c r="N962276" s="55"/>
      <c r="W962276" s="55"/>
    </row>
    <row r="962277" spans="9:23" x14ac:dyDescent="0.35">
      <c r="I962277" s="56"/>
      <c r="N962277" s="56"/>
      <c r="W962277" s="56"/>
    </row>
    <row r="962403" spans="9:23" x14ac:dyDescent="0.35">
      <c r="I962403" s="54"/>
      <c r="N962403" s="54"/>
      <c r="W962403" s="54"/>
    </row>
    <row r="962404" spans="9:23" x14ac:dyDescent="0.35">
      <c r="I962404" s="55"/>
      <c r="N962404" s="55"/>
      <c r="W962404" s="55"/>
    </row>
    <row r="962405" spans="9:23" x14ac:dyDescent="0.35">
      <c r="I962405" s="56"/>
      <c r="N962405" s="56"/>
      <c r="W962405" s="56"/>
    </row>
    <row r="962531" spans="9:23" x14ac:dyDescent="0.35">
      <c r="I962531" s="54"/>
      <c r="N962531" s="54"/>
      <c r="W962531" s="54"/>
    </row>
    <row r="962532" spans="9:23" x14ac:dyDescent="0.35">
      <c r="I962532" s="55"/>
      <c r="N962532" s="55"/>
      <c r="W962532" s="55"/>
    </row>
    <row r="962533" spans="9:23" x14ac:dyDescent="0.35">
      <c r="I962533" s="56"/>
      <c r="N962533" s="56"/>
      <c r="W962533" s="56"/>
    </row>
    <row r="962659" spans="9:23" x14ac:dyDescent="0.35">
      <c r="I962659" s="54"/>
      <c r="N962659" s="54"/>
      <c r="W962659" s="54"/>
    </row>
    <row r="962660" spans="9:23" x14ac:dyDescent="0.35">
      <c r="I962660" s="55"/>
      <c r="N962660" s="55"/>
      <c r="W962660" s="55"/>
    </row>
    <row r="962661" spans="9:23" x14ac:dyDescent="0.35">
      <c r="I962661" s="56"/>
      <c r="N962661" s="56"/>
      <c r="W962661" s="56"/>
    </row>
    <row r="962787" spans="9:23" x14ac:dyDescent="0.35">
      <c r="I962787" s="54"/>
      <c r="N962787" s="54"/>
      <c r="W962787" s="54"/>
    </row>
    <row r="962788" spans="9:23" x14ac:dyDescent="0.35">
      <c r="I962788" s="55"/>
      <c r="N962788" s="55"/>
      <c r="W962788" s="55"/>
    </row>
    <row r="962789" spans="9:23" x14ac:dyDescent="0.35">
      <c r="I962789" s="56"/>
      <c r="N962789" s="56"/>
      <c r="W962789" s="56"/>
    </row>
    <row r="962915" spans="9:23" x14ac:dyDescent="0.35">
      <c r="I962915" s="54"/>
      <c r="N962915" s="54"/>
      <c r="W962915" s="54"/>
    </row>
    <row r="962916" spans="9:23" x14ac:dyDescent="0.35">
      <c r="I962916" s="55"/>
      <c r="N962916" s="55"/>
      <c r="W962916" s="55"/>
    </row>
    <row r="962917" spans="9:23" x14ac:dyDescent="0.35">
      <c r="I962917" s="56"/>
      <c r="N962917" s="56"/>
      <c r="W962917" s="56"/>
    </row>
    <row r="963043" spans="9:23" x14ac:dyDescent="0.35">
      <c r="I963043" s="54"/>
      <c r="N963043" s="54"/>
      <c r="W963043" s="54"/>
    </row>
    <row r="963044" spans="9:23" x14ac:dyDescent="0.35">
      <c r="I963044" s="55"/>
      <c r="N963044" s="55"/>
      <c r="W963044" s="55"/>
    </row>
    <row r="963045" spans="9:23" x14ac:dyDescent="0.35">
      <c r="I963045" s="56"/>
      <c r="N963045" s="56"/>
      <c r="W963045" s="56"/>
    </row>
    <row r="963171" spans="9:23" x14ac:dyDescent="0.35">
      <c r="I963171" s="54"/>
      <c r="N963171" s="54"/>
      <c r="W963171" s="54"/>
    </row>
    <row r="963172" spans="9:23" x14ac:dyDescent="0.35">
      <c r="I963172" s="55"/>
      <c r="N963172" s="55"/>
      <c r="W963172" s="55"/>
    </row>
    <row r="963173" spans="9:23" x14ac:dyDescent="0.35">
      <c r="I963173" s="56"/>
      <c r="N963173" s="56"/>
      <c r="W963173" s="56"/>
    </row>
    <row r="963299" spans="9:23" x14ac:dyDescent="0.35">
      <c r="I963299" s="54"/>
      <c r="N963299" s="54"/>
      <c r="W963299" s="54"/>
    </row>
    <row r="963300" spans="9:23" x14ac:dyDescent="0.35">
      <c r="I963300" s="55"/>
      <c r="N963300" s="55"/>
      <c r="W963300" s="55"/>
    </row>
    <row r="963301" spans="9:23" x14ac:dyDescent="0.35">
      <c r="I963301" s="56"/>
      <c r="N963301" s="56"/>
      <c r="W963301" s="56"/>
    </row>
    <row r="963427" spans="9:23" x14ac:dyDescent="0.35">
      <c r="I963427" s="54"/>
      <c r="N963427" s="54"/>
      <c r="W963427" s="54"/>
    </row>
    <row r="963428" spans="9:23" x14ac:dyDescent="0.35">
      <c r="I963428" s="55"/>
      <c r="N963428" s="55"/>
      <c r="W963428" s="55"/>
    </row>
    <row r="963429" spans="9:23" x14ac:dyDescent="0.35">
      <c r="I963429" s="56"/>
      <c r="N963429" s="56"/>
      <c r="W963429" s="56"/>
    </row>
    <row r="963555" spans="9:23" x14ac:dyDescent="0.35">
      <c r="I963555" s="54"/>
      <c r="N963555" s="54"/>
      <c r="W963555" s="54"/>
    </row>
    <row r="963556" spans="9:23" x14ac:dyDescent="0.35">
      <c r="I963556" s="55"/>
      <c r="N963556" s="55"/>
      <c r="W963556" s="55"/>
    </row>
    <row r="963557" spans="9:23" x14ac:dyDescent="0.35">
      <c r="I963557" s="56"/>
      <c r="N963557" s="56"/>
      <c r="W963557" s="56"/>
    </row>
    <row r="963683" spans="9:23" x14ac:dyDescent="0.35">
      <c r="I963683" s="54"/>
      <c r="N963683" s="54"/>
      <c r="W963683" s="54"/>
    </row>
    <row r="963684" spans="9:23" x14ac:dyDescent="0.35">
      <c r="I963684" s="55"/>
      <c r="N963684" s="55"/>
      <c r="W963684" s="55"/>
    </row>
    <row r="963685" spans="9:23" x14ac:dyDescent="0.35">
      <c r="I963685" s="56"/>
      <c r="N963685" s="56"/>
      <c r="W963685" s="56"/>
    </row>
    <row r="963811" spans="9:23" x14ac:dyDescent="0.35">
      <c r="I963811" s="54"/>
      <c r="N963811" s="54"/>
      <c r="W963811" s="54"/>
    </row>
    <row r="963812" spans="9:23" x14ac:dyDescent="0.35">
      <c r="I963812" s="55"/>
      <c r="N963812" s="55"/>
      <c r="W963812" s="55"/>
    </row>
    <row r="963813" spans="9:23" x14ac:dyDescent="0.35">
      <c r="I963813" s="56"/>
      <c r="N963813" s="56"/>
      <c r="W963813" s="56"/>
    </row>
    <row r="963939" spans="9:23" x14ac:dyDescent="0.35">
      <c r="I963939" s="54"/>
      <c r="N963939" s="54"/>
      <c r="W963939" s="54"/>
    </row>
    <row r="963940" spans="9:23" x14ac:dyDescent="0.35">
      <c r="I963940" s="55"/>
      <c r="N963940" s="55"/>
      <c r="W963940" s="55"/>
    </row>
    <row r="963941" spans="9:23" x14ac:dyDescent="0.35">
      <c r="I963941" s="56"/>
      <c r="N963941" s="56"/>
      <c r="W963941" s="56"/>
    </row>
    <row r="964067" spans="9:23" x14ac:dyDescent="0.35">
      <c r="I964067" s="54"/>
      <c r="N964067" s="54"/>
      <c r="W964067" s="54"/>
    </row>
    <row r="964068" spans="9:23" x14ac:dyDescent="0.35">
      <c r="I964068" s="55"/>
      <c r="N964068" s="55"/>
      <c r="W964068" s="55"/>
    </row>
    <row r="964069" spans="9:23" x14ac:dyDescent="0.35">
      <c r="I964069" s="56"/>
      <c r="N964069" s="56"/>
      <c r="W964069" s="56"/>
    </row>
    <row r="964195" spans="9:23" x14ac:dyDescent="0.35">
      <c r="I964195" s="54"/>
      <c r="N964195" s="54"/>
      <c r="W964195" s="54"/>
    </row>
    <row r="964196" spans="9:23" x14ac:dyDescent="0.35">
      <c r="I964196" s="55"/>
      <c r="N964196" s="55"/>
      <c r="W964196" s="55"/>
    </row>
    <row r="964197" spans="9:23" x14ac:dyDescent="0.35">
      <c r="I964197" s="56"/>
      <c r="N964197" s="56"/>
      <c r="W964197" s="56"/>
    </row>
    <row r="964323" spans="9:23" x14ac:dyDescent="0.35">
      <c r="I964323" s="54"/>
      <c r="N964323" s="54"/>
      <c r="W964323" s="54"/>
    </row>
    <row r="964324" spans="9:23" x14ac:dyDescent="0.35">
      <c r="I964324" s="55"/>
      <c r="N964324" s="55"/>
      <c r="W964324" s="55"/>
    </row>
    <row r="964325" spans="9:23" x14ac:dyDescent="0.35">
      <c r="I964325" s="56"/>
      <c r="N964325" s="56"/>
      <c r="W964325" s="56"/>
    </row>
    <row r="964451" spans="9:23" x14ac:dyDescent="0.35">
      <c r="I964451" s="54"/>
      <c r="N964451" s="54"/>
      <c r="W964451" s="54"/>
    </row>
    <row r="964452" spans="9:23" x14ac:dyDescent="0.35">
      <c r="I964452" s="55"/>
      <c r="N964452" s="55"/>
      <c r="W964452" s="55"/>
    </row>
    <row r="964453" spans="9:23" x14ac:dyDescent="0.35">
      <c r="I964453" s="56"/>
      <c r="N964453" s="56"/>
      <c r="W964453" s="56"/>
    </row>
    <row r="964579" spans="9:23" x14ac:dyDescent="0.35">
      <c r="I964579" s="54"/>
      <c r="N964579" s="54"/>
      <c r="W964579" s="54"/>
    </row>
    <row r="964580" spans="9:23" x14ac:dyDescent="0.35">
      <c r="I964580" s="55"/>
      <c r="N964580" s="55"/>
      <c r="W964580" s="55"/>
    </row>
    <row r="964581" spans="9:23" x14ac:dyDescent="0.35">
      <c r="I964581" s="56"/>
      <c r="N964581" s="56"/>
      <c r="W964581" s="56"/>
    </row>
    <row r="964707" spans="9:23" x14ac:dyDescent="0.35">
      <c r="I964707" s="54"/>
      <c r="N964707" s="54"/>
      <c r="W964707" s="54"/>
    </row>
    <row r="964708" spans="9:23" x14ac:dyDescent="0.35">
      <c r="I964708" s="55"/>
      <c r="N964708" s="55"/>
      <c r="W964708" s="55"/>
    </row>
    <row r="964709" spans="9:23" x14ac:dyDescent="0.35">
      <c r="I964709" s="56"/>
      <c r="N964709" s="56"/>
      <c r="W964709" s="56"/>
    </row>
    <row r="964835" spans="9:23" x14ac:dyDescent="0.35">
      <c r="I964835" s="54"/>
      <c r="N964835" s="54"/>
      <c r="W964835" s="54"/>
    </row>
    <row r="964836" spans="9:23" x14ac:dyDescent="0.35">
      <c r="I964836" s="55"/>
      <c r="N964836" s="55"/>
      <c r="W964836" s="55"/>
    </row>
    <row r="964837" spans="9:23" x14ac:dyDescent="0.35">
      <c r="I964837" s="56"/>
      <c r="N964837" s="56"/>
      <c r="W964837" s="56"/>
    </row>
    <row r="964963" spans="9:23" x14ac:dyDescent="0.35">
      <c r="I964963" s="54"/>
      <c r="N964963" s="54"/>
      <c r="W964963" s="54"/>
    </row>
    <row r="964964" spans="9:23" x14ac:dyDescent="0.35">
      <c r="I964964" s="55"/>
      <c r="N964964" s="55"/>
      <c r="W964964" s="55"/>
    </row>
    <row r="964965" spans="9:23" x14ac:dyDescent="0.35">
      <c r="I964965" s="56"/>
      <c r="N964965" s="56"/>
      <c r="W964965" s="56"/>
    </row>
    <row r="965091" spans="9:23" x14ac:dyDescent="0.35">
      <c r="I965091" s="54"/>
      <c r="N965091" s="54"/>
      <c r="W965091" s="54"/>
    </row>
    <row r="965092" spans="9:23" x14ac:dyDescent="0.35">
      <c r="I965092" s="55"/>
      <c r="N965092" s="55"/>
      <c r="W965092" s="55"/>
    </row>
    <row r="965093" spans="9:23" x14ac:dyDescent="0.35">
      <c r="I965093" s="56"/>
      <c r="N965093" s="56"/>
      <c r="W965093" s="56"/>
    </row>
    <row r="965219" spans="9:23" x14ac:dyDescent="0.35">
      <c r="I965219" s="54"/>
      <c r="N965219" s="54"/>
      <c r="W965219" s="54"/>
    </row>
    <row r="965220" spans="9:23" x14ac:dyDescent="0.35">
      <c r="I965220" s="55"/>
      <c r="N965220" s="55"/>
      <c r="W965220" s="55"/>
    </row>
    <row r="965221" spans="9:23" x14ac:dyDescent="0.35">
      <c r="I965221" s="56"/>
      <c r="N965221" s="56"/>
      <c r="W965221" s="56"/>
    </row>
    <row r="965347" spans="9:23" x14ac:dyDescent="0.35">
      <c r="I965347" s="54"/>
      <c r="N965347" s="54"/>
      <c r="W965347" s="54"/>
    </row>
    <row r="965348" spans="9:23" x14ac:dyDescent="0.35">
      <c r="I965348" s="55"/>
      <c r="N965348" s="55"/>
      <c r="W965348" s="55"/>
    </row>
    <row r="965349" spans="9:23" x14ac:dyDescent="0.35">
      <c r="I965349" s="56"/>
      <c r="N965349" s="56"/>
      <c r="W965349" s="56"/>
    </row>
    <row r="965475" spans="9:23" x14ac:dyDescent="0.35">
      <c r="I965475" s="54"/>
      <c r="N965475" s="54"/>
      <c r="W965475" s="54"/>
    </row>
    <row r="965476" spans="9:23" x14ac:dyDescent="0.35">
      <c r="I965476" s="55"/>
      <c r="N965476" s="55"/>
      <c r="W965476" s="55"/>
    </row>
    <row r="965477" spans="9:23" x14ac:dyDescent="0.35">
      <c r="I965477" s="56"/>
      <c r="N965477" s="56"/>
      <c r="W965477" s="56"/>
    </row>
    <row r="965603" spans="9:23" x14ac:dyDescent="0.35">
      <c r="I965603" s="54"/>
      <c r="N965603" s="54"/>
      <c r="W965603" s="54"/>
    </row>
    <row r="965604" spans="9:23" x14ac:dyDescent="0.35">
      <c r="I965604" s="55"/>
      <c r="N965604" s="55"/>
      <c r="W965604" s="55"/>
    </row>
    <row r="965605" spans="9:23" x14ac:dyDescent="0.35">
      <c r="I965605" s="56"/>
      <c r="N965605" s="56"/>
      <c r="W965605" s="56"/>
    </row>
    <row r="965731" spans="9:23" x14ac:dyDescent="0.35">
      <c r="I965731" s="54"/>
      <c r="N965731" s="54"/>
      <c r="W965731" s="54"/>
    </row>
    <row r="965732" spans="9:23" x14ac:dyDescent="0.35">
      <c r="I965732" s="55"/>
      <c r="N965732" s="55"/>
      <c r="W965732" s="55"/>
    </row>
    <row r="965733" spans="9:23" x14ac:dyDescent="0.35">
      <c r="I965733" s="56"/>
      <c r="N965733" s="56"/>
      <c r="W965733" s="56"/>
    </row>
    <row r="965859" spans="9:23" x14ac:dyDescent="0.35">
      <c r="I965859" s="54"/>
      <c r="N965859" s="54"/>
      <c r="W965859" s="54"/>
    </row>
    <row r="965860" spans="9:23" x14ac:dyDescent="0.35">
      <c r="I965860" s="55"/>
      <c r="N965860" s="55"/>
      <c r="W965860" s="55"/>
    </row>
    <row r="965861" spans="9:23" x14ac:dyDescent="0.35">
      <c r="I965861" s="56"/>
      <c r="N965861" s="56"/>
      <c r="W965861" s="56"/>
    </row>
    <row r="965987" spans="9:23" x14ac:dyDescent="0.35">
      <c r="I965987" s="54"/>
      <c r="N965987" s="54"/>
      <c r="W965987" s="54"/>
    </row>
    <row r="965988" spans="9:23" x14ac:dyDescent="0.35">
      <c r="I965988" s="55"/>
      <c r="N965988" s="55"/>
      <c r="W965988" s="55"/>
    </row>
    <row r="965989" spans="9:23" x14ac:dyDescent="0.35">
      <c r="I965989" s="56"/>
      <c r="N965989" s="56"/>
      <c r="W965989" s="56"/>
    </row>
    <row r="966115" spans="9:23" x14ac:dyDescent="0.35">
      <c r="I966115" s="54"/>
      <c r="N966115" s="54"/>
      <c r="W966115" s="54"/>
    </row>
    <row r="966116" spans="9:23" x14ac:dyDescent="0.35">
      <c r="I966116" s="55"/>
      <c r="N966116" s="55"/>
      <c r="W966116" s="55"/>
    </row>
    <row r="966117" spans="9:23" x14ac:dyDescent="0.35">
      <c r="I966117" s="56"/>
      <c r="N966117" s="56"/>
      <c r="W966117" s="56"/>
    </row>
    <row r="966243" spans="9:23" x14ac:dyDescent="0.35">
      <c r="I966243" s="54"/>
      <c r="N966243" s="54"/>
      <c r="W966243" s="54"/>
    </row>
    <row r="966244" spans="9:23" x14ac:dyDescent="0.35">
      <c r="I966244" s="55"/>
      <c r="N966244" s="55"/>
      <c r="W966244" s="55"/>
    </row>
    <row r="966245" spans="9:23" x14ac:dyDescent="0.35">
      <c r="I966245" s="56"/>
      <c r="N966245" s="56"/>
      <c r="W966245" s="56"/>
    </row>
    <row r="966371" spans="9:23" x14ac:dyDescent="0.35">
      <c r="I966371" s="54"/>
      <c r="N966371" s="54"/>
      <c r="W966371" s="54"/>
    </row>
    <row r="966372" spans="9:23" x14ac:dyDescent="0.35">
      <c r="I966372" s="55"/>
      <c r="N966372" s="55"/>
      <c r="W966372" s="55"/>
    </row>
    <row r="966373" spans="9:23" x14ac:dyDescent="0.35">
      <c r="I966373" s="56"/>
      <c r="N966373" s="56"/>
      <c r="W966373" s="56"/>
    </row>
    <row r="966499" spans="9:23" x14ac:dyDescent="0.35">
      <c r="I966499" s="54"/>
      <c r="N966499" s="54"/>
      <c r="W966499" s="54"/>
    </row>
    <row r="966500" spans="9:23" x14ac:dyDescent="0.35">
      <c r="I966500" s="55"/>
      <c r="N966500" s="55"/>
      <c r="W966500" s="55"/>
    </row>
    <row r="966501" spans="9:23" x14ac:dyDescent="0.35">
      <c r="I966501" s="56"/>
      <c r="N966501" s="56"/>
      <c r="W966501" s="56"/>
    </row>
    <row r="966627" spans="9:23" x14ac:dyDescent="0.35">
      <c r="I966627" s="54"/>
      <c r="N966627" s="54"/>
      <c r="W966627" s="54"/>
    </row>
    <row r="966628" spans="9:23" x14ac:dyDescent="0.35">
      <c r="I966628" s="55"/>
      <c r="N966628" s="55"/>
      <c r="W966628" s="55"/>
    </row>
    <row r="966629" spans="9:23" x14ac:dyDescent="0.35">
      <c r="I966629" s="56"/>
      <c r="N966629" s="56"/>
      <c r="W966629" s="56"/>
    </row>
    <row r="966755" spans="9:23" x14ac:dyDescent="0.35">
      <c r="I966755" s="54"/>
      <c r="N966755" s="54"/>
      <c r="W966755" s="54"/>
    </row>
    <row r="966756" spans="9:23" x14ac:dyDescent="0.35">
      <c r="I966756" s="55"/>
      <c r="N966756" s="55"/>
      <c r="W966756" s="55"/>
    </row>
    <row r="966757" spans="9:23" x14ac:dyDescent="0.35">
      <c r="I966757" s="56"/>
      <c r="N966757" s="56"/>
      <c r="W966757" s="56"/>
    </row>
    <row r="966883" spans="9:23" x14ac:dyDescent="0.35">
      <c r="I966883" s="54"/>
      <c r="N966883" s="54"/>
      <c r="W966883" s="54"/>
    </row>
    <row r="966884" spans="9:23" x14ac:dyDescent="0.35">
      <c r="I966884" s="55"/>
      <c r="N966884" s="55"/>
      <c r="W966884" s="55"/>
    </row>
    <row r="966885" spans="9:23" x14ac:dyDescent="0.35">
      <c r="I966885" s="56"/>
      <c r="N966885" s="56"/>
      <c r="W966885" s="56"/>
    </row>
    <row r="967011" spans="9:23" x14ac:dyDescent="0.35">
      <c r="I967011" s="54"/>
      <c r="N967011" s="54"/>
      <c r="W967011" s="54"/>
    </row>
    <row r="967012" spans="9:23" x14ac:dyDescent="0.35">
      <c r="I967012" s="55"/>
      <c r="N967012" s="55"/>
      <c r="W967012" s="55"/>
    </row>
    <row r="967013" spans="9:23" x14ac:dyDescent="0.35">
      <c r="I967013" s="56"/>
      <c r="N967013" s="56"/>
      <c r="W967013" s="56"/>
    </row>
    <row r="967139" spans="9:23" x14ac:dyDescent="0.35">
      <c r="I967139" s="54"/>
      <c r="N967139" s="54"/>
      <c r="W967139" s="54"/>
    </row>
    <row r="967140" spans="9:23" x14ac:dyDescent="0.35">
      <c r="I967140" s="55"/>
      <c r="N967140" s="55"/>
      <c r="W967140" s="55"/>
    </row>
    <row r="967141" spans="9:23" x14ac:dyDescent="0.35">
      <c r="I967141" s="56"/>
      <c r="N967141" s="56"/>
      <c r="W967141" s="56"/>
    </row>
    <row r="967267" spans="9:23" x14ac:dyDescent="0.35">
      <c r="I967267" s="54"/>
      <c r="N967267" s="54"/>
      <c r="W967267" s="54"/>
    </row>
    <row r="967268" spans="9:23" x14ac:dyDescent="0.35">
      <c r="I967268" s="55"/>
      <c r="N967268" s="55"/>
      <c r="W967268" s="55"/>
    </row>
    <row r="967269" spans="9:23" x14ac:dyDescent="0.35">
      <c r="I967269" s="56"/>
      <c r="N967269" s="56"/>
      <c r="W967269" s="56"/>
    </row>
    <row r="967395" spans="9:23" x14ac:dyDescent="0.35">
      <c r="I967395" s="54"/>
      <c r="N967395" s="54"/>
      <c r="W967395" s="54"/>
    </row>
    <row r="967396" spans="9:23" x14ac:dyDescent="0.35">
      <c r="I967396" s="55"/>
      <c r="N967396" s="55"/>
      <c r="W967396" s="55"/>
    </row>
    <row r="967397" spans="9:23" x14ac:dyDescent="0.35">
      <c r="I967397" s="56"/>
      <c r="N967397" s="56"/>
      <c r="W967397" s="56"/>
    </row>
    <row r="967523" spans="9:23" x14ac:dyDescent="0.35">
      <c r="I967523" s="54"/>
      <c r="N967523" s="54"/>
      <c r="W967523" s="54"/>
    </row>
    <row r="967524" spans="9:23" x14ac:dyDescent="0.35">
      <c r="I967524" s="55"/>
      <c r="N967524" s="55"/>
      <c r="W967524" s="55"/>
    </row>
    <row r="967525" spans="9:23" x14ac:dyDescent="0.35">
      <c r="I967525" s="56"/>
      <c r="N967525" s="56"/>
      <c r="W967525" s="56"/>
    </row>
    <row r="967651" spans="9:23" x14ac:dyDescent="0.35">
      <c r="I967651" s="54"/>
      <c r="N967651" s="54"/>
      <c r="W967651" s="54"/>
    </row>
    <row r="967652" spans="9:23" x14ac:dyDescent="0.35">
      <c r="I967652" s="55"/>
      <c r="N967652" s="55"/>
      <c r="W967652" s="55"/>
    </row>
    <row r="967653" spans="9:23" x14ac:dyDescent="0.35">
      <c r="I967653" s="56"/>
      <c r="N967653" s="56"/>
      <c r="W967653" s="56"/>
    </row>
    <row r="967779" spans="9:23" x14ac:dyDescent="0.35">
      <c r="I967779" s="54"/>
      <c r="N967779" s="54"/>
      <c r="W967779" s="54"/>
    </row>
    <row r="967780" spans="9:23" x14ac:dyDescent="0.35">
      <c r="I967780" s="55"/>
      <c r="N967780" s="55"/>
      <c r="W967780" s="55"/>
    </row>
    <row r="967781" spans="9:23" x14ac:dyDescent="0.35">
      <c r="I967781" s="56"/>
      <c r="N967781" s="56"/>
      <c r="W967781" s="56"/>
    </row>
    <row r="967907" spans="9:23" x14ac:dyDescent="0.35">
      <c r="I967907" s="54"/>
      <c r="N967907" s="54"/>
      <c r="W967907" s="54"/>
    </row>
    <row r="967908" spans="9:23" x14ac:dyDescent="0.35">
      <c r="I967908" s="55"/>
      <c r="N967908" s="55"/>
      <c r="W967908" s="55"/>
    </row>
    <row r="967909" spans="9:23" x14ac:dyDescent="0.35">
      <c r="I967909" s="56"/>
      <c r="N967909" s="56"/>
      <c r="W967909" s="56"/>
    </row>
    <row r="968035" spans="9:23" x14ac:dyDescent="0.35">
      <c r="I968035" s="54"/>
      <c r="N968035" s="54"/>
      <c r="W968035" s="54"/>
    </row>
    <row r="968036" spans="9:23" x14ac:dyDescent="0.35">
      <c r="I968036" s="55"/>
      <c r="N968036" s="55"/>
      <c r="W968036" s="55"/>
    </row>
    <row r="968037" spans="9:23" x14ac:dyDescent="0.35">
      <c r="I968037" s="56"/>
      <c r="N968037" s="56"/>
      <c r="W968037" s="56"/>
    </row>
    <row r="968163" spans="9:23" x14ac:dyDescent="0.35">
      <c r="I968163" s="54"/>
      <c r="N968163" s="54"/>
      <c r="W968163" s="54"/>
    </row>
    <row r="968164" spans="9:23" x14ac:dyDescent="0.35">
      <c r="I968164" s="55"/>
      <c r="N968164" s="55"/>
      <c r="W968164" s="55"/>
    </row>
    <row r="968165" spans="9:23" x14ac:dyDescent="0.35">
      <c r="I968165" s="56"/>
      <c r="N968165" s="56"/>
      <c r="W968165" s="56"/>
    </row>
    <row r="968291" spans="9:23" x14ac:dyDescent="0.35">
      <c r="I968291" s="54"/>
      <c r="N968291" s="54"/>
      <c r="W968291" s="54"/>
    </row>
    <row r="968292" spans="9:23" x14ac:dyDescent="0.35">
      <c r="I968292" s="55"/>
      <c r="N968292" s="55"/>
      <c r="W968292" s="55"/>
    </row>
    <row r="968293" spans="9:23" x14ac:dyDescent="0.35">
      <c r="I968293" s="56"/>
      <c r="N968293" s="56"/>
      <c r="W968293" s="56"/>
    </row>
    <row r="968419" spans="9:23" x14ac:dyDescent="0.35">
      <c r="I968419" s="54"/>
      <c r="N968419" s="54"/>
      <c r="W968419" s="54"/>
    </row>
    <row r="968420" spans="9:23" x14ac:dyDescent="0.35">
      <c r="I968420" s="55"/>
      <c r="N968420" s="55"/>
      <c r="W968420" s="55"/>
    </row>
    <row r="968421" spans="9:23" x14ac:dyDescent="0.35">
      <c r="I968421" s="56"/>
      <c r="N968421" s="56"/>
      <c r="W968421" s="56"/>
    </row>
    <row r="968547" spans="9:23" x14ac:dyDescent="0.35">
      <c r="I968547" s="54"/>
      <c r="N968547" s="54"/>
      <c r="W968547" s="54"/>
    </row>
    <row r="968548" spans="9:23" x14ac:dyDescent="0.35">
      <c r="I968548" s="55"/>
      <c r="N968548" s="55"/>
      <c r="W968548" s="55"/>
    </row>
    <row r="968549" spans="9:23" x14ac:dyDescent="0.35">
      <c r="I968549" s="56"/>
      <c r="N968549" s="56"/>
      <c r="W968549" s="56"/>
    </row>
    <row r="968675" spans="9:23" x14ac:dyDescent="0.35">
      <c r="I968675" s="54"/>
      <c r="N968675" s="54"/>
      <c r="W968675" s="54"/>
    </row>
    <row r="968676" spans="9:23" x14ac:dyDescent="0.35">
      <c r="I968676" s="55"/>
      <c r="N968676" s="55"/>
      <c r="W968676" s="55"/>
    </row>
    <row r="968677" spans="9:23" x14ac:dyDescent="0.35">
      <c r="I968677" s="56"/>
      <c r="N968677" s="56"/>
      <c r="W968677" s="56"/>
    </row>
    <row r="968803" spans="9:23" x14ac:dyDescent="0.35">
      <c r="I968803" s="54"/>
      <c r="N968803" s="54"/>
      <c r="W968803" s="54"/>
    </row>
    <row r="968804" spans="9:23" x14ac:dyDescent="0.35">
      <c r="I968804" s="55"/>
      <c r="N968804" s="55"/>
      <c r="W968804" s="55"/>
    </row>
    <row r="968805" spans="9:23" x14ac:dyDescent="0.35">
      <c r="I968805" s="56"/>
      <c r="N968805" s="56"/>
      <c r="W968805" s="56"/>
    </row>
    <row r="968931" spans="9:23" x14ac:dyDescent="0.35">
      <c r="I968931" s="54"/>
      <c r="N968931" s="54"/>
      <c r="W968931" s="54"/>
    </row>
    <row r="968932" spans="9:23" x14ac:dyDescent="0.35">
      <c r="I968932" s="55"/>
      <c r="N968932" s="55"/>
      <c r="W968932" s="55"/>
    </row>
    <row r="968933" spans="9:23" x14ac:dyDescent="0.35">
      <c r="I968933" s="56"/>
      <c r="N968933" s="56"/>
      <c r="W968933" s="56"/>
    </row>
    <row r="969059" spans="9:23" x14ac:dyDescent="0.35">
      <c r="I969059" s="54"/>
      <c r="N969059" s="54"/>
      <c r="W969059" s="54"/>
    </row>
    <row r="969060" spans="9:23" x14ac:dyDescent="0.35">
      <c r="I969060" s="55"/>
      <c r="N969060" s="55"/>
      <c r="W969060" s="55"/>
    </row>
    <row r="969061" spans="9:23" x14ac:dyDescent="0.35">
      <c r="I969061" s="56"/>
      <c r="N969061" s="56"/>
      <c r="W969061" s="56"/>
    </row>
    <row r="969187" spans="9:23" x14ac:dyDescent="0.35">
      <c r="I969187" s="54"/>
      <c r="N969187" s="54"/>
      <c r="W969187" s="54"/>
    </row>
    <row r="969188" spans="9:23" x14ac:dyDescent="0.35">
      <c r="I969188" s="55"/>
      <c r="N969188" s="55"/>
      <c r="W969188" s="55"/>
    </row>
    <row r="969189" spans="9:23" x14ac:dyDescent="0.35">
      <c r="I969189" s="56"/>
      <c r="N969189" s="56"/>
      <c r="W969189" s="56"/>
    </row>
    <row r="969315" spans="9:23" x14ac:dyDescent="0.35">
      <c r="I969315" s="54"/>
      <c r="N969315" s="54"/>
      <c r="W969315" s="54"/>
    </row>
    <row r="969316" spans="9:23" x14ac:dyDescent="0.35">
      <c r="I969316" s="55"/>
      <c r="N969316" s="55"/>
      <c r="W969316" s="55"/>
    </row>
    <row r="969317" spans="9:23" x14ac:dyDescent="0.35">
      <c r="I969317" s="56"/>
      <c r="N969317" s="56"/>
      <c r="W969317" s="56"/>
    </row>
    <row r="969443" spans="9:23" x14ac:dyDescent="0.35">
      <c r="I969443" s="54"/>
      <c r="N969443" s="54"/>
      <c r="W969443" s="54"/>
    </row>
    <row r="969444" spans="9:23" x14ac:dyDescent="0.35">
      <c r="I969444" s="55"/>
      <c r="N969444" s="55"/>
      <c r="W969444" s="55"/>
    </row>
    <row r="969445" spans="9:23" x14ac:dyDescent="0.35">
      <c r="I969445" s="56"/>
      <c r="N969445" s="56"/>
      <c r="W969445" s="56"/>
    </row>
    <row r="969571" spans="9:23" x14ac:dyDescent="0.35">
      <c r="I969571" s="54"/>
      <c r="N969571" s="54"/>
      <c r="W969571" s="54"/>
    </row>
    <row r="969572" spans="9:23" x14ac:dyDescent="0.35">
      <c r="I969572" s="55"/>
      <c r="N969572" s="55"/>
      <c r="W969572" s="55"/>
    </row>
    <row r="969573" spans="9:23" x14ac:dyDescent="0.35">
      <c r="I969573" s="56"/>
      <c r="N969573" s="56"/>
      <c r="W969573" s="56"/>
    </row>
    <row r="969699" spans="9:23" x14ac:dyDescent="0.35">
      <c r="I969699" s="54"/>
      <c r="N969699" s="54"/>
      <c r="W969699" s="54"/>
    </row>
    <row r="969700" spans="9:23" x14ac:dyDescent="0.35">
      <c r="I969700" s="55"/>
      <c r="N969700" s="55"/>
      <c r="W969700" s="55"/>
    </row>
    <row r="969701" spans="9:23" x14ac:dyDescent="0.35">
      <c r="I969701" s="56"/>
      <c r="N969701" s="56"/>
      <c r="W969701" s="56"/>
    </row>
    <row r="969827" spans="9:23" x14ac:dyDescent="0.35">
      <c r="I969827" s="54"/>
      <c r="N969827" s="54"/>
      <c r="W969827" s="54"/>
    </row>
    <row r="969828" spans="9:23" x14ac:dyDescent="0.35">
      <c r="I969828" s="55"/>
      <c r="N969828" s="55"/>
      <c r="W969828" s="55"/>
    </row>
    <row r="969829" spans="9:23" x14ac:dyDescent="0.35">
      <c r="I969829" s="56"/>
      <c r="N969829" s="56"/>
      <c r="W969829" s="56"/>
    </row>
    <row r="969955" spans="9:23" x14ac:dyDescent="0.35">
      <c r="I969955" s="54"/>
      <c r="N969955" s="54"/>
      <c r="W969955" s="54"/>
    </row>
    <row r="969956" spans="9:23" x14ac:dyDescent="0.35">
      <c r="I969956" s="55"/>
      <c r="N969956" s="55"/>
      <c r="W969956" s="55"/>
    </row>
    <row r="969957" spans="9:23" x14ac:dyDescent="0.35">
      <c r="I969957" s="56"/>
      <c r="N969957" s="56"/>
      <c r="W969957" s="56"/>
    </row>
    <row r="970083" spans="9:23" x14ac:dyDescent="0.35">
      <c r="I970083" s="54"/>
      <c r="N970083" s="54"/>
      <c r="W970083" s="54"/>
    </row>
    <row r="970084" spans="9:23" x14ac:dyDescent="0.35">
      <c r="I970084" s="55"/>
      <c r="N970084" s="55"/>
      <c r="W970084" s="55"/>
    </row>
    <row r="970085" spans="9:23" x14ac:dyDescent="0.35">
      <c r="I970085" s="56"/>
      <c r="N970085" s="56"/>
      <c r="W970085" s="56"/>
    </row>
    <row r="970211" spans="9:23" x14ac:dyDescent="0.35">
      <c r="I970211" s="54"/>
      <c r="N970211" s="54"/>
      <c r="W970211" s="54"/>
    </row>
    <row r="970212" spans="9:23" x14ac:dyDescent="0.35">
      <c r="I970212" s="55"/>
      <c r="N970212" s="55"/>
      <c r="W970212" s="55"/>
    </row>
    <row r="970213" spans="9:23" x14ac:dyDescent="0.35">
      <c r="I970213" s="56"/>
      <c r="N970213" s="56"/>
      <c r="W970213" s="56"/>
    </row>
    <row r="970339" spans="9:23" x14ac:dyDescent="0.35">
      <c r="I970339" s="54"/>
      <c r="N970339" s="54"/>
      <c r="W970339" s="54"/>
    </row>
    <row r="970340" spans="9:23" x14ac:dyDescent="0.35">
      <c r="I970340" s="55"/>
      <c r="N970340" s="55"/>
      <c r="W970340" s="55"/>
    </row>
    <row r="970341" spans="9:23" x14ac:dyDescent="0.35">
      <c r="I970341" s="56"/>
      <c r="N970341" s="56"/>
      <c r="W970341" s="56"/>
    </row>
    <row r="970467" spans="9:23" x14ac:dyDescent="0.35">
      <c r="I970467" s="54"/>
      <c r="N970467" s="54"/>
      <c r="W970467" s="54"/>
    </row>
    <row r="970468" spans="9:23" x14ac:dyDescent="0.35">
      <c r="I970468" s="55"/>
      <c r="N970468" s="55"/>
      <c r="W970468" s="55"/>
    </row>
    <row r="970469" spans="9:23" x14ac:dyDescent="0.35">
      <c r="I970469" s="56"/>
      <c r="N970469" s="56"/>
      <c r="W970469" s="56"/>
    </row>
    <row r="970595" spans="9:23" x14ac:dyDescent="0.35">
      <c r="I970595" s="54"/>
      <c r="N970595" s="54"/>
      <c r="W970595" s="54"/>
    </row>
    <row r="970596" spans="9:23" x14ac:dyDescent="0.35">
      <c r="I970596" s="55"/>
      <c r="N970596" s="55"/>
      <c r="W970596" s="55"/>
    </row>
    <row r="970597" spans="9:23" x14ac:dyDescent="0.35">
      <c r="I970597" s="56"/>
      <c r="N970597" s="56"/>
      <c r="W970597" s="56"/>
    </row>
    <row r="970723" spans="9:23" x14ac:dyDescent="0.35">
      <c r="I970723" s="54"/>
      <c r="N970723" s="54"/>
      <c r="W970723" s="54"/>
    </row>
    <row r="970724" spans="9:23" x14ac:dyDescent="0.35">
      <c r="I970724" s="55"/>
      <c r="N970724" s="55"/>
      <c r="W970724" s="55"/>
    </row>
    <row r="970725" spans="9:23" x14ac:dyDescent="0.35">
      <c r="I970725" s="56"/>
      <c r="N970725" s="56"/>
      <c r="W970725" s="56"/>
    </row>
    <row r="970851" spans="9:23" x14ac:dyDescent="0.35">
      <c r="I970851" s="54"/>
      <c r="N970851" s="54"/>
      <c r="W970851" s="54"/>
    </row>
    <row r="970852" spans="9:23" x14ac:dyDescent="0.35">
      <c r="I970852" s="55"/>
      <c r="N970852" s="55"/>
      <c r="W970852" s="55"/>
    </row>
    <row r="970853" spans="9:23" x14ac:dyDescent="0.35">
      <c r="I970853" s="56"/>
      <c r="N970853" s="56"/>
      <c r="W970853" s="56"/>
    </row>
    <row r="970979" spans="9:23" x14ac:dyDescent="0.35">
      <c r="I970979" s="54"/>
      <c r="N970979" s="54"/>
      <c r="W970979" s="54"/>
    </row>
    <row r="970980" spans="9:23" x14ac:dyDescent="0.35">
      <c r="I970980" s="55"/>
      <c r="N970980" s="55"/>
      <c r="W970980" s="55"/>
    </row>
    <row r="970981" spans="9:23" x14ac:dyDescent="0.35">
      <c r="I970981" s="56"/>
      <c r="N970981" s="56"/>
      <c r="W970981" s="56"/>
    </row>
    <row r="971107" spans="9:23" x14ac:dyDescent="0.35">
      <c r="I971107" s="54"/>
      <c r="N971107" s="54"/>
      <c r="W971107" s="54"/>
    </row>
    <row r="971108" spans="9:23" x14ac:dyDescent="0.35">
      <c r="I971108" s="55"/>
      <c r="N971108" s="55"/>
      <c r="W971108" s="55"/>
    </row>
    <row r="971109" spans="9:23" x14ac:dyDescent="0.35">
      <c r="I971109" s="56"/>
      <c r="N971109" s="56"/>
      <c r="W971109" s="56"/>
    </row>
    <row r="971235" spans="9:23" x14ac:dyDescent="0.35">
      <c r="I971235" s="54"/>
      <c r="N971235" s="54"/>
      <c r="W971235" s="54"/>
    </row>
    <row r="971236" spans="9:23" x14ac:dyDescent="0.35">
      <c r="I971236" s="55"/>
      <c r="N971236" s="55"/>
      <c r="W971236" s="55"/>
    </row>
    <row r="971237" spans="9:23" x14ac:dyDescent="0.35">
      <c r="I971237" s="56"/>
      <c r="N971237" s="56"/>
      <c r="W971237" s="56"/>
    </row>
    <row r="971363" spans="9:23" x14ac:dyDescent="0.35">
      <c r="I971363" s="54"/>
      <c r="N971363" s="54"/>
      <c r="W971363" s="54"/>
    </row>
    <row r="971364" spans="9:23" x14ac:dyDescent="0.35">
      <c r="I971364" s="55"/>
      <c r="N971364" s="55"/>
      <c r="W971364" s="55"/>
    </row>
    <row r="971365" spans="9:23" x14ac:dyDescent="0.35">
      <c r="I971365" s="56"/>
      <c r="N971365" s="56"/>
      <c r="W971365" s="56"/>
    </row>
    <row r="971491" spans="9:23" x14ac:dyDescent="0.35">
      <c r="I971491" s="54"/>
      <c r="N971491" s="54"/>
      <c r="W971491" s="54"/>
    </row>
    <row r="971492" spans="9:23" x14ac:dyDescent="0.35">
      <c r="I971492" s="55"/>
      <c r="N971492" s="55"/>
      <c r="W971492" s="55"/>
    </row>
    <row r="971493" spans="9:23" x14ac:dyDescent="0.35">
      <c r="I971493" s="56"/>
      <c r="N971493" s="56"/>
      <c r="W971493" s="56"/>
    </row>
    <row r="971619" spans="9:23" x14ac:dyDescent="0.35">
      <c r="I971619" s="54"/>
      <c r="N971619" s="54"/>
      <c r="W971619" s="54"/>
    </row>
    <row r="971620" spans="9:23" x14ac:dyDescent="0.35">
      <c r="I971620" s="55"/>
      <c r="N971620" s="55"/>
      <c r="W971620" s="55"/>
    </row>
    <row r="971621" spans="9:23" x14ac:dyDescent="0.35">
      <c r="I971621" s="56"/>
      <c r="N971621" s="56"/>
      <c r="W971621" s="56"/>
    </row>
    <row r="971747" spans="9:23" x14ac:dyDescent="0.35">
      <c r="I971747" s="54"/>
      <c r="N971747" s="54"/>
      <c r="W971747" s="54"/>
    </row>
    <row r="971748" spans="9:23" x14ac:dyDescent="0.35">
      <c r="I971748" s="55"/>
      <c r="N971748" s="55"/>
      <c r="W971748" s="55"/>
    </row>
    <row r="971749" spans="9:23" x14ac:dyDescent="0.35">
      <c r="I971749" s="56"/>
      <c r="N971749" s="56"/>
      <c r="W971749" s="56"/>
    </row>
    <row r="971875" spans="9:23" x14ac:dyDescent="0.35">
      <c r="I971875" s="54"/>
      <c r="N971875" s="54"/>
      <c r="W971875" s="54"/>
    </row>
    <row r="971876" spans="9:23" x14ac:dyDescent="0.35">
      <c r="I971876" s="55"/>
      <c r="N971876" s="55"/>
      <c r="W971876" s="55"/>
    </row>
    <row r="971877" spans="9:23" x14ac:dyDescent="0.35">
      <c r="I971877" s="56"/>
      <c r="N971877" s="56"/>
      <c r="W971877" s="56"/>
    </row>
    <row r="972003" spans="9:23" x14ac:dyDescent="0.35">
      <c r="I972003" s="54"/>
      <c r="N972003" s="54"/>
      <c r="W972003" s="54"/>
    </row>
    <row r="972004" spans="9:23" x14ac:dyDescent="0.35">
      <c r="I972004" s="55"/>
      <c r="N972004" s="55"/>
      <c r="W972004" s="55"/>
    </row>
    <row r="972005" spans="9:23" x14ac:dyDescent="0.35">
      <c r="I972005" s="56"/>
      <c r="N972005" s="56"/>
      <c r="W972005" s="56"/>
    </row>
    <row r="972131" spans="9:23" x14ac:dyDescent="0.35">
      <c r="I972131" s="54"/>
      <c r="N972131" s="54"/>
      <c r="W972131" s="54"/>
    </row>
    <row r="972132" spans="9:23" x14ac:dyDescent="0.35">
      <c r="I972132" s="55"/>
      <c r="N972132" s="55"/>
      <c r="W972132" s="55"/>
    </row>
    <row r="972133" spans="9:23" x14ac:dyDescent="0.35">
      <c r="I972133" s="56"/>
      <c r="N972133" s="56"/>
      <c r="W972133" s="56"/>
    </row>
    <row r="972259" spans="9:23" x14ac:dyDescent="0.35">
      <c r="I972259" s="54"/>
      <c r="N972259" s="54"/>
      <c r="W972259" s="54"/>
    </row>
    <row r="972260" spans="9:23" x14ac:dyDescent="0.35">
      <c r="I972260" s="55"/>
      <c r="N972260" s="55"/>
      <c r="W972260" s="55"/>
    </row>
    <row r="972261" spans="9:23" x14ac:dyDescent="0.35">
      <c r="I972261" s="56"/>
      <c r="N972261" s="56"/>
      <c r="W972261" s="56"/>
    </row>
    <row r="972387" spans="9:23" x14ac:dyDescent="0.35">
      <c r="I972387" s="54"/>
      <c r="N972387" s="54"/>
      <c r="W972387" s="54"/>
    </row>
    <row r="972388" spans="9:23" x14ac:dyDescent="0.35">
      <c r="I972388" s="55"/>
      <c r="N972388" s="55"/>
      <c r="W972388" s="55"/>
    </row>
    <row r="972389" spans="9:23" x14ac:dyDescent="0.35">
      <c r="I972389" s="56"/>
      <c r="N972389" s="56"/>
      <c r="W972389" s="56"/>
    </row>
    <row r="972515" spans="9:23" x14ac:dyDescent="0.35">
      <c r="I972515" s="54"/>
      <c r="N972515" s="54"/>
      <c r="W972515" s="54"/>
    </row>
    <row r="972516" spans="9:23" x14ac:dyDescent="0.35">
      <c r="I972516" s="55"/>
      <c r="N972516" s="55"/>
      <c r="W972516" s="55"/>
    </row>
    <row r="972517" spans="9:23" x14ac:dyDescent="0.35">
      <c r="I972517" s="56"/>
      <c r="N972517" s="56"/>
      <c r="W972517" s="56"/>
    </row>
    <row r="972643" spans="9:23" x14ac:dyDescent="0.35">
      <c r="I972643" s="54"/>
      <c r="N972643" s="54"/>
      <c r="W972643" s="54"/>
    </row>
    <row r="972644" spans="9:23" x14ac:dyDescent="0.35">
      <c r="I972644" s="55"/>
      <c r="N972644" s="55"/>
      <c r="W972644" s="55"/>
    </row>
    <row r="972645" spans="9:23" x14ac:dyDescent="0.35">
      <c r="I972645" s="56"/>
      <c r="N972645" s="56"/>
      <c r="W972645" s="56"/>
    </row>
    <row r="972771" spans="9:23" x14ac:dyDescent="0.35">
      <c r="I972771" s="54"/>
      <c r="N972771" s="54"/>
      <c r="W972771" s="54"/>
    </row>
    <row r="972772" spans="9:23" x14ac:dyDescent="0.35">
      <c r="I972772" s="55"/>
      <c r="N972772" s="55"/>
      <c r="W972772" s="55"/>
    </row>
    <row r="972773" spans="9:23" x14ac:dyDescent="0.35">
      <c r="I972773" s="56"/>
      <c r="N972773" s="56"/>
      <c r="W972773" s="56"/>
    </row>
    <row r="972899" spans="9:23" x14ac:dyDescent="0.35">
      <c r="I972899" s="54"/>
      <c r="N972899" s="54"/>
      <c r="W972899" s="54"/>
    </row>
    <row r="972900" spans="9:23" x14ac:dyDescent="0.35">
      <c r="I972900" s="55"/>
      <c r="N972900" s="55"/>
      <c r="W972900" s="55"/>
    </row>
    <row r="972901" spans="9:23" x14ac:dyDescent="0.35">
      <c r="I972901" s="56"/>
      <c r="N972901" s="56"/>
      <c r="W972901" s="56"/>
    </row>
    <row r="973027" spans="9:23" x14ac:dyDescent="0.35">
      <c r="I973027" s="54"/>
      <c r="N973027" s="54"/>
      <c r="W973027" s="54"/>
    </row>
    <row r="973028" spans="9:23" x14ac:dyDescent="0.35">
      <c r="I973028" s="55"/>
      <c r="N973028" s="55"/>
      <c r="W973028" s="55"/>
    </row>
    <row r="973029" spans="9:23" x14ac:dyDescent="0.35">
      <c r="I973029" s="56"/>
      <c r="N973029" s="56"/>
      <c r="W973029" s="56"/>
    </row>
    <row r="973155" spans="9:23" x14ac:dyDescent="0.35">
      <c r="I973155" s="54"/>
      <c r="N973155" s="54"/>
      <c r="W973155" s="54"/>
    </row>
    <row r="973156" spans="9:23" x14ac:dyDescent="0.35">
      <c r="I973156" s="55"/>
      <c r="N973156" s="55"/>
      <c r="W973156" s="55"/>
    </row>
    <row r="973157" spans="9:23" x14ac:dyDescent="0.35">
      <c r="I973157" s="56"/>
      <c r="N973157" s="56"/>
      <c r="W973157" s="56"/>
    </row>
    <row r="973283" spans="9:23" x14ac:dyDescent="0.35">
      <c r="I973283" s="54"/>
      <c r="N973283" s="54"/>
      <c r="W973283" s="54"/>
    </row>
    <row r="973284" spans="9:23" x14ac:dyDescent="0.35">
      <c r="I973284" s="55"/>
      <c r="N973284" s="55"/>
      <c r="W973284" s="55"/>
    </row>
    <row r="973285" spans="9:23" x14ac:dyDescent="0.35">
      <c r="I973285" s="56"/>
      <c r="N973285" s="56"/>
      <c r="W973285" s="56"/>
    </row>
    <row r="973411" spans="9:23" x14ac:dyDescent="0.35">
      <c r="I973411" s="54"/>
      <c r="N973411" s="54"/>
      <c r="W973411" s="54"/>
    </row>
    <row r="973412" spans="9:23" x14ac:dyDescent="0.35">
      <c r="I973412" s="55"/>
      <c r="N973412" s="55"/>
      <c r="W973412" s="55"/>
    </row>
    <row r="973413" spans="9:23" x14ac:dyDescent="0.35">
      <c r="I973413" s="56"/>
      <c r="N973413" s="56"/>
      <c r="W973413" s="56"/>
    </row>
    <row r="973539" spans="9:23" x14ac:dyDescent="0.35">
      <c r="I973539" s="54"/>
      <c r="N973539" s="54"/>
      <c r="W973539" s="54"/>
    </row>
    <row r="973540" spans="9:23" x14ac:dyDescent="0.35">
      <c r="I973540" s="55"/>
      <c r="N973540" s="55"/>
      <c r="W973540" s="55"/>
    </row>
    <row r="973541" spans="9:23" x14ac:dyDescent="0.35">
      <c r="I973541" s="56"/>
      <c r="N973541" s="56"/>
      <c r="W973541" s="56"/>
    </row>
    <row r="973667" spans="9:23" x14ac:dyDescent="0.35">
      <c r="I973667" s="54"/>
      <c r="N973667" s="54"/>
      <c r="W973667" s="54"/>
    </row>
    <row r="973668" spans="9:23" x14ac:dyDescent="0.35">
      <c r="I973668" s="55"/>
      <c r="N973668" s="55"/>
      <c r="W973668" s="55"/>
    </row>
    <row r="973669" spans="9:23" x14ac:dyDescent="0.35">
      <c r="I973669" s="56"/>
      <c r="N973669" s="56"/>
      <c r="W973669" s="56"/>
    </row>
    <row r="973795" spans="9:23" x14ac:dyDescent="0.35">
      <c r="I973795" s="54"/>
      <c r="N973795" s="54"/>
      <c r="W973795" s="54"/>
    </row>
    <row r="973796" spans="9:23" x14ac:dyDescent="0.35">
      <c r="I973796" s="55"/>
      <c r="N973796" s="55"/>
      <c r="W973796" s="55"/>
    </row>
    <row r="973797" spans="9:23" x14ac:dyDescent="0.35">
      <c r="I973797" s="56"/>
      <c r="N973797" s="56"/>
      <c r="W973797" s="56"/>
    </row>
    <row r="973923" spans="9:23" x14ac:dyDescent="0.35">
      <c r="I973923" s="54"/>
      <c r="N973923" s="54"/>
      <c r="W973923" s="54"/>
    </row>
    <row r="973924" spans="9:23" x14ac:dyDescent="0.35">
      <c r="I973924" s="55"/>
      <c r="N973924" s="55"/>
      <c r="W973924" s="55"/>
    </row>
    <row r="973925" spans="9:23" x14ac:dyDescent="0.35">
      <c r="I973925" s="56"/>
      <c r="N973925" s="56"/>
      <c r="W973925" s="56"/>
    </row>
    <row r="974051" spans="9:23" x14ac:dyDescent="0.35">
      <c r="I974051" s="54"/>
      <c r="N974051" s="54"/>
      <c r="W974051" s="54"/>
    </row>
    <row r="974052" spans="9:23" x14ac:dyDescent="0.35">
      <c r="I974052" s="55"/>
      <c r="N974052" s="55"/>
      <c r="W974052" s="55"/>
    </row>
    <row r="974053" spans="9:23" x14ac:dyDescent="0.35">
      <c r="I974053" s="56"/>
      <c r="N974053" s="56"/>
      <c r="W974053" s="56"/>
    </row>
    <row r="974179" spans="9:23" x14ac:dyDescent="0.35">
      <c r="I974179" s="54"/>
      <c r="N974179" s="54"/>
      <c r="W974179" s="54"/>
    </row>
    <row r="974180" spans="9:23" x14ac:dyDescent="0.35">
      <c r="I974180" s="55"/>
      <c r="N974180" s="55"/>
      <c r="W974180" s="55"/>
    </row>
    <row r="974181" spans="9:23" x14ac:dyDescent="0.35">
      <c r="I974181" s="56"/>
      <c r="N974181" s="56"/>
      <c r="W974181" s="56"/>
    </row>
    <row r="974307" spans="9:23" x14ac:dyDescent="0.35">
      <c r="I974307" s="54"/>
      <c r="N974307" s="54"/>
      <c r="W974307" s="54"/>
    </row>
    <row r="974308" spans="9:23" x14ac:dyDescent="0.35">
      <c r="I974308" s="55"/>
      <c r="N974308" s="55"/>
      <c r="W974308" s="55"/>
    </row>
    <row r="974309" spans="9:23" x14ac:dyDescent="0.35">
      <c r="I974309" s="56"/>
      <c r="N974309" s="56"/>
      <c r="W974309" s="56"/>
    </row>
    <row r="974435" spans="9:23" x14ac:dyDescent="0.35">
      <c r="I974435" s="54"/>
      <c r="N974435" s="54"/>
      <c r="W974435" s="54"/>
    </row>
    <row r="974436" spans="9:23" x14ac:dyDescent="0.35">
      <c r="I974436" s="55"/>
      <c r="N974436" s="55"/>
      <c r="W974436" s="55"/>
    </row>
    <row r="974437" spans="9:23" x14ac:dyDescent="0.35">
      <c r="I974437" s="56"/>
      <c r="N974437" s="56"/>
      <c r="W974437" s="56"/>
    </row>
    <row r="974563" spans="9:23" x14ac:dyDescent="0.35">
      <c r="I974563" s="54"/>
      <c r="N974563" s="54"/>
      <c r="W974563" s="54"/>
    </row>
    <row r="974564" spans="9:23" x14ac:dyDescent="0.35">
      <c r="I974564" s="55"/>
      <c r="N974564" s="55"/>
      <c r="W974564" s="55"/>
    </row>
    <row r="974565" spans="9:23" x14ac:dyDescent="0.35">
      <c r="I974565" s="56"/>
      <c r="N974565" s="56"/>
      <c r="W974565" s="56"/>
    </row>
    <row r="974691" spans="9:23" x14ac:dyDescent="0.35">
      <c r="I974691" s="54"/>
      <c r="N974691" s="54"/>
      <c r="W974691" s="54"/>
    </row>
    <row r="974692" spans="9:23" x14ac:dyDescent="0.35">
      <c r="I974692" s="55"/>
      <c r="N974692" s="55"/>
      <c r="W974692" s="55"/>
    </row>
    <row r="974693" spans="9:23" x14ac:dyDescent="0.35">
      <c r="I974693" s="56"/>
      <c r="N974693" s="56"/>
      <c r="W974693" s="56"/>
    </row>
    <row r="974819" spans="9:23" x14ac:dyDescent="0.35">
      <c r="I974819" s="54"/>
      <c r="N974819" s="54"/>
      <c r="W974819" s="54"/>
    </row>
    <row r="974820" spans="9:23" x14ac:dyDescent="0.35">
      <c r="I974820" s="55"/>
      <c r="N974820" s="55"/>
      <c r="W974820" s="55"/>
    </row>
    <row r="974821" spans="9:23" x14ac:dyDescent="0.35">
      <c r="I974821" s="56"/>
      <c r="N974821" s="56"/>
      <c r="W974821" s="56"/>
    </row>
    <row r="974947" spans="9:23" x14ac:dyDescent="0.35">
      <c r="I974947" s="54"/>
      <c r="N974947" s="54"/>
      <c r="W974947" s="54"/>
    </row>
    <row r="974948" spans="9:23" x14ac:dyDescent="0.35">
      <c r="I974948" s="55"/>
      <c r="N974948" s="55"/>
      <c r="W974948" s="55"/>
    </row>
    <row r="974949" spans="9:23" x14ac:dyDescent="0.35">
      <c r="I974949" s="56"/>
      <c r="N974949" s="56"/>
      <c r="W974949" s="56"/>
    </row>
    <row r="975075" spans="9:23" x14ac:dyDescent="0.35">
      <c r="I975075" s="54"/>
      <c r="N975075" s="54"/>
      <c r="W975075" s="54"/>
    </row>
    <row r="975076" spans="9:23" x14ac:dyDescent="0.35">
      <c r="I975076" s="55"/>
      <c r="N975076" s="55"/>
      <c r="W975076" s="55"/>
    </row>
    <row r="975077" spans="9:23" x14ac:dyDescent="0.35">
      <c r="I975077" s="56"/>
      <c r="N975077" s="56"/>
      <c r="W975077" s="56"/>
    </row>
    <row r="975203" spans="9:23" x14ac:dyDescent="0.35">
      <c r="I975203" s="54"/>
      <c r="N975203" s="54"/>
      <c r="W975203" s="54"/>
    </row>
    <row r="975204" spans="9:23" x14ac:dyDescent="0.35">
      <c r="I975204" s="55"/>
      <c r="N975204" s="55"/>
      <c r="W975204" s="55"/>
    </row>
    <row r="975205" spans="9:23" x14ac:dyDescent="0.35">
      <c r="I975205" s="56"/>
      <c r="N975205" s="56"/>
      <c r="W975205" s="56"/>
    </row>
    <row r="975331" spans="9:23" x14ac:dyDescent="0.35">
      <c r="I975331" s="54"/>
      <c r="N975331" s="54"/>
      <c r="W975331" s="54"/>
    </row>
    <row r="975332" spans="9:23" x14ac:dyDescent="0.35">
      <c r="I975332" s="55"/>
      <c r="N975332" s="55"/>
      <c r="W975332" s="55"/>
    </row>
    <row r="975333" spans="9:23" x14ac:dyDescent="0.35">
      <c r="I975333" s="56"/>
      <c r="N975333" s="56"/>
      <c r="W975333" s="56"/>
    </row>
    <row r="975459" spans="9:23" x14ac:dyDescent="0.35">
      <c r="I975459" s="54"/>
      <c r="N975459" s="54"/>
      <c r="W975459" s="54"/>
    </row>
    <row r="975460" spans="9:23" x14ac:dyDescent="0.35">
      <c r="I975460" s="55"/>
      <c r="N975460" s="55"/>
      <c r="W975460" s="55"/>
    </row>
    <row r="975461" spans="9:23" x14ac:dyDescent="0.35">
      <c r="I975461" s="56"/>
      <c r="N975461" s="56"/>
      <c r="W975461" s="56"/>
    </row>
    <row r="975587" spans="9:23" x14ac:dyDescent="0.35">
      <c r="I975587" s="54"/>
      <c r="N975587" s="54"/>
      <c r="W975587" s="54"/>
    </row>
    <row r="975588" spans="9:23" x14ac:dyDescent="0.35">
      <c r="I975588" s="55"/>
      <c r="N975588" s="55"/>
      <c r="W975588" s="55"/>
    </row>
    <row r="975589" spans="9:23" x14ac:dyDescent="0.35">
      <c r="I975589" s="56"/>
      <c r="N975589" s="56"/>
      <c r="W975589" s="56"/>
    </row>
    <row r="975715" spans="9:23" x14ac:dyDescent="0.35">
      <c r="I975715" s="54"/>
      <c r="N975715" s="54"/>
      <c r="W975715" s="54"/>
    </row>
    <row r="975716" spans="9:23" x14ac:dyDescent="0.35">
      <c r="I975716" s="55"/>
      <c r="N975716" s="55"/>
      <c r="W975716" s="55"/>
    </row>
    <row r="975717" spans="9:23" x14ac:dyDescent="0.35">
      <c r="I975717" s="56"/>
      <c r="N975717" s="56"/>
      <c r="W975717" s="56"/>
    </row>
    <row r="975843" spans="9:23" x14ac:dyDescent="0.35">
      <c r="I975843" s="54">
        <f t="shared" ref="I975843" si="37851">I975842-I975841</f>
        <v>0</v>
      </c>
      <c r="N975843" s="54">
        <f t="shared" ref="N975843" si="37852">N975842-N975841</f>
        <v>0</v>
      </c>
      <c r="W975843" s="54">
        <f t="shared" ref="W975843" si="37853">W975842-W975841</f>
        <v>0</v>
      </c>
    </row>
    <row r="975844" spans="9:23" x14ac:dyDescent="0.35">
      <c r="I975844" s="55">
        <f t="shared" ref="I975844" si="37854">I975842-I975830</f>
        <v>0</v>
      </c>
      <c r="N975844" s="55">
        <f t="shared" ref="N975844" si="37855">N975842-N975830</f>
        <v>0</v>
      </c>
      <c r="W975844" s="55">
        <f t="shared" ref="W975844" si="37856">W975842-W975830</f>
        <v>0</v>
      </c>
    </row>
    <row r="975845" spans="9:23" x14ac:dyDescent="0.35">
      <c r="I975845" s="56" t="s">
        <v>16</v>
      </c>
      <c r="N975845" s="56" t="s">
        <v>16</v>
      </c>
      <c r="W975845" s="56" t="s">
        <v>16</v>
      </c>
    </row>
    <row r="975971" spans="9:23" x14ac:dyDescent="0.35">
      <c r="I975971" s="54">
        <f t="shared" ref="I975971" si="37857">I975970-I975969</f>
        <v>0</v>
      </c>
      <c r="N975971" s="54">
        <f t="shared" ref="N975971" si="37858">N975970-N975969</f>
        <v>0</v>
      </c>
      <c r="W975971" s="54">
        <f t="shared" ref="W975971" si="37859">W975970-W975969</f>
        <v>0</v>
      </c>
    </row>
    <row r="975972" spans="9:23" x14ac:dyDescent="0.35">
      <c r="I975972" s="55">
        <f t="shared" ref="I975972" si="37860">I975970-I975958</f>
        <v>0</v>
      </c>
      <c r="N975972" s="55">
        <f t="shared" ref="N975972" si="37861">N975970-N975958</f>
        <v>0</v>
      </c>
      <c r="W975972" s="55">
        <f t="shared" ref="W975972" si="37862">W975970-W975958</f>
        <v>0</v>
      </c>
    </row>
    <row r="975973" spans="9:23" x14ac:dyDescent="0.35">
      <c r="I975973" s="56" t="s">
        <v>16</v>
      </c>
      <c r="N975973" s="56" t="s">
        <v>16</v>
      </c>
      <c r="W975973" s="56" t="s">
        <v>16</v>
      </c>
    </row>
    <row r="976099" spans="9:23" x14ac:dyDescent="0.35">
      <c r="I976099" s="54">
        <f t="shared" ref="I976099" si="37863">I976098-I976097</f>
        <v>0</v>
      </c>
      <c r="N976099" s="54">
        <f t="shared" ref="N976099" si="37864">N976098-N976097</f>
        <v>0</v>
      </c>
      <c r="W976099" s="54">
        <f t="shared" ref="W976099" si="37865">W976098-W976097</f>
        <v>0</v>
      </c>
    </row>
    <row r="976100" spans="9:23" x14ac:dyDescent="0.35">
      <c r="I976100" s="55">
        <f t="shared" ref="I976100" si="37866">I976098-I976086</f>
        <v>0</v>
      </c>
      <c r="N976100" s="55">
        <f t="shared" ref="N976100" si="37867">N976098-N976086</f>
        <v>0</v>
      </c>
      <c r="W976100" s="55">
        <f t="shared" ref="W976100" si="37868">W976098-W976086</f>
        <v>0</v>
      </c>
    </row>
    <row r="976101" spans="9:23" x14ac:dyDescent="0.35">
      <c r="I976101" s="56" t="s">
        <v>16</v>
      </c>
      <c r="N976101" s="56" t="s">
        <v>16</v>
      </c>
      <c r="W976101" s="56" t="s">
        <v>16</v>
      </c>
    </row>
    <row r="976227" spans="9:23" x14ac:dyDescent="0.35">
      <c r="I976227" s="54">
        <f t="shared" ref="I976227" si="37869">I976226-I976225</f>
        <v>0</v>
      </c>
      <c r="N976227" s="54">
        <f t="shared" ref="N976227" si="37870">N976226-N976225</f>
        <v>0</v>
      </c>
      <c r="W976227" s="54">
        <f t="shared" ref="W976227" si="37871">W976226-W976225</f>
        <v>0</v>
      </c>
    </row>
    <row r="976228" spans="9:23" x14ac:dyDescent="0.35">
      <c r="I976228" s="55">
        <f t="shared" ref="I976228" si="37872">I976226-I976214</f>
        <v>0</v>
      </c>
      <c r="N976228" s="55">
        <f t="shared" ref="N976228" si="37873">N976226-N976214</f>
        <v>0</v>
      </c>
      <c r="W976228" s="55">
        <f t="shared" ref="W976228" si="37874">W976226-W976214</f>
        <v>0</v>
      </c>
    </row>
    <row r="976229" spans="9:23" x14ac:dyDescent="0.35">
      <c r="I976229" s="56" t="s">
        <v>16</v>
      </c>
      <c r="N976229" s="56" t="s">
        <v>16</v>
      </c>
      <c r="W976229" s="56" t="s">
        <v>16</v>
      </c>
    </row>
    <row r="976355" spans="9:23" x14ac:dyDescent="0.35">
      <c r="I976355" s="54">
        <f t="shared" ref="I976355" si="37875">I976354-I976353</f>
        <v>0</v>
      </c>
      <c r="N976355" s="54">
        <f t="shared" ref="N976355" si="37876">N976354-N976353</f>
        <v>0</v>
      </c>
      <c r="W976355" s="54">
        <f t="shared" ref="W976355" si="37877">W976354-W976353</f>
        <v>0</v>
      </c>
    </row>
    <row r="976356" spans="9:23" x14ac:dyDescent="0.35">
      <c r="I976356" s="55">
        <f t="shared" ref="I976356" si="37878">I976354-I976342</f>
        <v>0</v>
      </c>
      <c r="N976356" s="55">
        <f t="shared" ref="N976356" si="37879">N976354-N976342</f>
        <v>0</v>
      </c>
      <c r="W976356" s="55">
        <f t="shared" ref="W976356" si="37880">W976354-W976342</f>
        <v>0</v>
      </c>
    </row>
    <row r="976357" spans="9:23" x14ac:dyDescent="0.35">
      <c r="I976357" s="56" t="s">
        <v>16</v>
      </c>
      <c r="N976357" s="56" t="s">
        <v>16</v>
      </c>
      <c r="W976357" s="56" t="s">
        <v>16</v>
      </c>
    </row>
    <row r="976483" spans="9:23" x14ac:dyDescent="0.35">
      <c r="I976483" s="54">
        <f t="shared" ref="I976483" si="37881">I976482-I976481</f>
        <v>0</v>
      </c>
      <c r="N976483" s="54">
        <f t="shared" ref="N976483" si="37882">N976482-N976481</f>
        <v>0</v>
      </c>
      <c r="W976483" s="54">
        <f t="shared" ref="W976483" si="37883">W976482-W976481</f>
        <v>0</v>
      </c>
    </row>
    <row r="976484" spans="9:23" x14ac:dyDescent="0.35">
      <c r="I976484" s="55">
        <f t="shared" ref="I976484" si="37884">I976482-I976470</f>
        <v>0</v>
      </c>
      <c r="N976484" s="55">
        <f t="shared" ref="N976484" si="37885">N976482-N976470</f>
        <v>0</v>
      </c>
      <c r="W976484" s="55">
        <f t="shared" ref="W976484" si="37886">W976482-W976470</f>
        <v>0</v>
      </c>
    </row>
    <row r="976485" spans="9:23" x14ac:dyDescent="0.35">
      <c r="I976485" s="56" t="s">
        <v>16</v>
      </c>
      <c r="N976485" s="56" t="s">
        <v>16</v>
      </c>
      <c r="W976485" s="56" t="s">
        <v>16</v>
      </c>
    </row>
    <row r="976611" spans="9:23" x14ac:dyDescent="0.35">
      <c r="I976611" s="54">
        <f t="shared" ref="I976611" si="37887">I976610-I976609</f>
        <v>0</v>
      </c>
      <c r="N976611" s="54">
        <f t="shared" ref="N976611" si="37888">N976610-N976609</f>
        <v>0</v>
      </c>
      <c r="W976611" s="54">
        <f t="shared" ref="W976611" si="37889">W976610-W976609</f>
        <v>0</v>
      </c>
    </row>
    <row r="976612" spans="9:23" x14ac:dyDescent="0.35">
      <c r="I976612" s="55">
        <f t="shared" ref="I976612" si="37890">I976610-I976598</f>
        <v>0</v>
      </c>
      <c r="N976612" s="55">
        <f t="shared" ref="N976612" si="37891">N976610-N976598</f>
        <v>0</v>
      </c>
      <c r="W976612" s="55">
        <f t="shared" ref="W976612" si="37892">W976610-W976598</f>
        <v>0</v>
      </c>
    </row>
    <row r="976613" spans="9:23" x14ac:dyDescent="0.35">
      <c r="I976613" s="56" t="s">
        <v>16</v>
      </c>
      <c r="N976613" s="56" t="s">
        <v>16</v>
      </c>
      <c r="W976613" s="56" t="s">
        <v>16</v>
      </c>
    </row>
    <row r="976739" spans="9:23" x14ac:dyDescent="0.35">
      <c r="I976739" s="54">
        <f t="shared" ref="I976739" si="37893">I976738-I976737</f>
        <v>0</v>
      </c>
      <c r="N976739" s="54">
        <f t="shared" ref="N976739" si="37894">N976738-N976737</f>
        <v>0</v>
      </c>
      <c r="W976739" s="54">
        <f t="shared" ref="W976739" si="37895">W976738-W976737</f>
        <v>0</v>
      </c>
    </row>
    <row r="976740" spans="9:23" x14ac:dyDescent="0.35">
      <c r="I976740" s="55">
        <f t="shared" ref="I976740" si="37896">I976738-I976726</f>
        <v>0</v>
      </c>
      <c r="N976740" s="55">
        <f t="shared" ref="N976740" si="37897">N976738-N976726</f>
        <v>0</v>
      </c>
      <c r="W976740" s="55">
        <f t="shared" ref="W976740" si="37898">W976738-W976726</f>
        <v>0</v>
      </c>
    </row>
    <row r="976741" spans="9:23" x14ac:dyDescent="0.35">
      <c r="I976741" s="56" t="s">
        <v>16</v>
      </c>
      <c r="N976741" s="56" t="s">
        <v>16</v>
      </c>
      <c r="W976741" s="56" t="s">
        <v>16</v>
      </c>
    </row>
    <row r="976867" spans="9:23" x14ac:dyDescent="0.35">
      <c r="I976867" s="54">
        <f t="shared" ref="I976867" si="37899">I976866-I976865</f>
        <v>0</v>
      </c>
      <c r="N976867" s="54">
        <f t="shared" ref="N976867" si="37900">N976866-N976865</f>
        <v>0</v>
      </c>
      <c r="W976867" s="54">
        <f t="shared" ref="W976867" si="37901">W976866-W976865</f>
        <v>0</v>
      </c>
    </row>
    <row r="976868" spans="9:23" x14ac:dyDescent="0.35">
      <c r="I976868" s="55">
        <f t="shared" ref="I976868" si="37902">I976866-I976854</f>
        <v>0</v>
      </c>
      <c r="N976868" s="55">
        <f t="shared" ref="N976868" si="37903">N976866-N976854</f>
        <v>0</v>
      </c>
      <c r="W976868" s="55">
        <f t="shared" ref="W976868" si="37904">W976866-W976854</f>
        <v>0</v>
      </c>
    </row>
    <row r="976869" spans="9:23" x14ac:dyDescent="0.35">
      <c r="I976869" s="56" t="s">
        <v>16</v>
      </c>
      <c r="N976869" s="56" t="s">
        <v>16</v>
      </c>
      <c r="W976869" s="56" t="s">
        <v>16</v>
      </c>
    </row>
    <row r="976995" spans="9:23" x14ac:dyDescent="0.35">
      <c r="I976995" s="54">
        <f t="shared" ref="I976995" si="37905">I976994-I976993</f>
        <v>0</v>
      </c>
      <c r="N976995" s="54">
        <f t="shared" ref="N976995" si="37906">N976994-N976993</f>
        <v>0</v>
      </c>
      <c r="W976995" s="54">
        <f t="shared" ref="W976995" si="37907">W976994-W976993</f>
        <v>0</v>
      </c>
    </row>
    <row r="976996" spans="9:23" x14ac:dyDescent="0.35">
      <c r="I976996" s="55">
        <f t="shared" ref="I976996" si="37908">I976994-I976982</f>
        <v>0</v>
      </c>
      <c r="N976996" s="55">
        <f t="shared" ref="N976996" si="37909">N976994-N976982</f>
        <v>0</v>
      </c>
      <c r="W976996" s="55">
        <f t="shared" ref="W976996" si="37910">W976994-W976982</f>
        <v>0</v>
      </c>
    </row>
    <row r="976997" spans="9:23" x14ac:dyDescent="0.35">
      <c r="I976997" s="56" t="s">
        <v>16</v>
      </c>
      <c r="N976997" s="56" t="s">
        <v>16</v>
      </c>
      <c r="W976997" s="56" t="s">
        <v>16</v>
      </c>
    </row>
    <row r="977123" spans="9:23" x14ac:dyDescent="0.35">
      <c r="I977123" s="54">
        <f t="shared" ref="I977123" si="37911">I977122-I977121</f>
        <v>0</v>
      </c>
      <c r="N977123" s="54">
        <f t="shared" ref="N977123" si="37912">N977122-N977121</f>
        <v>0</v>
      </c>
      <c r="W977123" s="54">
        <f t="shared" ref="W977123" si="37913">W977122-W977121</f>
        <v>0</v>
      </c>
    </row>
    <row r="977124" spans="9:23" x14ac:dyDescent="0.35">
      <c r="I977124" s="55">
        <f t="shared" ref="I977124" si="37914">I977122-I977110</f>
        <v>0</v>
      </c>
      <c r="N977124" s="55">
        <f t="shared" ref="N977124" si="37915">N977122-N977110</f>
        <v>0</v>
      </c>
      <c r="W977124" s="55">
        <f t="shared" ref="W977124" si="37916">W977122-W977110</f>
        <v>0</v>
      </c>
    </row>
    <row r="977125" spans="9:23" x14ac:dyDescent="0.35">
      <c r="I977125" s="56" t="s">
        <v>16</v>
      </c>
      <c r="N977125" s="56" t="s">
        <v>16</v>
      </c>
      <c r="W977125" s="56" t="s">
        <v>16</v>
      </c>
    </row>
    <row r="977251" spans="9:23" x14ac:dyDescent="0.35">
      <c r="I977251" s="54">
        <f t="shared" ref="I977251" si="37917">I977250-I977249</f>
        <v>0</v>
      </c>
      <c r="N977251" s="54">
        <f t="shared" ref="N977251" si="37918">N977250-N977249</f>
        <v>0</v>
      </c>
      <c r="W977251" s="54">
        <f t="shared" ref="W977251" si="37919">W977250-W977249</f>
        <v>0</v>
      </c>
    </row>
    <row r="977252" spans="9:23" x14ac:dyDescent="0.35">
      <c r="I977252" s="55">
        <f t="shared" ref="I977252" si="37920">I977250-I977238</f>
        <v>0</v>
      </c>
      <c r="N977252" s="55">
        <f t="shared" ref="N977252" si="37921">N977250-N977238</f>
        <v>0</v>
      </c>
      <c r="W977252" s="55">
        <f t="shared" ref="W977252" si="37922">W977250-W977238</f>
        <v>0</v>
      </c>
    </row>
    <row r="977253" spans="9:23" x14ac:dyDescent="0.35">
      <c r="I977253" s="56" t="s">
        <v>16</v>
      </c>
      <c r="N977253" s="56" t="s">
        <v>16</v>
      </c>
      <c r="W977253" s="56" t="s">
        <v>16</v>
      </c>
    </row>
    <row r="977379" spans="9:23" x14ac:dyDescent="0.35">
      <c r="I977379" s="54">
        <f t="shared" ref="I977379" si="37923">I977378-I977377</f>
        <v>0</v>
      </c>
      <c r="N977379" s="54">
        <f t="shared" ref="N977379" si="37924">N977378-N977377</f>
        <v>0</v>
      </c>
      <c r="W977379" s="54">
        <f t="shared" ref="W977379" si="37925">W977378-W977377</f>
        <v>0</v>
      </c>
    </row>
    <row r="977380" spans="9:23" x14ac:dyDescent="0.35">
      <c r="I977380" s="55">
        <f t="shared" ref="I977380" si="37926">I977378-I977366</f>
        <v>0</v>
      </c>
      <c r="N977380" s="55">
        <f t="shared" ref="N977380" si="37927">N977378-N977366</f>
        <v>0</v>
      </c>
      <c r="W977380" s="55">
        <f t="shared" ref="W977380" si="37928">W977378-W977366</f>
        <v>0</v>
      </c>
    </row>
    <row r="977381" spans="9:23" x14ac:dyDescent="0.35">
      <c r="I977381" s="56" t="s">
        <v>16</v>
      </c>
      <c r="N977381" s="56" t="s">
        <v>16</v>
      </c>
      <c r="W977381" s="56" t="s">
        <v>16</v>
      </c>
    </row>
    <row r="977507" spans="9:23" x14ac:dyDescent="0.35">
      <c r="I977507" s="54">
        <f t="shared" ref="I977507" si="37929">I977506-I977505</f>
        <v>0</v>
      </c>
      <c r="N977507" s="54">
        <f t="shared" ref="N977507" si="37930">N977506-N977505</f>
        <v>0</v>
      </c>
      <c r="W977507" s="54">
        <f t="shared" ref="W977507" si="37931">W977506-W977505</f>
        <v>0</v>
      </c>
    </row>
    <row r="977508" spans="9:23" x14ac:dyDescent="0.35">
      <c r="I977508" s="55">
        <f t="shared" ref="I977508" si="37932">I977506-I977494</f>
        <v>0</v>
      </c>
      <c r="N977508" s="55">
        <f t="shared" ref="N977508" si="37933">N977506-N977494</f>
        <v>0</v>
      </c>
      <c r="W977508" s="55">
        <f t="shared" ref="W977508" si="37934">W977506-W977494</f>
        <v>0</v>
      </c>
    </row>
    <row r="977509" spans="9:23" x14ac:dyDescent="0.35">
      <c r="I977509" s="56" t="s">
        <v>16</v>
      </c>
      <c r="N977509" s="56" t="s">
        <v>16</v>
      </c>
      <c r="W977509" s="56" t="s">
        <v>16</v>
      </c>
    </row>
    <row r="977635" spans="9:23" x14ac:dyDescent="0.35">
      <c r="I977635" s="54">
        <f t="shared" ref="I977635" si="37935">I977634-I977633</f>
        <v>0</v>
      </c>
      <c r="N977635" s="54">
        <f t="shared" ref="N977635" si="37936">N977634-N977633</f>
        <v>0</v>
      </c>
      <c r="W977635" s="54">
        <f t="shared" ref="W977635" si="37937">W977634-W977633</f>
        <v>0</v>
      </c>
    </row>
    <row r="977636" spans="9:23" x14ac:dyDescent="0.35">
      <c r="I977636" s="55">
        <f t="shared" ref="I977636" si="37938">I977634-I977622</f>
        <v>0</v>
      </c>
      <c r="N977636" s="55">
        <f t="shared" ref="N977636" si="37939">N977634-N977622</f>
        <v>0</v>
      </c>
      <c r="W977636" s="55">
        <f t="shared" ref="W977636" si="37940">W977634-W977622</f>
        <v>0</v>
      </c>
    </row>
    <row r="977637" spans="9:23" x14ac:dyDescent="0.35">
      <c r="I977637" s="56" t="s">
        <v>16</v>
      </c>
      <c r="N977637" s="56" t="s">
        <v>16</v>
      </c>
      <c r="W977637" s="56" t="s">
        <v>16</v>
      </c>
    </row>
    <row r="977763" spans="9:23" x14ac:dyDescent="0.35">
      <c r="I977763" s="54">
        <f t="shared" ref="I977763" si="37941">I977762-I977761</f>
        <v>0</v>
      </c>
      <c r="N977763" s="54">
        <f t="shared" ref="N977763" si="37942">N977762-N977761</f>
        <v>0</v>
      </c>
      <c r="W977763" s="54">
        <f t="shared" ref="W977763" si="37943">W977762-W977761</f>
        <v>0</v>
      </c>
    </row>
    <row r="977764" spans="9:23" x14ac:dyDescent="0.35">
      <c r="I977764" s="55">
        <f t="shared" ref="I977764" si="37944">I977762-I977750</f>
        <v>0</v>
      </c>
      <c r="N977764" s="55">
        <f t="shared" ref="N977764" si="37945">N977762-N977750</f>
        <v>0</v>
      </c>
      <c r="W977764" s="55">
        <f t="shared" ref="W977764" si="37946">W977762-W977750</f>
        <v>0</v>
      </c>
    </row>
    <row r="977765" spans="9:23" x14ac:dyDescent="0.35">
      <c r="I977765" s="56" t="s">
        <v>16</v>
      </c>
      <c r="N977765" s="56" t="s">
        <v>16</v>
      </c>
      <c r="W977765" s="56" t="s">
        <v>16</v>
      </c>
    </row>
    <row r="977891" spans="9:23" x14ac:dyDescent="0.35">
      <c r="I977891" s="54">
        <f t="shared" ref="I977891" si="37947">I977890-I977889</f>
        <v>0</v>
      </c>
      <c r="N977891" s="54">
        <f t="shared" ref="N977891" si="37948">N977890-N977889</f>
        <v>0</v>
      </c>
      <c r="W977891" s="54">
        <f t="shared" ref="W977891" si="37949">W977890-W977889</f>
        <v>0</v>
      </c>
    </row>
    <row r="977892" spans="9:23" x14ac:dyDescent="0.35">
      <c r="I977892" s="55">
        <f t="shared" ref="I977892" si="37950">I977890-I977878</f>
        <v>0</v>
      </c>
      <c r="N977892" s="55">
        <f t="shared" ref="N977892" si="37951">N977890-N977878</f>
        <v>0</v>
      </c>
      <c r="W977892" s="55">
        <f t="shared" ref="W977892" si="37952">W977890-W977878</f>
        <v>0</v>
      </c>
    </row>
    <row r="977893" spans="9:23" x14ac:dyDescent="0.35">
      <c r="I977893" s="56" t="s">
        <v>16</v>
      </c>
      <c r="N977893" s="56" t="s">
        <v>16</v>
      </c>
      <c r="W977893" s="56" t="s">
        <v>16</v>
      </c>
    </row>
    <row r="978019" spans="9:23" x14ac:dyDescent="0.35">
      <c r="I978019" s="54">
        <f t="shared" ref="I978019" si="37953">I978018-I978017</f>
        <v>0</v>
      </c>
      <c r="N978019" s="54">
        <f t="shared" ref="N978019" si="37954">N978018-N978017</f>
        <v>0</v>
      </c>
      <c r="W978019" s="54">
        <f t="shared" ref="W978019" si="37955">W978018-W978017</f>
        <v>0</v>
      </c>
    </row>
    <row r="978020" spans="9:23" x14ac:dyDescent="0.35">
      <c r="I978020" s="55">
        <f t="shared" ref="I978020" si="37956">I978018-I978006</f>
        <v>0</v>
      </c>
      <c r="N978020" s="55">
        <f t="shared" ref="N978020" si="37957">N978018-N978006</f>
        <v>0</v>
      </c>
      <c r="W978020" s="55">
        <f t="shared" ref="W978020" si="37958">W978018-W978006</f>
        <v>0</v>
      </c>
    </row>
    <row r="978021" spans="9:23" x14ac:dyDescent="0.35">
      <c r="I978021" s="56" t="s">
        <v>16</v>
      </c>
      <c r="N978021" s="56" t="s">
        <v>16</v>
      </c>
      <c r="W978021" s="56" t="s">
        <v>16</v>
      </c>
    </row>
    <row r="978147" spans="9:23" x14ac:dyDescent="0.35">
      <c r="I978147" s="54">
        <f t="shared" ref="I978147" si="37959">I978146-I978145</f>
        <v>0</v>
      </c>
      <c r="N978147" s="54">
        <f t="shared" ref="N978147" si="37960">N978146-N978145</f>
        <v>0</v>
      </c>
      <c r="W978147" s="54">
        <f t="shared" ref="W978147" si="37961">W978146-W978145</f>
        <v>0</v>
      </c>
    </row>
    <row r="978148" spans="9:23" x14ac:dyDescent="0.35">
      <c r="I978148" s="55">
        <f t="shared" ref="I978148" si="37962">I978146-I978134</f>
        <v>0</v>
      </c>
      <c r="N978148" s="55">
        <f t="shared" ref="N978148" si="37963">N978146-N978134</f>
        <v>0</v>
      </c>
      <c r="W978148" s="55">
        <f t="shared" ref="W978148" si="37964">W978146-W978134</f>
        <v>0</v>
      </c>
    </row>
    <row r="978149" spans="9:23" x14ac:dyDescent="0.35">
      <c r="I978149" s="56" t="s">
        <v>16</v>
      </c>
      <c r="N978149" s="56" t="s">
        <v>16</v>
      </c>
      <c r="W978149" s="56" t="s">
        <v>16</v>
      </c>
    </row>
    <row r="978275" spans="9:23" x14ac:dyDescent="0.35">
      <c r="I978275" s="54">
        <f t="shared" ref="I978275" si="37965">I978274-I978273</f>
        <v>0</v>
      </c>
      <c r="N978275" s="54">
        <f t="shared" ref="N978275" si="37966">N978274-N978273</f>
        <v>0</v>
      </c>
      <c r="W978275" s="54">
        <f t="shared" ref="W978275" si="37967">W978274-W978273</f>
        <v>0</v>
      </c>
    </row>
    <row r="978276" spans="9:23" x14ac:dyDescent="0.35">
      <c r="I978276" s="55">
        <f t="shared" ref="I978276" si="37968">I978274-I978262</f>
        <v>0</v>
      </c>
      <c r="N978276" s="55">
        <f t="shared" ref="N978276" si="37969">N978274-N978262</f>
        <v>0</v>
      </c>
      <c r="W978276" s="55">
        <f t="shared" ref="W978276" si="37970">W978274-W978262</f>
        <v>0</v>
      </c>
    </row>
    <row r="978277" spans="9:23" x14ac:dyDescent="0.35">
      <c r="I978277" s="56" t="s">
        <v>16</v>
      </c>
      <c r="N978277" s="56" t="s">
        <v>16</v>
      </c>
      <c r="W978277" s="56" t="s">
        <v>16</v>
      </c>
    </row>
    <row r="978403" spans="9:23" x14ac:dyDescent="0.35">
      <c r="I978403" s="54">
        <f t="shared" ref="I978403" si="37971">I978402-I978401</f>
        <v>0</v>
      </c>
      <c r="N978403" s="54">
        <f t="shared" ref="N978403" si="37972">N978402-N978401</f>
        <v>0</v>
      </c>
      <c r="W978403" s="54">
        <f t="shared" ref="W978403" si="37973">W978402-W978401</f>
        <v>0</v>
      </c>
    </row>
    <row r="978404" spans="9:23" x14ac:dyDescent="0.35">
      <c r="I978404" s="55">
        <f t="shared" ref="I978404" si="37974">I978402-I978390</f>
        <v>0</v>
      </c>
      <c r="N978404" s="55">
        <f t="shared" ref="N978404" si="37975">N978402-N978390</f>
        <v>0</v>
      </c>
      <c r="W978404" s="55">
        <f t="shared" ref="W978404" si="37976">W978402-W978390</f>
        <v>0</v>
      </c>
    </row>
    <row r="978405" spans="9:23" x14ac:dyDescent="0.35">
      <c r="I978405" s="56" t="s">
        <v>16</v>
      </c>
      <c r="N978405" s="56" t="s">
        <v>16</v>
      </c>
      <c r="W978405" s="56" t="s">
        <v>16</v>
      </c>
    </row>
    <row r="978531" spans="9:23" x14ac:dyDescent="0.35">
      <c r="I978531" s="54">
        <f t="shared" ref="I978531" si="37977">I978530-I978529</f>
        <v>0</v>
      </c>
      <c r="N978531" s="54">
        <f t="shared" ref="N978531" si="37978">N978530-N978529</f>
        <v>0</v>
      </c>
      <c r="W978531" s="54">
        <f t="shared" ref="W978531" si="37979">W978530-W978529</f>
        <v>0</v>
      </c>
    </row>
    <row r="978532" spans="9:23" x14ac:dyDescent="0.35">
      <c r="I978532" s="55">
        <f t="shared" ref="I978532" si="37980">I978530-I978518</f>
        <v>0</v>
      </c>
      <c r="N978532" s="55">
        <f t="shared" ref="N978532" si="37981">N978530-N978518</f>
        <v>0</v>
      </c>
      <c r="W978532" s="55">
        <f t="shared" ref="W978532" si="37982">W978530-W978518</f>
        <v>0</v>
      </c>
    </row>
    <row r="978533" spans="9:23" x14ac:dyDescent="0.35">
      <c r="I978533" s="56" t="s">
        <v>16</v>
      </c>
      <c r="N978533" s="56" t="s">
        <v>16</v>
      </c>
      <c r="W978533" s="56" t="s">
        <v>16</v>
      </c>
    </row>
    <row r="978659" spans="9:23" x14ac:dyDescent="0.35">
      <c r="I978659" s="54">
        <f t="shared" ref="I978659" si="37983">I978658-I978657</f>
        <v>0</v>
      </c>
      <c r="N978659" s="54">
        <f t="shared" ref="N978659" si="37984">N978658-N978657</f>
        <v>0</v>
      </c>
      <c r="W978659" s="54">
        <f t="shared" ref="W978659" si="37985">W978658-W978657</f>
        <v>0</v>
      </c>
    </row>
    <row r="978660" spans="9:23" x14ac:dyDescent="0.35">
      <c r="I978660" s="55">
        <f t="shared" ref="I978660" si="37986">I978658-I978646</f>
        <v>0</v>
      </c>
      <c r="N978660" s="55">
        <f t="shared" ref="N978660" si="37987">N978658-N978646</f>
        <v>0</v>
      </c>
      <c r="W978660" s="55">
        <f t="shared" ref="W978660" si="37988">W978658-W978646</f>
        <v>0</v>
      </c>
    </row>
    <row r="978661" spans="9:23" x14ac:dyDescent="0.35">
      <c r="I978661" s="56" t="s">
        <v>16</v>
      </c>
      <c r="N978661" s="56" t="s">
        <v>16</v>
      </c>
      <c r="W978661" s="56" t="s">
        <v>16</v>
      </c>
    </row>
    <row r="978787" spans="9:23" x14ac:dyDescent="0.35">
      <c r="I978787" s="54">
        <f t="shared" ref="I978787" si="37989">I978786-I978785</f>
        <v>0</v>
      </c>
      <c r="N978787" s="54">
        <f t="shared" ref="N978787" si="37990">N978786-N978785</f>
        <v>0</v>
      </c>
      <c r="W978787" s="54">
        <f t="shared" ref="W978787" si="37991">W978786-W978785</f>
        <v>0</v>
      </c>
    </row>
    <row r="978788" spans="9:23" x14ac:dyDescent="0.35">
      <c r="I978788" s="55">
        <f t="shared" ref="I978788" si="37992">I978786-I978774</f>
        <v>0</v>
      </c>
      <c r="N978788" s="55">
        <f t="shared" ref="N978788" si="37993">N978786-N978774</f>
        <v>0</v>
      </c>
      <c r="W978788" s="55">
        <f t="shared" ref="W978788" si="37994">W978786-W978774</f>
        <v>0</v>
      </c>
    </row>
    <row r="978789" spans="9:23" x14ac:dyDescent="0.35">
      <c r="I978789" s="56" t="s">
        <v>16</v>
      </c>
      <c r="N978789" s="56" t="s">
        <v>16</v>
      </c>
      <c r="W978789" s="56" t="s">
        <v>16</v>
      </c>
    </row>
    <row r="978915" spans="9:23" x14ac:dyDescent="0.35">
      <c r="I978915" s="54">
        <f t="shared" ref="I978915" si="37995">I978914-I978913</f>
        <v>0</v>
      </c>
      <c r="N978915" s="54">
        <f t="shared" ref="N978915" si="37996">N978914-N978913</f>
        <v>0</v>
      </c>
      <c r="W978915" s="54">
        <f t="shared" ref="W978915" si="37997">W978914-W978913</f>
        <v>0</v>
      </c>
    </row>
    <row r="978916" spans="9:23" x14ac:dyDescent="0.35">
      <c r="I978916" s="55">
        <f t="shared" ref="I978916" si="37998">I978914-I978902</f>
        <v>0</v>
      </c>
      <c r="N978916" s="55">
        <f t="shared" ref="N978916" si="37999">N978914-N978902</f>
        <v>0</v>
      </c>
      <c r="W978916" s="55">
        <f t="shared" ref="W978916" si="38000">W978914-W978902</f>
        <v>0</v>
      </c>
    </row>
    <row r="978917" spans="9:23" x14ac:dyDescent="0.35">
      <c r="I978917" s="56" t="s">
        <v>16</v>
      </c>
      <c r="N978917" s="56" t="s">
        <v>16</v>
      </c>
      <c r="W978917" s="56" t="s">
        <v>16</v>
      </c>
    </row>
    <row r="979043" spans="9:23" x14ac:dyDescent="0.35">
      <c r="I979043" s="54">
        <f t="shared" ref="I979043" si="38001">I979042-I979041</f>
        <v>0</v>
      </c>
      <c r="N979043" s="54">
        <f t="shared" ref="N979043" si="38002">N979042-N979041</f>
        <v>0</v>
      </c>
      <c r="W979043" s="54">
        <f t="shared" ref="W979043" si="38003">W979042-W979041</f>
        <v>0</v>
      </c>
    </row>
    <row r="979044" spans="9:23" x14ac:dyDescent="0.35">
      <c r="I979044" s="55">
        <f t="shared" ref="I979044" si="38004">I979042-I979030</f>
        <v>0</v>
      </c>
      <c r="N979044" s="55">
        <f t="shared" ref="N979044" si="38005">N979042-N979030</f>
        <v>0</v>
      </c>
      <c r="W979044" s="55">
        <f t="shared" ref="W979044" si="38006">W979042-W979030</f>
        <v>0</v>
      </c>
    </row>
    <row r="979045" spans="9:23" x14ac:dyDescent="0.35">
      <c r="I979045" s="56" t="s">
        <v>16</v>
      </c>
      <c r="N979045" s="56" t="s">
        <v>16</v>
      </c>
      <c r="W979045" s="56" t="s">
        <v>16</v>
      </c>
    </row>
    <row r="979171" spans="9:23" x14ac:dyDescent="0.35">
      <c r="I979171" s="54">
        <f t="shared" ref="I979171" si="38007">I979170-I979169</f>
        <v>0</v>
      </c>
      <c r="N979171" s="54">
        <f t="shared" ref="N979171" si="38008">N979170-N979169</f>
        <v>0</v>
      </c>
      <c r="W979171" s="54">
        <f t="shared" ref="W979171" si="38009">W979170-W979169</f>
        <v>0</v>
      </c>
    </row>
    <row r="979172" spans="9:23" x14ac:dyDescent="0.35">
      <c r="I979172" s="55">
        <f t="shared" ref="I979172" si="38010">I979170-I979158</f>
        <v>0</v>
      </c>
      <c r="N979172" s="55">
        <f t="shared" ref="N979172" si="38011">N979170-N979158</f>
        <v>0</v>
      </c>
      <c r="W979172" s="55">
        <f t="shared" ref="W979172" si="38012">W979170-W979158</f>
        <v>0</v>
      </c>
    </row>
    <row r="979173" spans="9:23" x14ac:dyDescent="0.35">
      <c r="I979173" s="56" t="s">
        <v>16</v>
      </c>
      <c r="N979173" s="56" t="s">
        <v>16</v>
      </c>
      <c r="W979173" s="56" t="s">
        <v>16</v>
      </c>
    </row>
    <row r="979299" spans="9:23" x14ac:dyDescent="0.35">
      <c r="I979299" s="54">
        <f t="shared" ref="I979299" si="38013">I979298-I979297</f>
        <v>0</v>
      </c>
      <c r="N979299" s="54">
        <f t="shared" ref="N979299" si="38014">N979298-N979297</f>
        <v>0</v>
      </c>
      <c r="W979299" s="54">
        <f t="shared" ref="W979299" si="38015">W979298-W979297</f>
        <v>0</v>
      </c>
    </row>
    <row r="979300" spans="9:23" x14ac:dyDescent="0.35">
      <c r="I979300" s="55">
        <f t="shared" ref="I979300" si="38016">I979298-I979286</f>
        <v>0</v>
      </c>
      <c r="N979300" s="55">
        <f t="shared" ref="N979300" si="38017">N979298-N979286</f>
        <v>0</v>
      </c>
      <c r="W979300" s="55">
        <f t="shared" ref="W979300" si="38018">W979298-W979286</f>
        <v>0</v>
      </c>
    </row>
    <row r="979301" spans="9:23" x14ac:dyDescent="0.35">
      <c r="I979301" s="56" t="s">
        <v>16</v>
      </c>
      <c r="N979301" s="56" t="s">
        <v>16</v>
      </c>
      <c r="W979301" s="56" t="s">
        <v>16</v>
      </c>
    </row>
    <row r="979427" spans="9:23" x14ac:dyDescent="0.35">
      <c r="I979427" s="54">
        <f t="shared" ref="I979427" si="38019">I979426-I979425</f>
        <v>0</v>
      </c>
      <c r="N979427" s="54">
        <f t="shared" ref="N979427" si="38020">N979426-N979425</f>
        <v>0</v>
      </c>
      <c r="W979427" s="54">
        <f t="shared" ref="W979427" si="38021">W979426-W979425</f>
        <v>0</v>
      </c>
    </row>
    <row r="979428" spans="9:23" x14ac:dyDescent="0.35">
      <c r="I979428" s="55">
        <f t="shared" ref="I979428" si="38022">I979426-I979414</f>
        <v>0</v>
      </c>
      <c r="N979428" s="55">
        <f t="shared" ref="N979428" si="38023">N979426-N979414</f>
        <v>0</v>
      </c>
      <c r="W979428" s="55">
        <f t="shared" ref="W979428" si="38024">W979426-W979414</f>
        <v>0</v>
      </c>
    </row>
    <row r="979429" spans="9:23" x14ac:dyDescent="0.35">
      <c r="I979429" s="56" t="s">
        <v>16</v>
      </c>
      <c r="N979429" s="56" t="s">
        <v>16</v>
      </c>
      <c r="W979429" s="56" t="s">
        <v>16</v>
      </c>
    </row>
    <row r="979555" spans="9:23" x14ac:dyDescent="0.35">
      <c r="I979555" s="54">
        <f t="shared" ref="I979555" si="38025">I979554-I979553</f>
        <v>0</v>
      </c>
      <c r="N979555" s="54">
        <f t="shared" ref="N979555" si="38026">N979554-N979553</f>
        <v>0</v>
      </c>
      <c r="W979555" s="54">
        <f t="shared" ref="W979555" si="38027">W979554-W979553</f>
        <v>0</v>
      </c>
    </row>
    <row r="979556" spans="9:23" x14ac:dyDescent="0.35">
      <c r="I979556" s="55">
        <f t="shared" ref="I979556" si="38028">I979554-I979542</f>
        <v>0</v>
      </c>
      <c r="N979556" s="55">
        <f t="shared" ref="N979556" si="38029">N979554-N979542</f>
        <v>0</v>
      </c>
      <c r="W979556" s="55">
        <f t="shared" ref="W979556" si="38030">W979554-W979542</f>
        <v>0</v>
      </c>
    </row>
    <row r="979557" spans="9:23" x14ac:dyDescent="0.35">
      <c r="I979557" s="56" t="s">
        <v>16</v>
      </c>
      <c r="N979557" s="56" t="s">
        <v>16</v>
      </c>
      <c r="W979557" s="56" t="s">
        <v>16</v>
      </c>
    </row>
    <row r="979683" spans="9:23" x14ac:dyDescent="0.35">
      <c r="I979683" s="54">
        <f t="shared" ref="I979683" si="38031">I979682-I979681</f>
        <v>0</v>
      </c>
      <c r="N979683" s="54">
        <f t="shared" ref="N979683" si="38032">N979682-N979681</f>
        <v>0</v>
      </c>
      <c r="W979683" s="54">
        <f t="shared" ref="W979683" si="38033">W979682-W979681</f>
        <v>0</v>
      </c>
    </row>
    <row r="979684" spans="9:23" x14ac:dyDescent="0.35">
      <c r="I979684" s="55">
        <f t="shared" ref="I979684" si="38034">I979682-I979670</f>
        <v>0</v>
      </c>
      <c r="N979684" s="55">
        <f t="shared" ref="N979684" si="38035">N979682-N979670</f>
        <v>0</v>
      </c>
      <c r="W979684" s="55">
        <f t="shared" ref="W979684" si="38036">W979682-W979670</f>
        <v>0</v>
      </c>
    </row>
    <row r="979685" spans="9:23" x14ac:dyDescent="0.35">
      <c r="I979685" s="56" t="s">
        <v>16</v>
      </c>
      <c r="N979685" s="56" t="s">
        <v>16</v>
      </c>
      <c r="W979685" s="56" t="s">
        <v>16</v>
      </c>
    </row>
    <row r="979811" spans="9:23" x14ac:dyDescent="0.35">
      <c r="I979811" s="54">
        <f t="shared" ref="I979811" si="38037">I979810-I979809</f>
        <v>0</v>
      </c>
      <c r="N979811" s="54">
        <f t="shared" ref="N979811" si="38038">N979810-N979809</f>
        <v>0</v>
      </c>
      <c r="W979811" s="54">
        <f t="shared" ref="W979811" si="38039">W979810-W979809</f>
        <v>0</v>
      </c>
    </row>
    <row r="979812" spans="9:23" x14ac:dyDescent="0.35">
      <c r="I979812" s="55">
        <f t="shared" ref="I979812" si="38040">I979810-I979798</f>
        <v>0</v>
      </c>
      <c r="N979812" s="55">
        <f t="shared" ref="N979812" si="38041">N979810-N979798</f>
        <v>0</v>
      </c>
      <c r="W979812" s="55">
        <f t="shared" ref="W979812" si="38042">W979810-W979798</f>
        <v>0</v>
      </c>
    </row>
    <row r="979813" spans="9:23" x14ac:dyDescent="0.35">
      <c r="I979813" s="56" t="s">
        <v>16</v>
      </c>
      <c r="N979813" s="56" t="s">
        <v>16</v>
      </c>
      <c r="W979813" s="56" t="s">
        <v>16</v>
      </c>
    </row>
    <row r="979939" spans="9:23" x14ac:dyDescent="0.35">
      <c r="I979939" s="54">
        <f t="shared" ref="I979939" si="38043">I979938-I979937</f>
        <v>0</v>
      </c>
      <c r="N979939" s="54">
        <f t="shared" ref="N979939" si="38044">N979938-N979937</f>
        <v>0</v>
      </c>
      <c r="W979939" s="54">
        <f t="shared" ref="W979939" si="38045">W979938-W979937</f>
        <v>0</v>
      </c>
    </row>
    <row r="979940" spans="9:23" x14ac:dyDescent="0.35">
      <c r="I979940" s="55">
        <f t="shared" ref="I979940" si="38046">I979938-I979926</f>
        <v>0</v>
      </c>
      <c r="N979940" s="55">
        <f t="shared" ref="N979940" si="38047">N979938-N979926</f>
        <v>0</v>
      </c>
      <c r="W979940" s="55">
        <f t="shared" ref="W979940" si="38048">W979938-W979926</f>
        <v>0</v>
      </c>
    </row>
    <row r="979941" spans="9:23" x14ac:dyDescent="0.35">
      <c r="I979941" s="56" t="s">
        <v>16</v>
      </c>
      <c r="N979941" s="56" t="s">
        <v>16</v>
      </c>
      <c r="W979941" s="56" t="s">
        <v>16</v>
      </c>
    </row>
    <row r="980067" spans="9:23" x14ac:dyDescent="0.35">
      <c r="I980067" s="54">
        <f t="shared" ref="I980067" si="38049">I980066-I980065</f>
        <v>0</v>
      </c>
      <c r="N980067" s="54">
        <f t="shared" ref="N980067" si="38050">N980066-N980065</f>
        <v>0</v>
      </c>
      <c r="W980067" s="54">
        <f t="shared" ref="W980067" si="38051">W980066-W980065</f>
        <v>0</v>
      </c>
    </row>
    <row r="980068" spans="9:23" x14ac:dyDescent="0.35">
      <c r="I980068" s="55">
        <f t="shared" ref="I980068" si="38052">I980066-I980054</f>
        <v>0</v>
      </c>
      <c r="N980068" s="55">
        <f t="shared" ref="N980068" si="38053">N980066-N980054</f>
        <v>0</v>
      </c>
      <c r="W980068" s="55">
        <f t="shared" ref="W980068" si="38054">W980066-W980054</f>
        <v>0</v>
      </c>
    </row>
    <row r="980069" spans="9:23" x14ac:dyDescent="0.35">
      <c r="I980069" s="56" t="s">
        <v>16</v>
      </c>
      <c r="N980069" s="56" t="s">
        <v>16</v>
      </c>
      <c r="W980069" s="56" t="s">
        <v>16</v>
      </c>
    </row>
    <row r="980195" spans="9:23" x14ac:dyDescent="0.35">
      <c r="I980195" s="54">
        <f t="shared" ref="I980195" si="38055">I980194-I980193</f>
        <v>0</v>
      </c>
      <c r="N980195" s="54">
        <f t="shared" ref="N980195" si="38056">N980194-N980193</f>
        <v>0</v>
      </c>
      <c r="W980195" s="54">
        <f t="shared" ref="W980195" si="38057">W980194-W980193</f>
        <v>0</v>
      </c>
    </row>
    <row r="980196" spans="9:23" x14ac:dyDescent="0.35">
      <c r="I980196" s="55">
        <f t="shared" ref="I980196" si="38058">I980194-I980182</f>
        <v>0</v>
      </c>
      <c r="N980196" s="55">
        <f t="shared" ref="N980196" si="38059">N980194-N980182</f>
        <v>0</v>
      </c>
      <c r="W980196" s="55">
        <f t="shared" ref="W980196" si="38060">W980194-W980182</f>
        <v>0</v>
      </c>
    </row>
    <row r="980197" spans="9:23" x14ac:dyDescent="0.35">
      <c r="I980197" s="56" t="s">
        <v>16</v>
      </c>
      <c r="N980197" s="56" t="s">
        <v>16</v>
      </c>
      <c r="W980197" s="56" t="s">
        <v>16</v>
      </c>
    </row>
    <row r="980323" spans="9:23" x14ac:dyDescent="0.35">
      <c r="I980323" s="54">
        <f t="shared" ref="I980323" si="38061">I980322-I980321</f>
        <v>0</v>
      </c>
      <c r="N980323" s="54">
        <f t="shared" ref="N980323" si="38062">N980322-N980321</f>
        <v>0</v>
      </c>
      <c r="W980323" s="54">
        <f t="shared" ref="W980323" si="38063">W980322-W980321</f>
        <v>0</v>
      </c>
    </row>
    <row r="980324" spans="9:23" x14ac:dyDescent="0.35">
      <c r="I980324" s="55">
        <f t="shared" ref="I980324" si="38064">I980322-I980310</f>
        <v>0</v>
      </c>
      <c r="N980324" s="55">
        <f t="shared" ref="N980324" si="38065">N980322-N980310</f>
        <v>0</v>
      </c>
      <c r="W980324" s="55">
        <f t="shared" ref="W980324" si="38066">W980322-W980310</f>
        <v>0</v>
      </c>
    </row>
    <row r="980325" spans="9:23" x14ac:dyDescent="0.35">
      <c r="I980325" s="56" t="s">
        <v>16</v>
      </c>
      <c r="N980325" s="56" t="s">
        <v>16</v>
      </c>
      <c r="W980325" s="56" t="s">
        <v>16</v>
      </c>
    </row>
    <row r="980451" spans="9:23" x14ac:dyDescent="0.35">
      <c r="I980451" s="54">
        <f t="shared" ref="I980451" si="38067">I980450-I980449</f>
        <v>0</v>
      </c>
      <c r="N980451" s="54">
        <f t="shared" ref="N980451" si="38068">N980450-N980449</f>
        <v>0</v>
      </c>
      <c r="W980451" s="54">
        <f t="shared" ref="W980451" si="38069">W980450-W980449</f>
        <v>0</v>
      </c>
    </row>
    <row r="980452" spans="9:23" x14ac:dyDescent="0.35">
      <c r="I980452" s="55">
        <f t="shared" ref="I980452" si="38070">I980450-I980438</f>
        <v>0</v>
      </c>
      <c r="N980452" s="55">
        <f t="shared" ref="N980452" si="38071">N980450-N980438</f>
        <v>0</v>
      </c>
      <c r="W980452" s="55">
        <f t="shared" ref="W980452" si="38072">W980450-W980438</f>
        <v>0</v>
      </c>
    </row>
    <row r="980453" spans="9:23" x14ac:dyDescent="0.35">
      <c r="I980453" s="56" t="s">
        <v>16</v>
      </c>
      <c r="N980453" s="56" t="s">
        <v>16</v>
      </c>
      <c r="W980453" s="56" t="s">
        <v>16</v>
      </c>
    </row>
    <row r="980579" spans="9:23" x14ac:dyDescent="0.35">
      <c r="I980579" s="54">
        <f t="shared" ref="I980579" si="38073">I980578-I980577</f>
        <v>0</v>
      </c>
      <c r="N980579" s="54">
        <f t="shared" ref="N980579" si="38074">N980578-N980577</f>
        <v>0</v>
      </c>
      <c r="W980579" s="54">
        <f t="shared" ref="W980579" si="38075">W980578-W980577</f>
        <v>0</v>
      </c>
    </row>
    <row r="980580" spans="9:23" x14ac:dyDescent="0.35">
      <c r="I980580" s="55">
        <f t="shared" ref="I980580" si="38076">I980578-I980566</f>
        <v>0</v>
      </c>
      <c r="N980580" s="55">
        <f t="shared" ref="N980580" si="38077">N980578-N980566</f>
        <v>0</v>
      </c>
      <c r="W980580" s="55">
        <f t="shared" ref="W980580" si="38078">W980578-W980566</f>
        <v>0</v>
      </c>
    </row>
    <row r="980581" spans="9:23" x14ac:dyDescent="0.35">
      <c r="I980581" s="56" t="s">
        <v>16</v>
      </c>
      <c r="N980581" s="56" t="s">
        <v>16</v>
      </c>
      <c r="W980581" s="56" t="s">
        <v>16</v>
      </c>
    </row>
    <row r="980707" spans="9:23" x14ac:dyDescent="0.35">
      <c r="I980707" s="54">
        <f t="shared" ref="I980707" si="38079">I980706-I980705</f>
        <v>0</v>
      </c>
      <c r="N980707" s="54">
        <f t="shared" ref="N980707" si="38080">N980706-N980705</f>
        <v>0</v>
      </c>
      <c r="W980707" s="54">
        <f t="shared" ref="W980707" si="38081">W980706-W980705</f>
        <v>0</v>
      </c>
    </row>
    <row r="980708" spans="9:23" x14ac:dyDescent="0.35">
      <c r="I980708" s="55">
        <f t="shared" ref="I980708" si="38082">I980706-I980694</f>
        <v>0</v>
      </c>
      <c r="N980708" s="55">
        <f t="shared" ref="N980708" si="38083">N980706-N980694</f>
        <v>0</v>
      </c>
      <c r="W980708" s="55">
        <f t="shared" ref="W980708" si="38084">W980706-W980694</f>
        <v>0</v>
      </c>
    </row>
    <row r="980709" spans="9:23" x14ac:dyDescent="0.35">
      <c r="I980709" s="56" t="s">
        <v>16</v>
      </c>
      <c r="N980709" s="56" t="s">
        <v>16</v>
      </c>
      <c r="W980709" s="56" t="s">
        <v>16</v>
      </c>
    </row>
    <row r="980835" spans="9:23" x14ac:dyDescent="0.35">
      <c r="I980835" s="54">
        <f t="shared" ref="I980835" si="38085">I980834-I980833</f>
        <v>0</v>
      </c>
      <c r="N980835" s="54">
        <f t="shared" ref="N980835" si="38086">N980834-N980833</f>
        <v>0</v>
      </c>
      <c r="W980835" s="54">
        <f t="shared" ref="W980835" si="38087">W980834-W980833</f>
        <v>0</v>
      </c>
    </row>
    <row r="980836" spans="9:23" x14ac:dyDescent="0.35">
      <c r="I980836" s="55">
        <f t="shared" ref="I980836" si="38088">I980834-I980822</f>
        <v>0</v>
      </c>
      <c r="N980836" s="55">
        <f t="shared" ref="N980836" si="38089">N980834-N980822</f>
        <v>0</v>
      </c>
      <c r="W980836" s="55">
        <f t="shared" ref="W980836" si="38090">W980834-W980822</f>
        <v>0</v>
      </c>
    </row>
    <row r="980837" spans="9:23" x14ac:dyDescent="0.35">
      <c r="I980837" s="56" t="s">
        <v>16</v>
      </c>
      <c r="N980837" s="56" t="s">
        <v>16</v>
      </c>
      <c r="W980837" s="56" t="s">
        <v>16</v>
      </c>
    </row>
    <row r="980963" spans="9:23" x14ac:dyDescent="0.35">
      <c r="I980963" s="54">
        <f t="shared" ref="I980963" si="38091">I980962-I980961</f>
        <v>0</v>
      </c>
      <c r="N980963" s="54">
        <f t="shared" ref="N980963" si="38092">N980962-N980961</f>
        <v>0</v>
      </c>
      <c r="W980963" s="54">
        <f t="shared" ref="W980963" si="38093">W980962-W980961</f>
        <v>0</v>
      </c>
    </row>
    <row r="980964" spans="9:23" x14ac:dyDescent="0.35">
      <c r="I980964" s="55">
        <f t="shared" ref="I980964" si="38094">I980962-I980950</f>
        <v>0</v>
      </c>
      <c r="N980964" s="55">
        <f t="shared" ref="N980964" si="38095">N980962-N980950</f>
        <v>0</v>
      </c>
      <c r="W980964" s="55">
        <f t="shared" ref="W980964" si="38096">W980962-W980950</f>
        <v>0</v>
      </c>
    </row>
    <row r="980965" spans="9:23" x14ac:dyDescent="0.35">
      <c r="I980965" s="56" t="s">
        <v>16</v>
      </c>
      <c r="N980965" s="56" t="s">
        <v>16</v>
      </c>
      <c r="W980965" s="56" t="s">
        <v>16</v>
      </c>
    </row>
    <row r="981091" spans="9:23" x14ac:dyDescent="0.35">
      <c r="I981091" s="54">
        <f t="shared" ref="I981091" si="38097">I981090-I981089</f>
        <v>0</v>
      </c>
      <c r="N981091" s="54">
        <f t="shared" ref="N981091" si="38098">N981090-N981089</f>
        <v>0</v>
      </c>
      <c r="W981091" s="54">
        <f t="shared" ref="W981091" si="38099">W981090-W981089</f>
        <v>0</v>
      </c>
    </row>
    <row r="981092" spans="9:23" x14ac:dyDescent="0.35">
      <c r="I981092" s="55">
        <f t="shared" ref="I981092" si="38100">I981090-I981078</f>
        <v>0</v>
      </c>
      <c r="N981092" s="55">
        <f t="shared" ref="N981092" si="38101">N981090-N981078</f>
        <v>0</v>
      </c>
      <c r="W981092" s="55">
        <f t="shared" ref="W981092" si="38102">W981090-W981078</f>
        <v>0</v>
      </c>
    </row>
    <row r="981093" spans="9:23" x14ac:dyDescent="0.35">
      <c r="I981093" s="56" t="s">
        <v>16</v>
      </c>
      <c r="N981093" s="56" t="s">
        <v>16</v>
      </c>
      <c r="W981093" s="56" t="s">
        <v>16</v>
      </c>
    </row>
    <row r="981219" spans="9:23" x14ac:dyDescent="0.35">
      <c r="I981219" s="54">
        <f t="shared" ref="I981219" si="38103">I981218-I981217</f>
        <v>0</v>
      </c>
      <c r="N981219" s="54">
        <f t="shared" ref="N981219" si="38104">N981218-N981217</f>
        <v>0</v>
      </c>
      <c r="W981219" s="54">
        <f t="shared" ref="W981219" si="38105">W981218-W981217</f>
        <v>0</v>
      </c>
    </row>
    <row r="981220" spans="9:23" x14ac:dyDescent="0.35">
      <c r="I981220" s="55">
        <f t="shared" ref="I981220" si="38106">I981218-I981206</f>
        <v>0</v>
      </c>
      <c r="N981220" s="55">
        <f t="shared" ref="N981220" si="38107">N981218-N981206</f>
        <v>0</v>
      </c>
      <c r="W981220" s="55">
        <f t="shared" ref="W981220" si="38108">W981218-W981206</f>
        <v>0</v>
      </c>
    </row>
    <row r="981221" spans="9:23" x14ac:dyDescent="0.35">
      <c r="I981221" s="56" t="s">
        <v>16</v>
      </c>
      <c r="N981221" s="56" t="s">
        <v>16</v>
      </c>
      <c r="W981221" s="56" t="s">
        <v>16</v>
      </c>
    </row>
    <row r="981347" spans="9:23" x14ac:dyDescent="0.35">
      <c r="I981347" s="54">
        <f t="shared" ref="I981347" si="38109">I981346-I981345</f>
        <v>0</v>
      </c>
      <c r="N981347" s="54">
        <f t="shared" ref="N981347" si="38110">N981346-N981345</f>
        <v>0</v>
      </c>
      <c r="W981347" s="54">
        <f t="shared" ref="W981347" si="38111">W981346-W981345</f>
        <v>0</v>
      </c>
    </row>
    <row r="981348" spans="9:23" x14ac:dyDescent="0.35">
      <c r="I981348" s="55">
        <f t="shared" ref="I981348" si="38112">I981346-I981334</f>
        <v>0</v>
      </c>
      <c r="N981348" s="55">
        <f t="shared" ref="N981348" si="38113">N981346-N981334</f>
        <v>0</v>
      </c>
      <c r="W981348" s="55">
        <f t="shared" ref="W981348" si="38114">W981346-W981334</f>
        <v>0</v>
      </c>
    </row>
    <row r="981349" spans="9:23" x14ac:dyDescent="0.35">
      <c r="I981349" s="56" t="s">
        <v>16</v>
      </c>
      <c r="N981349" s="56" t="s">
        <v>16</v>
      </c>
      <c r="W981349" s="56" t="s">
        <v>16</v>
      </c>
    </row>
    <row r="981475" spans="9:23" x14ac:dyDescent="0.35">
      <c r="I981475" s="54">
        <f t="shared" ref="I981475" si="38115">I981474-I981473</f>
        <v>0</v>
      </c>
      <c r="N981475" s="54">
        <f t="shared" ref="N981475" si="38116">N981474-N981473</f>
        <v>0</v>
      </c>
      <c r="W981475" s="54">
        <f t="shared" ref="W981475" si="38117">W981474-W981473</f>
        <v>0</v>
      </c>
    </row>
    <row r="981476" spans="9:23" x14ac:dyDescent="0.35">
      <c r="I981476" s="55">
        <f t="shared" ref="I981476" si="38118">I981474-I981462</f>
        <v>0</v>
      </c>
      <c r="N981476" s="55">
        <f t="shared" ref="N981476" si="38119">N981474-N981462</f>
        <v>0</v>
      </c>
      <c r="W981476" s="55">
        <f t="shared" ref="W981476" si="38120">W981474-W981462</f>
        <v>0</v>
      </c>
    </row>
    <row r="981477" spans="9:23" x14ac:dyDescent="0.35">
      <c r="I981477" s="56" t="s">
        <v>16</v>
      </c>
      <c r="N981477" s="56" t="s">
        <v>16</v>
      </c>
      <c r="W981477" s="56" t="s">
        <v>16</v>
      </c>
    </row>
    <row r="981603" spans="9:23" x14ac:dyDescent="0.35">
      <c r="I981603" s="54">
        <f t="shared" ref="I981603" si="38121">I981602-I981601</f>
        <v>0</v>
      </c>
      <c r="N981603" s="54">
        <f t="shared" ref="N981603" si="38122">N981602-N981601</f>
        <v>0</v>
      </c>
      <c r="W981603" s="54">
        <f t="shared" ref="W981603" si="38123">W981602-W981601</f>
        <v>0</v>
      </c>
    </row>
    <row r="981604" spans="9:23" x14ac:dyDescent="0.35">
      <c r="I981604" s="55">
        <f t="shared" ref="I981604" si="38124">I981602-I981590</f>
        <v>0</v>
      </c>
      <c r="N981604" s="55">
        <f t="shared" ref="N981604" si="38125">N981602-N981590</f>
        <v>0</v>
      </c>
      <c r="W981604" s="55">
        <f t="shared" ref="W981604" si="38126">W981602-W981590</f>
        <v>0</v>
      </c>
    </row>
    <row r="981605" spans="9:23" x14ac:dyDescent="0.35">
      <c r="I981605" s="56" t="s">
        <v>16</v>
      </c>
      <c r="N981605" s="56" t="s">
        <v>16</v>
      </c>
      <c r="W981605" s="56" t="s">
        <v>16</v>
      </c>
    </row>
    <row r="981731" spans="9:23" x14ac:dyDescent="0.35">
      <c r="I981731" s="54">
        <f t="shared" ref="I981731" si="38127">I981730-I981729</f>
        <v>0</v>
      </c>
      <c r="N981731" s="54">
        <f t="shared" ref="N981731" si="38128">N981730-N981729</f>
        <v>0</v>
      </c>
      <c r="W981731" s="54">
        <f t="shared" ref="W981731" si="38129">W981730-W981729</f>
        <v>0</v>
      </c>
    </row>
    <row r="981732" spans="9:23" x14ac:dyDescent="0.35">
      <c r="I981732" s="55">
        <f t="shared" ref="I981732" si="38130">I981730-I981718</f>
        <v>0</v>
      </c>
      <c r="N981732" s="55">
        <f t="shared" ref="N981732" si="38131">N981730-N981718</f>
        <v>0</v>
      </c>
      <c r="W981732" s="55">
        <f t="shared" ref="W981732" si="38132">W981730-W981718</f>
        <v>0</v>
      </c>
    </row>
    <row r="981733" spans="9:23" x14ac:dyDescent="0.35">
      <c r="I981733" s="56" t="s">
        <v>16</v>
      </c>
      <c r="N981733" s="56" t="s">
        <v>16</v>
      </c>
      <c r="W981733" s="56" t="s">
        <v>16</v>
      </c>
    </row>
    <row r="981859" spans="9:23" x14ac:dyDescent="0.35">
      <c r="I981859" s="54">
        <f t="shared" ref="I981859" si="38133">I981858-I981857</f>
        <v>0</v>
      </c>
      <c r="N981859" s="54">
        <f t="shared" ref="N981859" si="38134">N981858-N981857</f>
        <v>0</v>
      </c>
      <c r="W981859" s="54">
        <f t="shared" ref="W981859" si="38135">W981858-W981857</f>
        <v>0</v>
      </c>
    </row>
    <row r="981860" spans="9:23" x14ac:dyDescent="0.35">
      <c r="I981860" s="55">
        <f t="shared" ref="I981860" si="38136">I981858-I981846</f>
        <v>0</v>
      </c>
      <c r="N981860" s="55">
        <f t="shared" ref="N981860" si="38137">N981858-N981846</f>
        <v>0</v>
      </c>
      <c r="W981860" s="55">
        <f t="shared" ref="W981860" si="38138">W981858-W981846</f>
        <v>0</v>
      </c>
    </row>
    <row r="981861" spans="9:23" x14ac:dyDescent="0.35">
      <c r="I981861" s="56" t="s">
        <v>16</v>
      </c>
      <c r="N981861" s="56" t="s">
        <v>16</v>
      </c>
      <c r="W981861" s="56" t="s">
        <v>16</v>
      </c>
    </row>
    <row r="981987" spans="9:23" x14ac:dyDescent="0.35">
      <c r="I981987" s="54">
        <f t="shared" ref="I981987" si="38139">I981986-I981985</f>
        <v>0</v>
      </c>
      <c r="N981987" s="54">
        <f t="shared" ref="N981987" si="38140">N981986-N981985</f>
        <v>0</v>
      </c>
      <c r="W981987" s="54">
        <f t="shared" ref="W981987" si="38141">W981986-W981985</f>
        <v>0</v>
      </c>
    </row>
    <row r="981988" spans="9:23" x14ac:dyDescent="0.35">
      <c r="I981988" s="55">
        <f t="shared" ref="I981988" si="38142">I981986-I981974</f>
        <v>0</v>
      </c>
      <c r="N981988" s="55">
        <f t="shared" ref="N981988" si="38143">N981986-N981974</f>
        <v>0</v>
      </c>
      <c r="W981988" s="55">
        <f t="shared" ref="W981988" si="38144">W981986-W981974</f>
        <v>0</v>
      </c>
    </row>
    <row r="981989" spans="9:23" x14ac:dyDescent="0.35">
      <c r="I981989" s="56" t="s">
        <v>16</v>
      </c>
      <c r="N981989" s="56" t="s">
        <v>16</v>
      </c>
      <c r="W981989" s="56" t="s">
        <v>16</v>
      </c>
    </row>
    <row r="982115" spans="9:23" x14ac:dyDescent="0.35">
      <c r="I982115" s="54">
        <f t="shared" ref="I982115" si="38145">I982114-I982113</f>
        <v>0</v>
      </c>
      <c r="N982115" s="54">
        <f t="shared" ref="N982115" si="38146">N982114-N982113</f>
        <v>0</v>
      </c>
      <c r="W982115" s="54">
        <f t="shared" ref="W982115" si="38147">W982114-W982113</f>
        <v>0</v>
      </c>
    </row>
    <row r="982116" spans="9:23" x14ac:dyDescent="0.35">
      <c r="I982116" s="55">
        <f t="shared" ref="I982116" si="38148">I982114-I982102</f>
        <v>0</v>
      </c>
      <c r="N982116" s="55">
        <f t="shared" ref="N982116" si="38149">N982114-N982102</f>
        <v>0</v>
      </c>
      <c r="W982116" s="55">
        <f t="shared" ref="W982116" si="38150">W982114-W982102</f>
        <v>0</v>
      </c>
    </row>
    <row r="982117" spans="9:23" x14ac:dyDescent="0.35">
      <c r="I982117" s="56" t="s">
        <v>16</v>
      </c>
      <c r="N982117" s="56" t="s">
        <v>16</v>
      </c>
      <c r="W982117" s="56" t="s">
        <v>16</v>
      </c>
    </row>
    <row r="982243" spans="9:23" x14ac:dyDescent="0.35">
      <c r="I982243" s="54">
        <f t="shared" ref="I982243" si="38151">I982242-I982241</f>
        <v>0</v>
      </c>
      <c r="N982243" s="54">
        <f t="shared" ref="N982243" si="38152">N982242-N982241</f>
        <v>0</v>
      </c>
      <c r="W982243" s="54">
        <f t="shared" ref="W982243" si="38153">W982242-W982241</f>
        <v>0</v>
      </c>
    </row>
    <row r="982244" spans="9:23" x14ac:dyDescent="0.35">
      <c r="I982244" s="55">
        <f t="shared" ref="I982244" si="38154">I982242-I982230</f>
        <v>0</v>
      </c>
      <c r="N982244" s="55">
        <f t="shared" ref="N982244" si="38155">N982242-N982230</f>
        <v>0</v>
      </c>
      <c r="W982244" s="55">
        <f t="shared" ref="W982244" si="38156">W982242-W982230</f>
        <v>0</v>
      </c>
    </row>
    <row r="982245" spans="9:23" x14ac:dyDescent="0.35">
      <c r="I982245" s="56" t="s">
        <v>16</v>
      </c>
      <c r="N982245" s="56" t="s">
        <v>16</v>
      </c>
      <c r="W982245" s="56" t="s">
        <v>16</v>
      </c>
    </row>
    <row r="982371" spans="9:23" x14ac:dyDescent="0.35">
      <c r="I982371" s="54">
        <f t="shared" ref="I982371" si="38157">I982370-I982369</f>
        <v>0</v>
      </c>
      <c r="N982371" s="54">
        <f t="shared" ref="N982371" si="38158">N982370-N982369</f>
        <v>0</v>
      </c>
      <c r="W982371" s="54">
        <f t="shared" ref="W982371" si="38159">W982370-W982369</f>
        <v>0</v>
      </c>
    </row>
    <row r="982372" spans="9:23" x14ac:dyDescent="0.35">
      <c r="I982372" s="55">
        <f t="shared" ref="I982372" si="38160">I982370-I982358</f>
        <v>0</v>
      </c>
      <c r="N982372" s="55">
        <f t="shared" ref="N982372" si="38161">N982370-N982358</f>
        <v>0</v>
      </c>
      <c r="W982372" s="55">
        <f t="shared" ref="W982372" si="38162">W982370-W982358</f>
        <v>0</v>
      </c>
    </row>
    <row r="982373" spans="9:23" x14ac:dyDescent="0.35">
      <c r="I982373" s="56" t="s">
        <v>16</v>
      </c>
      <c r="N982373" s="56" t="s">
        <v>16</v>
      </c>
      <c r="W982373" s="56" t="s">
        <v>16</v>
      </c>
    </row>
    <row r="982499" spans="9:23" x14ac:dyDescent="0.35">
      <c r="I982499" s="54">
        <f t="shared" ref="I982499" si="38163">I982498-I982497</f>
        <v>0</v>
      </c>
      <c r="N982499" s="54">
        <f t="shared" ref="N982499" si="38164">N982498-N982497</f>
        <v>0</v>
      </c>
      <c r="W982499" s="54">
        <f t="shared" ref="W982499" si="38165">W982498-W982497</f>
        <v>0</v>
      </c>
    </row>
    <row r="982500" spans="9:23" x14ac:dyDescent="0.35">
      <c r="I982500" s="55">
        <f t="shared" ref="I982500" si="38166">I982498-I982486</f>
        <v>0</v>
      </c>
      <c r="N982500" s="55">
        <f t="shared" ref="N982500" si="38167">N982498-N982486</f>
        <v>0</v>
      </c>
      <c r="W982500" s="55">
        <f t="shared" ref="W982500" si="38168">W982498-W982486</f>
        <v>0</v>
      </c>
    </row>
    <row r="982501" spans="9:23" x14ac:dyDescent="0.35">
      <c r="I982501" s="56" t="s">
        <v>16</v>
      </c>
      <c r="N982501" s="56" t="s">
        <v>16</v>
      </c>
      <c r="W982501" s="56" t="s">
        <v>16</v>
      </c>
    </row>
    <row r="982627" spans="9:23" x14ac:dyDescent="0.35">
      <c r="I982627" s="54">
        <f t="shared" ref="I982627" si="38169">I982626-I982625</f>
        <v>0</v>
      </c>
      <c r="N982627" s="54">
        <f t="shared" ref="N982627" si="38170">N982626-N982625</f>
        <v>0</v>
      </c>
      <c r="W982627" s="54">
        <f t="shared" ref="W982627" si="38171">W982626-W982625</f>
        <v>0</v>
      </c>
    </row>
    <row r="982628" spans="9:23" x14ac:dyDescent="0.35">
      <c r="I982628" s="55">
        <f t="shared" ref="I982628" si="38172">I982626-I982614</f>
        <v>0</v>
      </c>
      <c r="N982628" s="55">
        <f t="shared" ref="N982628" si="38173">N982626-N982614</f>
        <v>0</v>
      </c>
      <c r="W982628" s="55">
        <f t="shared" ref="W982628" si="38174">W982626-W982614</f>
        <v>0</v>
      </c>
    </row>
    <row r="982629" spans="9:23" x14ac:dyDescent="0.35">
      <c r="I982629" s="56" t="s">
        <v>16</v>
      </c>
      <c r="N982629" s="56" t="s">
        <v>16</v>
      </c>
      <c r="W982629" s="56" t="s">
        <v>16</v>
      </c>
    </row>
    <row r="982755" spans="9:23" x14ac:dyDescent="0.35">
      <c r="I982755" s="54">
        <f t="shared" ref="I982755" si="38175">I982754-I982753</f>
        <v>0</v>
      </c>
      <c r="N982755" s="54">
        <f t="shared" ref="N982755" si="38176">N982754-N982753</f>
        <v>0</v>
      </c>
      <c r="W982755" s="54">
        <f t="shared" ref="W982755" si="38177">W982754-W982753</f>
        <v>0</v>
      </c>
    </row>
    <row r="982756" spans="9:23" x14ac:dyDescent="0.35">
      <c r="I982756" s="55">
        <f t="shared" ref="I982756" si="38178">I982754-I982742</f>
        <v>0</v>
      </c>
      <c r="N982756" s="55">
        <f t="shared" ref="N982756" si="38179">N982754-N982742</f>
        <v>0</v>
      </c>
      <c r="W982756" s="55">
        <f t="shared" ref="W982756" si="38180">W982754-W982742</f>
        <v>0</v>
      </c>
    </row>
    <row r="982757" spans="9:23" x14ac:dyDescent="0.35">
      <c r="I982757" s="56" t="s">
        <v>16</v>
      </c>
      <c r="N982757" s="56" t="s">
        <v>16</v>
      </c>
      <c r="W982757" s="56" t="s">
        <v>16</v>
      </c>
    </row>
    <row r="982883" spans="9:23" x14ac:dyDescent="0.35">
      <c r="I982883" s="54">
        <f t="shared" ref="I982883" si="38181">I982882-I982881</f>
        <v>0</v>
      </c>
      <c r="N982883" s="54">
        <f t="shared" ref="N982883" si="38182">N982882-N982881</f>
        <v>0</v>
      </c>
      <c r="W982883" s="54">
        <f t="shared" ref="W982883" si="38183">W982882-W982881</f>
        <v>0</v>
      </c>
    </row>
    <row r="982884" spans="9:23" x14ac:dyDescent="0.35">
      <c r="I982884" s="55">
        <f t="shared" ref="I982884" si="38184">I982882-I982870</f>
        <v>0</v>
      </c>
      <c r="N982884" s="55">
        <f t="shared" ref="N982884" si="38185">N982882-N982870</f>
        <v>0</v>
      </c>
      <c r="W982884" s="55">
        <f t="shared" ref="W982884" si="38186">W982882-W982870</f>
        <v>0</v>
      </c>
    </row>
    <row r="982885" spans="9:23" x14ac:dyDescent="0.35">
      <c r="I982885" s="56" t="s">
        <v>16</v>
      </c>
      <c r="N982885" s="56" t="s">
        <v>16</v>
      </c>
      <c r="W982885" s="56" t="s">
        <v>16</v>
      </c>
    </row>
    <row r="983011" spans="9:23" x14ac:dyDescent="0.35">
      <c r="I983011" s="54">
        <f t="shared" ref="I983011" si="38187">I983010-I983009</f>
        <v>0</v>
      </c>
      <c r="N983011" s="54">
        <f t="shared" ref="N983011" si="38188">N983010-N983009</f>
        <v>0</v>
      </c>
      <c r="W983011" s="54">
        <f t="shared" ref="W983011" si="38189">W983010-W983009</f>
        <v>0</v>
      </c>
    </row>
    <row r="983012" spans="9:23" x14ac:dyDescent="0.35">
      <c r="I983012" s="55">
        <f t="shared" ref="I983012" si="38190">I983010-I982998</f>
        <v>0</v>
      </c>
      <c r="N983012" s="55">
        <f t="shared" ref="N983012" si="38191">N983010-N982998</f>
        <v>0</v>
      </c>
      <c r="W983012" s="55">
        <f t="shared" ref="W983012" si="38192">W983010-W982998</f>
        <v>0</v>
      </c>
    </row>
    <row r="983013" spans="9:23" x14ac:dyDescent="0.35">
      <c r="I983013" s="56" t="s">
        <v>16</v>
      </c>
      <c r="N983013" s="56" t="s">
        <v>16</v>
      </c>
      <c r="W983013" s="56" t="s">
        <v>16</v>
      </c>
    </row>
    <row r="983139" spans="9:23" x14ac:dyDescent="0.35">
      <c r="I983139" s="54">
        <f t="shared" ref="I983139" si="38193">I983138-I983137</f>
        <v>0</v>
      </c>
      <c r="N983139" s="54">
        <f t="shared" ref="N983139" si="38194">N983138-N983137</f>
        <v>0</v>
      </c>
      <c r="W983139" s="54">
        <f t="shared" ref="W983139" si="38195">W983138-W983137</f>
        <v>0</v>
      </c>
    </row>
    <row r="983140" spans="9:23" x14ac:dyDescent="0.35">
      <c r="I983140" s="55">
        <f t="shared" ref="I983140" si="38196">I983138-I983126</f>
        <v>0</v>
      </c>
      <c r="N983140" s="55">
        <f t="shared" ref="N983140" si="38197">N983138-N983126</f>
        <v>0</v>
      </c>
      <c r="W983140" s="55">
        <f t="shared" ref="W983140" si="38198">W983138-W983126</f>
        <v>0</v>
      </c>
    </row>
    <row r="983141" spans="9:23" x14ac:dyDescent="0.35">
      <c r="I983141" s="56" t="s">
        <v>16</v>
      </c>
      <c r="N983141" s="56" t="s">
        <v>16</v>
      </c>
      <c r="W983141" s="56" t="s">
        <v>16</v>
      </c>
    </row>
    <row r="983267" spans="9:23" x14ac:dyDescent="0.35">
      <c r="I983267" s="54">
        <f t="shared" ref="I983267" si="38199">I983266-I983265</f>
        <v>0</v>
      </c>
      <c r="N983267" s="54">
        <f t="shared" ref="N983267" si="38200">N983266-N983265</f>
        <v>0</v>
      </c>
      <c r="W983267" s="54">
        <f t="shared" ref="W983267" si="38201">W983266-W983265</f>
        <v>0</v>
      </c>
    </row>
    <row r="983268" spans="9:23" x14ac:dyDescent="0.35">
      <c r="I983268" s="55">
        <f t="shared" ref="I983268" si="38202">I983266-I983254</f>
        <v>0</v>
      </c>
      <c r="N983268" s="55">
        <f t="shared" ref="N983268" si="38203">N983266-N983254</f>
        <v>0</v>
      </c>
      <c r="W983268" s="55">
        <f t="shared" ref="W983268" si="38204">W983266-W983254</f>
        <v>0</v>
      </c>
    </row>
    <row r="983269" spans="9:23" x14ac:dyDescent="0.35">
      <c r="I983269" s="56" t="s">
        <v>16</v>
      </c>
      <c r="N983269" s="56" t="s">
        <v>16</v>
      </c>
      <c r="W983269" s="56" t="s">
        <v>16</v>
      </c>
    </row>
    <row r="983395" spans="9:23" x14ac:dyDescent="0.35">
      <c r="I983395" s="54">
        <f t="shared" ref="I983395" si="38205">I983394-I983393</f>
        <v>0</v>
      </c>
      <c r="N983395" s="54">
        <f t="shared" ref="N983395" si="38206">N983394-N983393</f>
        <v>0</v>
      </c>
      <c r="W983395" s="54">
        <f t="shared" ref="W983395" si="38207">W983394-W983393</f>
        <v>0</v>
      </c>
    </row>
    <row r="983396" spans="9:23" x14ac:dyDescent="0.35">
      <c r="I983396" s="55">
        <f t="shared" ref="I983396" si="38208">I983394-I983382</f>
        <v>0</v>
      </c>
      <c r="N983396" s="55">
        <f t="shared" ref="N983396" si="38209">N983394-N983382</f>
        <v>0</v>
      </c>
      <c r="W983396" s="55">
        <f t="shared" ref="W983396" si="38210">W983394-W983382</f>
        <v>0</v>
      </c>
    </row>
    <row r="983397" spans="9:23" x14ac:dyDescent="0.35">
      <c r="I983397" s="56" t="s">
        <v>16</v>
      </c>
      <c r="N983397" s="56" t="s">
        <v>16</v>
      </c>
      <c r="W983397" s="56" t="s">
        <v>16</v>
      </c>
    </row>
    <row r="983523" spans="9:23" x14ac:dyDescent="0.35">
      <c r="I983523" s="54">
        <f t="shared" ref="I983523" si="38211">I983522-I983521</f>
        <v>0</v>
      </c>
      <c r="N983523" s="54">
        <f t="shared" ref="N983523" si="38212">N983522-N983521</f>
        <v>0</v>
      </c>
      <c r="W983523" s="54">
        <f t="shared" ref="W983523" si="38213">W983522-W983521</f>
        <v>0</v>
      </c>
    </row>
    <row r="983524" spans="9:23" x14ac:dyDescent="0.35">
      <c r="I983524" s="55">
        <f t="shared" ref="I983524" si="38214">I983522-I983510</f>
        <v>0</v>
      </c>
      <c r="N983524" s="55">
        <f t="shared" ref="N983524" si="38215">N983522-N983510</f>
        <v>0</v>
      </c>
      <c r="W983524" s="55">
        <f t="shared" ref="W983524" si="38216">W983522-W983510</f>
        <v>0</v>
      </c>
    </row>
    <row r="983525" spans="9:23" x14ac:dyDescent="0.35">
      <c r="I983525" s="56" t="s">
        <v>16</v>
      </c>
      <c r="N983525" s="56" t="s">
        <v>16</v>
      </c>
      <c r="W983525" s="56" t="s">
        <v>16</v>
      </c>
    </row>
    <row r="983651" spans="9:23" x14ac:dyDescent="0.35">
      <c r="I983651" s="54">
        <f t="shared" ref="I983651" si="38217">I983650-I983649</f>
        <v>0</v>
      </c>
      <c r="N983651" s="54">
        <f t="shared" ref="N983651" si="38218">N983650-N983649</f>
        <v>0</v>
      </c>
      <c r="W983651" s="54">
        <f t="shared" ref="W983651" si="38219">W983650-W983649</f>
        <v>0</v>
      </c>
    </row>
    <row r="983652" spans="9:23" x14ac:dyDescent="0.35">
      <c r="I983652" s="55">
        <f t="shared" ref="I983652" si="38220">I983650-I983638</f>
        <v>0</v>
      </c>
      <c r="N983652" s="55">
        <f t="shared" ref="N983652" si="38221">N983650-N983638</f>
        <v>0</v>
      </c>
      <c r="W983652" s="55">
        <f t="shared" ref="W983652" si="38222">W983650-W983638</f>
        <v>0</v>
      </c>
    </row>
    <row r="983653" spans="9:23" x14ac:dyDescent="0.35">
      <c r="I983653" s="56" t="s">
        <v>16</v>
      </c>
      <c r="N983653" s="56" t="s">
        <v>16</v>
      </c>
      <c r="W983653" s="56" t="s">
        <v>16</v>
      </c>
    </row>
    <row r="983779" spans="9:23" x14ac:dyDescent="0.35">
      <c r="I983779" s="54">
        <f t="shared" ref="I983779" si="38223">I983778-I983777</f>
        <v>0</v>
      </c>
      <c r="N983779" s="54">
        <f t="shared" ref="N983779" si="38224">N983778-N983777</f>
        <v>0</v>
      </c>
      <c r="W983779" s="54">
        <f t="shared" ref="W983779" si="38225">W983778-W983777</f>
        <v>0</v>
      </c>
    </row>
    <row r="983780" spans="9:23" x14ac:dyDescent="0.35">
      <c r="I983780" s="55">
        <f t="shared" ref="I983780" si="38226">I983778-I983766</f>
        <v>0</v>
      </c>
      <c r="N983780" s="55">
        <f t="shared" ref="N983780" si="38227">N983778-N983766</f>
        <v>0</v>
      </c>
      <c r="W983780" s="55">
        <f t="shared" ref="W983780" si="38228">W983778-W983766</f>
        <v>0</v>
      </c>
    </row>
    <row r="983781" spans="9:23" x14ac:dyDescent="0.35">
      <c r="I983781" s="56" t="s">
        <v>16</v>
      </c>
      <c r="N983781" s="56" t="s">
        <v>16</v>
      </c>
      <c r="W983781" s="56" t="s">
        <v>16</v>
      </c>
    </row>
    <row r="983907" spans="9:23" x14ac:dyDescent="0.35">
      <c r="I983907" s="54">
        <f t="shared" ref="I983907" si="38229">I983906-I983905</f>
        <v>0</v>
      </c>
      <c r="N983907" s="54">
        <f t="shared" ref="N983907" si="38230">N983906-N983905</f>
        <v>0</v>
      </c>
      <c r="W983907" s="54">
        <f t="shared" ref="W983907" si="38231">W983906-W983905</f>
        <v>0</v>
      </c>
    </row>
    <row r="983908" spans="9:23" x14ac:dyDescent="0.35">
      <c r="I983908" s="55">
        <f t="shared" ref="I983908" si="38232">I983906-I983894</f>
        <v>0</v>
      </c>
      <c r="N983908" s="55">
        <f t="shared" ref="N983908" si="38233">N983906-N983894</f>
        <v>0</v>
      </c>
      <c r="W983908" s="55">
        <f t="shared" ref="W983908" si="38234">W983906-W983894</f>
        <v>0</v>
      </c>
    </row>
    <row r="983909" spans="9:23" x14ac:dyDescent="0.35">
      <c r="I983909" s="56" t="s">
        <v>16</v>
      </c>
      <c r="N983909" s="56" t="s">
        <v>16</v>
      </c>
      <c r="W983909" s="56" t="s">
        <v>16</v>
      </c>
    </row>
    <row r="984035" spans="9:23" x14ac:dyDescent="0.35">
      <c r="I984035" s="54">
        <f t="shared" ref="I984035" si="38235">I984034-I984033</f>
        <v>0</v>
      </c>
      <c r="N984035" s="54">
        <f t="shared" ref="N984035" si="38236">N984034-N984033</f>
        <v>0</v>
      </c>
      <c r="W984035" s="54">
        <f t="shared" ref="W984035" si="38237">W984034-W984033</f>
        <v>0</v>
      </c>
    </row>
    <row r="984036" spans="9:23" x14ac:dyDescent="0.35">
      <c r="I984036" s="55">
        <f t="shared" ref="I984036" si="38238">I984034-I984022</f>
        <v>0</v>
      </c>
      <c r="N984036" s="55">
        <f t="shared" ref="N984036" si="38239">N984034-N984022</f>
        <v>0</v>
      </c>
      <c r="W984036" s="55">
        <f t="shared" ref="W984036" si="38240">W984034-W984022</f>
        <v>0</v>
      </c>
    </row>
    <row r="984037" spans="9:23" x14ac:dyDescent="0.35">
      <c r="I984037" s="56" t="s">
        <v>16</v>
      </c>
      <c r="N984037" s="56" t="s">
        <v>16</v>
      </c>
      <c r="W984037" s="56" t="s">
        <v>16</v>
      </c>
    </row>
    <row r="984163" spans="9:23" x14ac:dyDescent="0.35">
      <c r="I984163" s="54">
        <f t="shared" ref="I984163" si="38241">I984162-I984161</f>
        <v>0</v>
      </c>
      <c r="N984163" s="54">
        <f t="shared" ref="N984163" si="38242">N984162-N984161</f>
        <v>0</v>
      </c>
      <c r="W984163" s="54">
        <f t="shared" ref="W984163" si="38243">W984162-W984161</f>
        <v>0</v>
      </c>
    </row>
    <row r="984164" spans="9:23" x14ac:dyDescent="0.35">
      <c r="I984164" s="55">
        <f t="shared" ref="I984164" si="38244">I984162-I984150</f>
        <v>0</v>
      </c>
      <c r="N984164" s="55">
        <f t="shared" ref="N984164" si="38245">N984162-N984150</f>
        <v>0</v>
      </c>
      <c r="W984164" s="55">
        <f t="shared" ref="W984164" si="38246">W984162-W984150</f>
        <v>0</v>
      </c>
    </row>
    <row r="984165" spans="9:23" x14ac:dyDescent="0.35">
      <c r="I984165" s="56" t="s">
        <v>16</v>
      </c>
      <c r="N984165" s="56" t="s">
        <v>16</v>
      </c>
      <c r="W984165" s="56" t="s">
        <v>16</v>
      </c>
    </row>
    <row r="984291" spans="9:23" x14ac:dyDescent="0.35">
      <c r="I984291" s="54">
        <f t="shared" ref="I984291" si="38247">I984290-I984289</f>
        <v>0</v>
      </c>
      <c r="N984291" s="54">
        <f t="shared" ref="N984291" si="38248">N984290-N984289</f>
        <v>0</v>
      </c>
      <c r="W984291" s="54">
        <f t="shared" ref="W984291" si="38249">W984290-W984289</f>
        <v>0</v>
      </c>
    </row>
    <row r="984292" spans="9:23" x14ac:dyDescent="0.35">
      <c r="I984292" s="55">
        <f t="shared" ref="I984292" si="38250">I984290-I984278</f>
        <v>0</v>
      </c>
      <c r="N984292" s="55">
        <f t="shared" ref="N984292" si="38251">N984290-N984278</f>
        <v>0</v>
      </c>
      <c r="W984292" s="55">
        <f t="shared" ref="W984292" si="38252">W984290-W984278</f>
        <v>0</v>
      </c>
    </row>
    <row r="984293" spans="9:23" x14ac:dyDescent="0.35">
      <c r="I984293" s="56" t="s">
        <v>16</v>
      </c>
      <c r="N984293" s="56" t="s">
        <v>16</v>
      </c>
      <c r="W984293" s="56" t="s">
        <v>16</v>
      </c>
    </row>
    <row r="984419" spans="9:23" x14ac:dyDescent="0.35">
      <c r="I984419" s="54">
        <f t="shared" ref="I984419" si="38253">I984418-I984417</f>
        <v>0</v>
      </c>
      <c r="N984419" s="54">
        <f t="shared" ref="N984419" si="38254">N984418-N984417</f>
        <v>0</v>
      </c>
      <c r="W984419" s="54">
        <f t="shared" ref="W984419" si="38255">W984418-W984417</f>
        <v>0</v>
      </c>
    </row>
    <row r="984420" spans="9:23" x14ac:dyDescent="0.35">
      <c r="I984420" s="55">
        <f t="shared" ref="I984420" si="38256">I984418-I984406</f>
        <v>0</v>
      </c>
      <c r="N984420" s="55">
        <f t="shared" ref="N984420" si="38257">N984418-N984406</f>
        <v>0</v>
      </c>
      <c r="W984420" s="55">
        <f t="shared" ref="W984420" si="38258">W984418-W984406</f>
        <v>0</v>
      </c>
    </row>
    <row r="984421" spans="9:23" x14ac:dyDescent="0.35">
      <c r="I984421" s="56" t="s">
        <v>16</v>
      </c>
      <c r="N984421" s="56" t="s">
        <v>16</v>
      </c>
      <c r="W984421" s="56" t="s">
        <v>16</v>
      </c>
    </row>
    <row r="984547" spans="9:23" x14ac:dyDescent="0.35">
      <c r="I984547" s="54">
        <f t="shared" ref="I984547" si="38259">I984546-I984545</f>
        <v>0</v>
      </c>
      <c r="N984547" s="54">
        <f t="shared" ref="N984547" si="38260">N984546-N984545</f>
        <v>0</v>
      </c>
      <c r="W984547" s="54">
        <f t="shared" ref="W984547" si="38261">W984546-W984545</f>
        <v>0</v>
      </c>
    </row>
    <row r="984548" spans="9:23" x14ac:dyDescent="0.35">
      <c r="I984548" s="55">
        <f t="shared" ref="I984548" si="38262">I984546-I984534</f>
        <v>0</v>
      </c>
      <c r="N984548" s="55">
        <f t="shared" ref="N984548" si="38263">N984546-N984534</f>
        <v>0</v>
      </c>
      <c r="W984548" s="55">
        <f t="shared" ref="W984548" si="38264">W984546-W984534</f>
        <v>0</v>
      </c>
    </row>
    <row r="984549" spans="9:23" x14ac:dyDescent="0.35">
      <c r="I984549" s="56" t="s">
        <v>16</v>
      </c>
      <c r="N984549" s="56" t="s">
        <v>16</v>
      </c>
      <c r="W984549" s="56" t="s">
        <v>16</v>
      </c>
    </row>
    <row r="984675" spans="9:23" x14ac:dyDescent="0.35">
      <c r="I984675" s="54">
        <f t="shared" ref="I984675" si="38265">I984674-I984673</f>
        <v>0</v>
      </c>
      <c r="N984675" s="54">
        <f t="shared" ref="N984675" si="38266">N984674-N984673</f>
        <v>0</v>
      </c>
      <c r="W984675" s="54">
        <f t="shared" ref="W984675" si="38267">W984674-W984673</f>
        <v>0</v>
      </c>
    </row>
    <row r="984676" spans="9:23" x14ac:dyDescent="0.35">
      <c r="I984676" s="55">
        <f t="shared" ref="I984676" si="38268">I984674-I984662</f>
        <v>0</v>
      </c>
      <c r="N984676" s="55">
        <f t="shared" ref="N984676" si="38269">N984674-N984662</f>
        <v>0</v>
      </c>
      <c r="W984676" s="55">
        <f t="shared" ref="W984676" si="38270">W984674-W984662</f>
        <v>0</v>
      </c>
    </row>
    <row r="984677" spans="9:23" x14ac:dyDescent="0.35">
      <c r="I984677" s="56" t="s">
        <v>16</v>
      </c>
      <c r="N984677" s="56" t="s">
        <v>16</v>
      </c>
      <c r="W984677" s="56" t="s">
        <v>16</v>
      </c>
    </row>
    <row r="984803" spans="9:23" x14ac:dyDescent="0.35">
      <c r="I984803" s="54">
        <f t="shared" ref="I984803" si="38271">I984802-I984801</f>
        <v>0</v>
      </c>
      <c r="N984803" s="54">
        <f t="shared" ref="N984803" si="38272">N984802-N984801</f>
        <v>0</v>
      </c>
      <c r="W984803" s="54">
        <f t="shared" ref="W984803" si="38273">W984802-W984801</f>
        <v>0</v>
      </c>
    </row>
    <row r="984804" spans="9:23" x14ac:dyDescent="0.35">
      <c r="I984804" s="55">
        <f t="shared" ref="I984804" si="38274">I984802-I984790</f>
        <v>0</v>
      </c>
      <c r="N984804" s="55">
        <f t="shared" ref="N984804" si="38275">N984802-N984790</f>
        <v>0</v>
      </c>
      <c r="W984804" s="55">
        <f t="shared" ref="W984804" si="38276">W984802-W984790</f>
        <v>0</v>
      </c>
    </row>
    <row r="984805" spans="9:23" x14ac:dyDescent="0.35">
      <c r="I984805" s="56" t="s">
        <v>16</v>
      </c>
      <c r="N984805" s="56" t="s">
        <v>16</v>
      </c>
      <c r="W984805" s="56" t="s">
        <v>16</v>
      </c>
    </row>
    <row r="984931" spans="9:23" x14ac:dyDescent="0.35">
      <c r="I984931" s="54">
        <f t="shared" ref="I984931" si="38277">I984930-I984929</f>
        <v>0</v>
      </c>
      <c r="N984931" s="54">
        <f t="shared" ref="N984931" si="38278">N984930-N984929</f>
        <v>0</v>
      </c>
      <c r="W984931" s="54">
        <f t="shared" ref="W984931" si="38279">W984930-W984929</f>
        <v>0</v>
      </c>
    </row>
    <row r="984932" spans="9:23" x14ac:dyDescent="0.35">
      <c r="I984932" s="55">
        <f t="shared" ref="I984932" si="38280">I984930-I984918</f>
        <v>0</v>
      </c>
      <c r="N984932" s="55">
        <f t="shared" ref="N984932" si="38281">N984930-N984918</f>
        <v>0</v>
      </c>
      <c r="W984932" s="55">
        <f t="shared" ref="W984932" si="38282">W984930-W984918</f>
        <v>0</v>
      </c>
    </row>
    <row r="984933" spans="9:23" x14ac:dyDescent="0.35">
      <c r="I984933" s="56" t="s">
        <v>16</v>
      </c>
      <c r="N984933" s="56" t="s">
        <v>16</v>
      </c>
      <c r="W984933" s="56" t="s">
        <v>16</v>
      </c>
    </row>
    <row r="985059" spans="9:23" x14ac:dyDescent="0.35">
      <c r="I985059" s="54">
        <f t="shared" ref="I985059" si="38283">I985058-I985057</f>
        <v>0</v>
      </c>
      <c r="N985059" s="54">
        <f t="shared" ref="N985059" si="38284">N985058-N985057</f>
        <v>0</v>
      </c>
      <c r="W985059" s="54">
        <f t="shared" ref="W985059" si="38285">W985058-W985057</f>
        <v>0</v>
      </c>
    </row>
    <row r="985060" spans="9:23" x14ac:dyDescent="0.35">
      <c r="I985060" s="55">
        <f t="shared" ref="I985060" si="38286">I985058-I985046</f>
        <v>0</v>
      </c>
      <c r="N985060" s="55">
        <f t="shared" ref="N985060" si="38287">N985058-N985046</f>
        <v>0</v>
      </c>
      <c r="W985060" s="55">
        <f t="shared" ref="W985060" si="38288">W985058-W985046</f>
        <v>0</v>
      </c>
    </row>
    <row r="985061" spans="9:23" x14ac:dyDescent="0.35">
      <c r="I985061" s="56" t="s">
        <v>16</v>
      </c>
      <c r="N985061" s="56" t="s">
        <v>16</v>
      </c>
      <c r="W985061" s="56" t="s">
        <v>16</v>
      </c>
    </row>
    <row r="985187" spans="9:23" x14ac:dyDescent="0.35">
      <c r="I985187" s="54">
        <f t="shared" ref="I985187" si="38289">I985186-I985185</f>
        <v>0</v>
      </c>
      <c r="N985187" s="54">
        <f t="shared" ref="N985187" si="38290">N985186-N985185</f>
        <v>0</v>
      </c>
      <c r="W985187" s="54">
        <f t="shared" ref="W985187" si="38291">W985186-W985185</f>
        <v>0</v>
      </c>
    </row>
    <row r="985188" spans="9:23" x14ac:dyDescent="0.35">
      <c r="I985188" s="55">
        <f t="shared" ref="I985188" si="38292">I985186-I985174</f>
        <v>0</v>
      </c>
      <c r="N985188" s="55">
        <f t="shared" ref="N985188" si="38293">N985186-N985174</f>
        <v>0</v>
      </c>
      <c r="W985188" s="55">
        <f t="shared" ref="W985188" si="38294">W985186-W985174</f>
        <v>0</v>
      </c>
    </row>
    <row r="985189" spans="9:23" x14ac:dyDescent="0.35">
      <c r="I985189" s="56" t="s">
        <v>16</v>
      </c>
      <c r="N985189" s="56" t="s">
        <v>16</v>
      </c>
      <c r="W985189" s="56" t="s">
        <v>16</v>
      </c>
    </row>
    <row r="985315" spans="9:23" x14ac:dyDescent="0.35">
      <c r="I985315" s="54">
        <f t="shared" ref="I985315" si="38295">I985314-I985313</f>
        <v>0</v>
      </c>
      <c r="N985315" s="54">
        <f t="shared" ref="N985315" si="38296">N985314-N985313</f>
        <v>0</v>
      </c>
      <c r="W985315" s="54">
        <f t="shared" ref="W985315" si="38297">W985314-W985313</f>
        <v>0</v>
      </c>
    </row>
    <row r="985316" spans="9:23" x14ac:dyDescent="0.35">
      <c r="I985316" s="55">
        <f t="shared" ref="I985316" si="38298">I985314-I985302</f>
        <v>0</v>
      </c>
      <c r="N985316" s="55">
        <f t="shared" ref="N985316" si="38299">N985314-N985302</f>
        <v>0</v>
      </c>
      <c r="W985316" s="55">
        <f t="shared" ref="W985316" si="38300">W985314-W985302</f>
        <v>0</v>
      </c>
    </row>
    <row r="985317" spans="9:23" x14ac:dyDescent="0.35">
      <c r="I985317" s="56" t="s">
        <v>16</v>
      </c>
      <c r="N985317" s="56" t="s">
        <v>16</v>
      </c>
      <c r="W985317" s="56" t="s">
        <v>16</v>
      </c>
    </row>
    <row r="985443" spans="9:23" x14ac:dyDescent="0.35">
      <c r="I985443" s="54">
        <f t="shared" ref="I985443" si="38301">I985442-I985441</f>
        <v>0</v>
      </c>
      <c r="N985443" s="54">
        <f t="shared" ref="N985443" si="38302">N985442-N985441</f>
        <v>0</v>
      </c>
      <c r="W985443" s="54">
        <f t="shared" ref="W985443" si="38303">W985442-W985441</f>
        <v>0</v>
      </c>
    </row>
    <row r="985444" spans="9:23" x14ac:dyDescent="0.35">
      <c r="I985444" s="55">
        <f t="shared" ref="I985444" si="38304">I985442-I985430</f>
        <v>0</v>
      </c>
      <c r="N985444" s="55">
        <f t="shared" ref="N985444" si="38305">N985442-N985430</f>
        <v>0</v>
      </c>
      <c r="W985444" s="55">
        <f t="shared" ref="W985444" si="38306">W985442-W985430</f>
        <v>0</v>
      </c>
    </row>
    <row r="985445" spans="9:23" x14ac:dyDescent="0.35">
      <c r="I985445" s="56" t="s">
        <v>16</v>
      </c>
      <c r="N985445" s="56" t="s">
        <v>16</v>
      </c>
      <c r="W985445" s="56" t="s">
        <v>16</v>
      </c>
    </row>
    <row r="985571" spans="9:23" x14ac:dyDescent="0.35">
      <c r="I985571" s="54">
        <f t="shared" ref="I985571" si="38307">I985570-I985569</f>
        <v>0</v>
      </c>
      <c r="N985571" s="54">
        <f t="shared" ref="N985571" si="38308">N985570-N985569</f>
        <v>0</v>
      </c>
      <c r="W985571" s="54">
        <f t="shared" ref="W985571" si="38309">W985570-W985569</f>
        <v>0</v>
      </c>
    </row>
    <row r="985572" spans="9:23" x14ac:dyDescent="0.35">
      <c r="I985572" s="55">
        <f t="shared" ref="I985572" si="38310">I985570-I985558</f>
        <v>0</v>
      </c>
      <c r="N985572" s="55">
        <f t="shared" ref="N985572" si="38311">N985570-N985558</f>
        <v>0</v>
      </c>
      <c r="W985572" s="55">
        <f t="shared" ref="W985572" si="38312">W985570-W985558</f>
        <v>0</v>
      </c>
    </row>
    <row r="985573" spans="9:23" x14ac:dyDescent="0.35">
      <c r="I985573" s="56" t="s">
        <v>16</v>
      </c>
      <c r="N985573" s="56" t="s">
        <v>16</v>
      </c>
      <c r="W985573" s="56" t="s">
        <v>16</v>
      </c>
    </row>
    <row r="985699" spans="9:23" x14ac:dyDescent="0.35">
      <c r="I985699" s="54">
        <f t="shared" ref="I985699" si="38313">I985698-I985697</f>
        <v>0</v>
      </c>
      <c r="N985699" s="54">
        <f t="shared" ref="N985699" si="38314">N985698-N985697</f>
        <v>0</v>
      </c>
      <c r="W985699" s="54">
        <f t="shared" ref="W985699" si="38315">W985698-W985697</f>
        <v>0</v>
      </c>
    </row>
    <row r="985700" spans="9:23" x14ac:dyDescent="0.35">
      <c r="I985700" s="55">
        <f t="shared" ref="I985700" si="38316">I985698-I985686</f>
        <v>0</v>
      </c>
      <c r="N985700" s="55">
        <f t="shared" ref="N985700" si="38317">N985698-N985686</f>
        <v>0</v>
      </c>
      <c r="W985700" s="55">
        <f t="shared" ref="W985700" si="38318">W985698-W985686</f>
        <v>0</v>
      </c>
    </row>
    <row r="985701" spans="9:23" x14ac:dyDescent="0.35">
      <c r="I985701" s="56" t="s">
        <v>16</v>
      </c>
      <c r="N985701" s="56" t="s">
        <v>16</v>
      </c>
      <c r="W985701" s="56" t="s">
        <v>16</v>
      </c>
    </row>
    <row r="985827" spans="9:23" x14ac:dyDescent="0.35">
      <c r="I985827" s="54">
        <f t="shared" ref="I985827" si="38319">I985826-I985825</f>
        <v>0</v>
      </c>
      <c r="N985827" s="54">
        <f t="shared" ref="N985827" si="38320">N985826-N985825</f>
        <v>0</v>
      </c>
      <c r="W985827" s="54">
        <f t="shared" ref="W985827" si="38321">W985826-W985825</f>
        <v>0</v>
      </c>
    </row>
    <row r="985828" spans="9:23" x14ac:dyDescent="0.35">
      <c r="I985828" s="55">
        <f t="shared" ref="I985828" si="38322">I985826-I985814</f>
        <v>0</v>
      </c>
      <c r="N985828" s="55">
        <f t="shared" ref="N985828" si="38323">N985826-N985814</f>
        <v>0</v>
      </c>
      <c r="W985828" s="55">
        <f t="shared" ref="W985828" si="38324">W985826-W985814</f>
        <v>0</v>
      </c>
    </row>
    <row r="985829" spans="9:23" x14ac:dyDescent="0.35">
      <c r="I985829" s="56" t="s">
        <v>16</v>
      </c>
      <c r="N985829" s="56" t="s">
        <v>16</v>
      </c>
      <c r="W985829" s="56" t="s">
        <v>16</v>
      </c>
    </row>
    <row r="985955" spans="9:23" x14ac:dyDescent="0.35">
      <c r="I985955" s="54">
        <f t="shared" ref="I985955" si="38325">I985954-I985953</f>
        <v>0</v>
      </c>
      <c r="N985955" s="54">
        <f t="shared" ref="N985955" si="38326">N985954-N985953</f>
        <v>0</v>
      </c>
      <c r="W985955" s="54">
        <f t="shared" ref="W985955" si="38327">W985954-W985953</f>
        <v>0</v>
      </c>
    </row>
    <row r="985956" spans="9:23" x14ac:dyDescent="0.35">
      <c r="I985956" s="55">
        <f t="shared" ref="I985956" si="38328">I985954-I985942</f>
        <v>0</v>
      </c>
      <c r="N985956" s="55">
        <f t="shared" ref="N985956" si="38329">N985954-N985942</f>
        <v>0</v>
      </c>
      <c r="W985956" s="55">
        <f t="shared" ref="W985956" si="38330">W985954-W985942</f>
        <v>0</v>
      </c>
    </row>
    <row r="985957" spans="9:23" x14ac:dyDescent="0.35">
      <c r="I985957" s="56" t="s">
        <v>16</v>
      </c>
      <c r="N985957" s="56" t="s">
        <v>16</v>
      </c>
      <c r="W985957" s="56" t="s">
        <v>16</v>
      </c>
    </row>
    <row r="986083" spans="9:23" x14ac:dyDescent="0.35">
      <c r="I986083" s="54">
        <f t="shared" ref="I986083" si="38331">I986082-I986081</f>
        <v>0</v>
      </c>
      <c r="N986083" s="54">
        <f t="shared" ref="N986083" si="38332">N986082-N986081</f>
        <v>0</v>
      </c>
      <c r="W986083" s="54">
        <f t="shared" ref="W986083" si="38333">W986082-W986081</f>
        <v>0</v>
      </c>
    </row>
    <row r="986084" spans="9:23" x14ac:dyDescent="0.35">
      <c r="I986084" s="55">
        <f t="shared" ref="I986084" si="38334">I986082-I986070</f>
        <v>0</v>
      </c>
      <c r="N986084" s="55">
        <f t="shared" ref="N986084" si="38335">N986082-N986070</f>
        <v>0</v>
      </c>
      <c r="W986084" s="55">
        <f t="shared" ref="W986084" si="38336">W986082-W986070</f>
        <v>0</v>
      </c>
    </row>
    <row r="986085" spans="9:23" x14ac:dyDescent="0.35">
      <c r="I986085" s="56" t="s">
        <v>16</v>
      </c>
      <c r="N986085" s="56" t="s">
        <v>16</v>
      </c>
      <c r="W986085" s="56" t="s">
        <v>16</v>
      </c>
    </row>
    <row r="986211" spans="9:23" x14ac:dyDescent="0.35">
      <c r="I986211" s="54">
        <f t="shared" ref="I986211" si="38337">I986210-I986209</f>
        <v>0</v>
      </c>
      <c r="N986211" s="54">
        <f t="shared" ref="N986211" si="38338">N986210-N986209</f>
        <v>0</v>
      </c>
      <c r="W986211" s="54">
        <f t="shared" ref="W986211" si="38339">W986210-W986209</f>
        <v>0</v>
      </c>
    </row>
    <row r="986212" spans="9:23" x14ac:dyDescent="0.35">
      <c r="I986212" s="55">
        <f t="shared" ref="I986212" si="38340">I986210-I986198</f>
        <v>0</v>
      </c>
      <c r="N986212" s="55">
        <f t="shared" ref="N986212" si="38341">N986210-N986198</f>
        <v>0</v>
      </c>
      <c r="W986212" s="55">
        <f t="shared" ref="W986212" si="38342">W986210-W986198</f>
        <v>0</v>
      </c>
    </row>
    <row r="986213" spans="9:23" x14ac:dyDescent="0.35">
      <c r="I986213" s="56" t="s">
        <v>16</v>
      </c>
      <c r="N986213" s="56" t="s">
        <v>16</v>
      </c>
      <c r="W986213" s="56" t="s">
        <v>16</v>
      </c>
    </row>
    <row r="986339" spans="9:23" x14ac:dyDescent="0.35">
      <c r="I986339" s="54">
        <f t="shared" ref="I986339" si="38343">I986338-I986337</f>
        <v>0</v>
      </c>
      <c r="N986339" s="54">
        <f t="shared" ref="N986339" si="38344">N986338-N986337</f>
        <v>0</v>
      </c>
      <c r="W986339" s="54">
        <f t="shared" ref="W986339" si="38345">W986338-W986337</f>
        <v>0</v>
      </c>
    </row>
    <row r="986340" spans="9:23" x14ac:dyDescent="0.35">
      <c r="I986340" s="55">
        <f t="shared" ref="I986340" si="38346">I986338-I986326</f>
        <v>0</v>
      </c>
      <c r="N986340" s="55">
        <f t="shared" ref="N986340" si="38347">N986338-N986326</f>
        <v>0</v>
      </c>
      <c r="W986340" s="55">
        <f t="shared" ref="W986340" si="38348">W986338-W986326</f>
        <v>0</v>
      </c>
    </row>
    <row r="986341" spans="9:23" x14ac:dyDescent="0.35">
      <c r="I986341" s="56" t="s">
        <v>16</v>
      </c>
      <c r="N986341" s="56" t="s">
        <v>16</v>
      </c>
      <c r="W986341" s="56" t="s">
        <v>16</v>
      </c>
    </row>
    <row r="986467" spans="9:23" x14ac:dyDescent="0.35">
      <c r="I986467" s="54">
        <f t="shared" ref="I986467" si="38349">I986466-I986465</f>
        <v>0</v>
      </c>
      <c r="N986467" s="54">
        <f t="shared" ref="N986467" si="38350">N986466-N986465</f>
        <v>0</v>
      </c>
      <c r="W986467" s="54">
        <f t="shared" ref="W986467" si="38351">W986466-W986465</f>
        <v>0</v>
      </c>
    </row>
    <row r="986468" spans="9:23" x14ac:dyDescent="0.35">
      <c r="I986468" s="55">
        <f t="shared" ref="I986468" si="38352">I986466-I986454</f>
        <v>0</v>
      </c>
      <c r="N986468" s="55">
        <f t="shared" ref="N986468" si="38353">N986466-N986454</f>
        <v>0</v>
      </c>
      <c r="W986468" s="55">
        <f t="shared" ref="W986468" si="38354">W986466-W986454</f>
        <v>0</v>
      </c>
    </row>
    <row r="986469" spans="9:23" x14ac:dyDescent="0.35">
      <c r="I986469" s="56" t="s">
        <v>16</v>
      </c>
      <c r="N986469" s="56" t="s">
        <v>16</v>
      </c>
      <c r="W986469" s="56" t="s">
        <v>16</v>
      </c>
    </row>
    <row r="986595" spans="9:23" x14ac:dyDescent="0.35">
      <c r="I986595" s="54">
        <f t="shared" ref="I986595" si="38355">I986594-I986593</f>
        <v>0</v>
      </c>
      <c r="N986595" s="54">
        <f t="shared" ref="N986595" si="38356">N986594-N986593</f>
        <v>0</v>
      </c>
      <c r="W986595" s="54">
        <f t="shared" ref="W986595" si="38357">W986594-W986593</f>
        <v>0</v>
      </c>
    </row>
    <row r="986596" spans="9:23" x14ac:dyDescent="0.35">
      <c r="I986596" s="55">
        <f t="shared" ref="I986596" si="38358">I986594-I986582</f>
        <v>0</v>
      </c>
      <c r="N986596" s="55">
        <f t="shared" ref="N986596" si="38359">N986594-N986582</f>
        <v>0</v>
      </c>
      <c r="W986596" s="55">
        <f t="shared" ref="W986596" si="38360">W986594-W986582</f>
        <v>0</v>
      </c>
    </row>
    <row r="986597" spans="9:23" x14ac:dyDescent="0.35">
      <c r="I986597" s="56" t="s">
        <v>16</v>
      </c>
      <c r="N986597" s="56" t="s">
        <v>16</v>
      </c>
      <c r="W986597" s="56" t="s">
        <v>16</v>
      </c>
    </row>
    <row r="986723" spans="9:23" x14ac:dyDescent="0.35">
      <c r="I986723" s="54">
        <f t="shared" ref="I986723" si="38361">I986722-I986721</f>
        <v>0</v>
      </c>
      <c r="N986723" s="54">
        <f t="shared" ref="N986723" si="38362">N986722-N986721</f>
        <v>0</v>
      </c>
      <c r="W986723" s="54">
        <f t="shared" ref="W986723" si="38363">W986722-W986721</f>
        <v>0</v>
      </c>
    </row>
    <row r="986724" spans="9:23" x14ac:dyDescent="0.35">
      <c r="I986724" s="55">
        <f t="shared" ref="I986724" si="38364">I986722-I986710</f>
        <v>0</v>
      </c>
      <c r="N986724" s="55">
        <f t="shared" ref="N986724" si="38365">N986722-N986710</f>
        <v>0</v>
      </c>
      <c r="W986724" s="55">
        <f t="shared" ref="W986724" si="38366">W986722-W986710</f>
        <v>0</v>
      </c>
    </row>
    <row r="986725" spans="9:23" x14ac:dyDescent="0.35">
      <c r="I986725" s="56" t="s">
        <v>16</v>
      </c>
      <c r="N986725" s="56" t="s">
        <v>16</v>
      </c>
      <c r="W986725" s="56" t="s">
        <v>16</v>
      </c>
    </row>
    <row r="986851" spans="9:23" x14ac:dyDescent="0.35">
      <c r="I986851" s="54">
        <f t="shared" ref="I986851" si="38367">I986850-I986849</f>
        <v>0</v>
      </c>
      <c r="N986851" s="54">
        <f t="shared" ref="N986851" si="38368">N986850-N986849</f>
        <v>0</v>
      </c>
      <c r="W986851" s="54">
        <f t="shared" ref="W986851" si="38369">W986850-W986849</f>
        <v>0</v>
      </c>
    </row>
    <row r="986852" spans="9:23" x14ac:dyDescent="0.35">
      <c r="I986852" s="55">
        <f t="shared" ref="I986852" si="38370">I986850-I986838</f>
        <v>0</v>
      </c>
      <c r="N986852" s="55">
        <f t="shared" ref="N986852" si="38371">N986850-N986838</f>
        <v>0</v>
      </c>
      <c r="W986852" s="55">
        <f t="shared" ref="W986852" si="38372">W986850-W986838</f>
        <v>0</v>
      </c>
    </row>
    <row r="986853" spans="9:23" x14ac:dyDescent="0.35">
      <c r="I986853" s="56" t="s">
        <v>16</v>
      </c>
      <c r="N986853" s="56" t="s">
        <v>16</v>
      </c>
      <c r="W986853" s="56" t="s">
        <v>16</v>
      </c>
    </row>
    <row r="986979" spans="9:23" x14ac:dyDescent="0.35">
      <c r="I986979" s="54">
        <f t="shared" ref="I986979" si="38373">I986978-I986977</f>
        <v>0</v>
      </c>
      <c r="N986979" s="54">
        <f t="shared" ref="N986979" si="38374">N986978-N986977</f>
        <v>0</v>
      </c>
      <c r="W986979" s="54">
        <f t="shared" ref="W986979" si="38375">W986978-W986977</f>
        <v>0</v>
      </c>
    </row>
    <row r="986980" spans="9:23" x14ac:dyDescent="0.35">
      <c r="I986980" s="55">
        <f t="shared" ref="I986980" si="38376">I986978-I986966</f>
        <v>0</v>
      </c>
      <c r="N986980" s="55">
        <f t="shared" ref="N986980" si="38377">N986978-N986966</f>
        <v>0</v>
      </c>
      <c r="W986980" s="55">
        <f t="shared" ref="W986980" si="38378">W986978-W986966</f>
        <v>0</v>
      </c>
    </row>
    <row r="986981" spans="9:23" x14ac:dyDescent="0.35">
      <c r="I986981" s="56" t="s">
        <v>16</v>
      </c>
      <c r="N986981" s="56" t="s">
        <v>16</v>
      </c>
      <c r="W986981" s="56" t="s">
        <v>16</v>
      </c>
    </row>
    <row r="987107" spans="9:23" x14ac:dyDescent="0.35">
      <c r="I987107" s="54">
        <f t="shared" ref="I987107" si="38379">I987106-I987105</f>
        <v>0</v>
      </c>
      <c r="N987107" s="54">
        <f t="shared" ref="N987107" si="38380">N987106-N987105</f>
        <v>0</v>
      </c>
      <c r="W987107" s="54">
        <f t="shared" ref="W987107" si="38381">W987106-W987105</f>
        <v>0</v>
      </c>
    </row>
    <row r="987108" spans="9:23" x14ac:dyDescent="0.35">
      <c r="I987108" s="55">
        <f t="shared" ref="I987108" si="38382">I987106-I987094</f>
        <v>0</v>
      </c>
      <c r="N987108" s="55">
        <f t="shared" ref="N987108" si="38383">N987106-N987094</f>
        <v>0</v>
      </c>
      <c r="W987108" s="55">
        <f t="shared" ref="W987108" si="38384">W987106-W987094</f>
        <v>0</v>
      </c>
    </row>
    <row r="987109" spans="9:23" x14ac:dyDescent="0.35">
      <c r="I987109" s="56" t="s">
        <v>16</v>
      </c>
      <c r="N987109" s="56" t="s">
        <v>16</v>
      </c>
      <c r="W987109" s="56" t="s">
        <v>16</v>
      </c>
    </row>
    <row r="987235" spans="9:23" x14ac:dyDescent="0.35">
      <c r="I987235" s="54">
        <f t="shared" ref="I987235" si="38385">I987234-I987233</f>
        <v>0</v>
      </c>
      <c r="N987235" s="54">
        <f t="shared" ref="N987235" si="38386">N987234-N987233</f>
        <v>0</v>
      </c>
      <c r="W987235" s="54">
        <f t="shared" ref="W987235" si="38387">W987234-W987233</f>
        <v>0</v>
      </c>
    </row>
    <row r="987236" spans="9:23" x14ac:dyDescent="0.35">
      <c r="I987236" s="55">
        <f t="shared" ref="I987236" si="38388">I987234-I987222</f>
        <v>0</v>
      </c>
      <c r="N987236" s="55">
        <f t="shared" ref="N987236" si="38389">N987234-N987222</f>
        <v>0</v>
      </c>
      <c r="W987236" s="55">
        <f t="shared" ref="W987236" si="38390">W987234-W987222</f>
        <v>0</v>
      </c>
    </row>
    <row r="987237" spans="9:23" x14ac:dyDescent="0.35">
      <c r="I987237" s="56" t="s">
        <v>16</v>
      </c>
      <c r="N987237" s="56" t="s">
        <v>16</v>
      </c>
      <c r="W987237" s="56" t="s">
        <v>16</v>
      </c>
    </row>
    <row r="987363" spans="9:23" x14ac:dyDescent="0.35">
      <c r="I987363" s="54">
        <f t="shared" ref="I987363" si="38391">I987362-I987361</f>
        <v>0</v>
      </c>
      <c r="N987363" s="54">
        <f t="shared" ref="N987363" si="38392">N987362-N987361</f>
        <v>0</v>
      </c>
      <c r="W987363" s="54">
        <f t="shared" ref="W987363" si="38393">W987362-W987361</f>
        <v>0</v>
      </c>
    </row>
    <row r="987364" spans="9:23" x14ac:dyDescent="0.35">
      <c r="I987364" s="55">
        <f t="shared" ref="I987364" si="38394">I987362-I987350</f>
        <v>0</v>
      </c>
      <c r="N987364" s="55">
        <f t="shared" ref="N987364" si="38395">N987362-N987350</f>
        <v>0</v>
      </c>
      <c r="W987364" s="55">
        <f t="shared" ref="W987364" si="38396">W987362-W987350</f>
        <v>0</v>
      </c>
    </row>
    <row r="987365" spans="9:23" x14ac:dyDescent="0.35">
      <c r="I987365" s="56" t="s">
        <v>16</v>
      </c>
      <c r="N987365" s="56" t="s">
        <v>16</v>
      </c>
      <c r="W987365" s="56" t="s">
        <v>16</v>
      </c>
    </row>
    <row r="987491" spans="9:23" x14ac:dyDescent="0.35">
      <c r="I987491" s="54">
        <f t="shared" ref="I987491" si="38397">I987490-I987489</f>
        <v>0</v>
      </c>
      <c r="N987491" s="54">
        <f t="shared" ref="N987491" si="38398">N987490-N987489</f>
        <v>0</v>
      </c>
      <c r="W987491" s="54">
        <f t="shared" ref="W987491" si="38399">W987490-W987489</f>
        <v>0</v>
      </c>
    </row>
    <row r="987492" spans="9:23" x14ac:dyDescent="0.35">
      <c r="I987492" s="55">
        <f t="shared" ref="I987492" si="38400">I987490-I987478</f>
        <v>0</v>
      </c>
      <c r="N987492" s="55">
        <f t="shared" ref="N987492" si="38401">N987490-N987478</f>
        <v>0</v>
      </c>
      <c r="W987492" s="55">
        <f t="shared" ref="W987492" si="38402">W987490-W987478</f>
        <v>0</v>
      </c>
    </row>
    <row r="987493" spans="9:23" x14ac:dyDescent="0.35">
      <c r="I987493" s="56" t="s">
        <v>16</v>
      </c>
      <c r="N987493" s="56" t="s">
        <v>16</v>
      </c>
      <c r="W987493" s="56" t="s">
        <v>16</v>
      </c>
    </row>
    <row r="987619" spans="9:23" x14ac:dyDescent="0.35">
      <c r="I987619" s="54">
        <f t="shared" ref="I987619" si="38403">I987618-I987617</f>
        <v>0</v>
      </c>
      <c r="N987619" s="54">
        <f t="shared" ref="N987619" si="38404">N987618-N987617</f>
        <v>0</v>
      </c>
      <c r="W987619" s="54">
        <f t="shared" ref="W987619" si="38405">W987618-W987617</f>
        <v>0</v>
      </c>
    </row>
    <row r="987620" spans="9:23" x14ac:dyDescent="0.35">
      <c r="I987620" s="55">
        <f t="shared" ref="I987620" si="38406">I987618-I987606</f>
        <v>0</v>
      </c>
      <c r="N987620" s="55">
        <f t="shared" ref="N987620" si="38407">N987618-N987606</f>
        <v>0</v>
      </c>
      <c r="W987620" s="55">
        <f t="shared" ref="W987620" si="38408">W987618-W987606</f>
        <v>0</v>
      </c>
    </row>
    <row r="987621" spans="9:23" x14ac:dyDescent="0.35">
      <c r="I987621" s="56" t="s">
        <v>16</v>
      </c>
      <c r="N987621" s="56" t="s">
        <v>16</v>
      </c>
      <c r="W987621" s="56" t="s">
        <v>16</v>
      </c>
    </row>
    <row r="987747" spans="9:23" x14ac:dyDescent="0.35">
      <c r="I987747" s="54">
        <f t="shared" ref="I987747" si="38409">I987746-I987745</f>
        <v>0</v>
      </c>
      <c r="N987747" s="54">
        <f t="shared" ref="N987747" si="38410">N987746-N987745</f>
        <v>0</v>
      </c>
      <c r="W987747" s="54">
        <f t="shared" ref="W987747" si="38411">W987746-W987745</f>
        <v>0</v>
      </c>
    </row>
    <row r="987748" spans="9:23" x14ac:dyDescent="0.35">
      <c r="I987748" s="55">
        <f t="shared" ref="I987748" si="38412">I987746-I987734</f>
        <v>0</v>
      </c>
      <c r="N987748" s="55">
        <f t="shared" ref="N987748" si="38413">N987746-N987734</f>
        <v>0</v>
      </c>
      <c r="W987748" s="55">
        <f t="shared" ref="W987748" si="38414">W987746-W987734</f>
        <v>0</v>
      </c>
    </row>
    <row r="987749" spans="9:23" x14ac:dyDescent="0.35">
      <c r="I987749" s="56" t="s">
        <v>16</v>
      </c>
      <c r="N987749" s="56" t="s">
        <v>16</v>
      </c>
      <c r="W987749" s="56" t="s">
        <v>16</v>
      </c>
    </row>
    <row r="987875" spans="9:23" x14ac:dyDescent="0.35">
      <c r="I987875" s="54">
        <f t="shared" ref="I987875" si="38415">I987874-I987873</f>
        <v>0</v>
      </c>
      <c r="N987875" s="54">
        <f t="shared" ref="N987875" si="38416">N987874-N987873</f>
        <v>0</v>
      </c>
      <c r="W987875" s="54">
        <f t="shared" ref="W987875" si="38417">W987874-W987873</f>
        <v>0</v>
      </c>
    </row>
    <row r="987876" spans="9:23" x14ac:dyDescent="0.35">
      <c r="I987876" s="55">
        <f t="shared" ref="I987876" si="38418">I987874-I987862</f>
        <v>0</v>
      </c>
      <c r="N987876" s="55">
        <f t="shared" ref="N987876" si="38419">N987874-N987862</f>
        <v>0</v>
      </c>
      <c r="W987876" s="55">
        <f t="shared" ref="W987876" si="38420">W987874-W987862</f>
        <v>0</v>
      </c>
    </row>
    <row r="987877" spans="9:23" x14ac:dyDescent="0.35">
      <c r="I987877" s="56" t="s">
        <v>16</v>
      </c>
      <c r="N987877" s="56" t="s">
        <v>16</v>
      </c>
      <c r="W987877" s="56" t="s">
        <v>16</v>
      </c>
    </row>
    <row r="988003" spans="9:23" x14ac:dyDescent="0.35">
      <c r="I988003" s="54">
        <f t="shared" ref="I988003" si="38421">I988002-I988001</f>
        <v>0</v>
      </c>
      <c r="N988003" s="54">
        <f t="shared" ref="N988003" si="38422">N988002-N988001</f>
        <v>0</v>
      </c>
      <c r="W988003" s="54">
        <f t="shared" ref="W988003" si="38423">W988002-W988001</f>
        <v>0</v>
      </c>
    </row>
    <row r="988004" spans="9:23" x14ac:dyDescent="0.35">
      <c r="I988004" s="55">
        <f t="shared" ref="I988004" si="38424">I988002-I987990</f>
        <v>0</v>
      </c>
      <c r="N988004" s="55">
        <f t="shared" ref="N988004" si="38425">N988002-N987990</f>
        <v>0</v>
      </c>
      <c r="W988004" s="55">
        <f t="shared" ref="W988004" si="38426">W988002-W987990</f>
        <v>0</v>
      </c>
    </row>
    <row r="988005" spans="9:23" x14ac:dyDescent="0.35">
      <c r="I988005" s="56" t="s">
        <v>16</v>
      </c>
      <c r="N988005" s="56" t="s">
        <v>16</v>
      </c>
      <c r="W988005" s="56" t="s">
        <v>16</v>
      </c>
    </row>
    <row r="988131" spans="9:23" x14ac:dyDescent="0.35">
      <c r="I988131" s="54">
        <f t="shared" ref="I988131" si="38427">I988130-I988129</f>
        <v>0</v>
      </c>
      <c r="N988131" s="54">
        <f t="shared" ref="N988131" si="38428">N988130-N988129</f>
        <v>0</v>
      </c>
      <c r="W988131" s="54">
        <f t="shared" ref="W988131" si="38429">W988130-W988129</f>
        <v>0</v>
      </c>
    </row>
    <row r="988132" spans="9:23" x14ac:dyDescent="0.35">
      <c r="I988132" s="55">
        <f t="shared" ref="I988132" si="38430">I988130-I988118</f>
        <v>0</v>
      </c>
      <c r="N988132" s="55">
        <f t="shared" ref="N988132" si="38431">N988130-N988118</f>
        <v>0</v>
      </c>
      <c r="W988132" s="55">
        <f t="shared" ref="W988132" si="38432">W988130-W988118</f>
        <v>0</v>
      </c>
    </row>
    <row r="988133" spans="9:23" x14ac:dyDescent="0.35">
      <c r="I988133" s="56" t="s">
        <v>16</v>
      </c>
      <c r="N988133" s="56" t="s">
        <v>16</v>
      </c>
      <c r="W988133" s="56" t="s">
        <v>16</v>
      </c>
    </row>
    <row r="988259" spans="9:23" x14ac:dyDescent="0.35">
      <c r="I988259" s="54">
        <f t="shared" ref="I988259" si="38433">I988258-I988257</f>
        <v>0</v>
      </c>
      <c r="N988259" s="54">
        <f t="shared" ref="N988259" si="38434">N988258-N988257</f>
        <v>0</v>
      </c>
      <c r="W988259" s="54">
        <f t="shared" ref="W988259" si="38435">W988258-W988257</f>
        <v>0</v>
      </c>
    </row>
    <row r="988260" spans="9:23" x14ac:dyDescent="0.35">
      <c r="I988260" s="55">
        <f t="shared" ref="I988260" si="38436">I988258-I988246</f>
        <v>0</v>
      </c>
      <c r="N988260" s="55">
        <f t="shared" ref="N988260" si="38437">N988258-N988246</f>
        <v>0</v>
      </c>
      <c r="W988260" s="55">
        <f t="shared" ref="W988260" si="38438">W988258-W988246</f>
        <v>0</v>
      </c>
    </row>
    <row r="988261" spans="9:23" x14ac:dyDescent="0.35">
      <c r="I988261" s="56" t="s">
        <v>16</v>
      </c>
      <c r="N988261" s="56" t="s">
        <v>16</v>
      </c>
      <c r="W988261" s="56" t="s">
        <v>16</v>
      </c>
    </row>
    <row r="988387" spans="9:23" x14ac:dyDescent="0.35">
      <c r="I988387" s="54">
        <f t="shared" ref="I988387" si="38439">I988386-I988385</f>
        <v>0</v>
      </c>
      <c r="N988387" s="54">
        <f t="shared" ref="N988387" si="38440">N988386-N988385</f>
        <v>0</v>
      </c>
      <c r="W988387" s="54">
        <f t="shared" ref="W988387" si="38441">W988386-W988385</f>
        <v>0</v>
      </c>
    </row>
    <row r="988388" spans="9:23" x14ac:dyDescent="0.35">
      <c r="I988388" s="55">
        <f t="shared" ref="I988388" si="38442">I988386-I988374</f>
        <v>0</v>
      </c>
      <c r="N988388" s="55">
        <f t="shared" ref="N988388" si="38443">N988386-N988374</f>
        <v>0</v>
      </c>
      <c r="W988388" s="55">
        <f t="shared" ref="W988388" si="38444">W988386-W988374</f>
        <v>0</v>
      </c>
    </row>
    <row r="988389" spans="9:23" x14ac:dyDescent="0.35">
      <c r="I988389" s="56" t="s">
        <v>16</v>
      </c>
      <c r="N988389" s="56" t="s">
        <v>16</v>
      </c>
      <c r="W988389" s="56" t="s">
        <v>16</v>
      </c>
    </row>
    <row r="988515" spans="9:23" x14ac:dyDescent="0.35">
      <c r="I988515" s="54">
        <f t="shared" ref="I988515" si="38445">I988514-I988513</f>
        <v>0</v>
      </c>
      <c r="N988515" s="54">
        <f t="shared" ref="N988515" si="38446">N988514-N988513</f>
        <v>0</v>
      </c>
      <c r="W988515" s="54">
        <f t="shared" ref="W988515" si="38447">W988514-W988513</f>
        <v>0</v>
      </c>
    </row>
    <row r="988516" spans="9:23" x14ac:dyDescent="0.35">
      <c r="I988516" s="55">
        <f t="shared" ref="I988516" si="38448">I988514-I988502</f>
        <v>0</v>
      </c>
      <c r="N988516" s="55">
        <f t="shared" ref="N988516" si="38449">N988514-N988502</f>
        <v>0</v>
      </c>
      <c r="W988516" s="55">
        <f t="shared" ref="W988516" si="38450">W988514-W988502</f>
        <v>0</v>
      </c>
    </row>
    <row r="988517" spans="9:23" x14ac:dyDescent="0.35">
      <c r="I988517" s="56" t="s">
        <v>16</v>
      </c>
      <c r="N988517" s="56" t="s">
        <v>16</v>
      </c>
      <c r="W988517" s="56" t="s">
        <v>16</v>
      </c>
    </row>
    <row r="988643" spans="9:23" x14ac:dyDescent="0.35">
      <c r="I988643" s="54">
        <f t="shared" ref="I988643" si="38451">I988642-I988641</f>
        <v>0</v>
      </c>
      <c r="N988643" s="54">
        <f t="shared" ref="N988643" si="38452">N988642-N988641</f>
        <v>0</v>
      </c>
      <c r="W988643" s="54">
        <f t="shared" ref="W988643" si="38453">W988642-W988641</f>
        <v>0</v>
      </c>
    </row>
    <row r="988644" spans="9:23" x14ac:dyDescent="0.35">
      <c r="I988644" s="55">
        <f t="shared" ref="I988644" si="38454">I988642-I988630</f>
        <v>0</v>
      </c>
      <c r="N988644" s="55">
        <f t="shared" ref="N988644" si="38455">N988642-N988630</f>
        <v>0</v>
      </c>
      <c r="W988644" s="55">
        <f t="shared" ref="W988644" si="38456">W988642-W988630</f>
        <v>0</v>
      </c>
    </row>
    <row r="988645" spans="9:23" x14ac:dyDescent="0.35">
      <c r="I988645" s="56" t="s">
        <v>16</v>
      </c>
      <c r="N988645" s="56" t="s">
        <v>16</v>
      </c>
      <c r="W988645" s="56" t="s">
        <v>16</v>
      </c>
    </row>
    <row r="988771" spans="9:23" x14ac:dyDescent="0.35">
      <c r="I988771" s="54">
        <f t="shared" ref="I988771" si="38457">I988770-I988769</f>
        <v>0</v>
      </c>
      <c r="N988771" s="54">
        <f t="shared" ref="N988771" si="38458">N988770-N988769</f>
        <v>0</v>
      </c>
      <c r="W988771" s="54">
        <f t="shared" ref="W988771" si="38459">W988770-W988769</f>
        <v>0</v>
      </c>
    </row>
    <row r="988772" spans="9:23" x14ac:dyDescent="0.35">
      <c r="I988772" s="55">
        <f t="shared" ref="I988772" si="38460">I988770-I988758</f>
        <v>0</v>
      </c>
      <c r="N988772" s="55">
        <f t="shared" ref="N988772" si="38461">N988770-N988758</f>
        <v>0</v>
      </c>
      <c r="W988772" s="55">
        <f t="shared" ref="W988772" si="38462">W988770-W988758</f>
        <v>0</v>
      </c>
    </row>
    <row r="988773" spans="9:23" x14ac:dyDescent="0.35">
      <c r="I988773" s="56" t="s">
        <v>16</v>
      </c>
      <c r="N988773" s="56" t="s">
        <v>16</v>
      </c>
      <c r="W988773" s="56" t="s">
        <v>16</v>
      </c>
    </row>
    <row r="988899" spans="9:23" x14ac:dyDescent="0.35">
      <c r="I988899" s="54">
        <f t="shared" ref="I988899" si="38463">I988898-I988897</f>
        <v>0</v>
      </c>
      <c r="N988899" s="54">
        <f t="shared" ref="N988899" si="38464">N988898-N988897</f>
        <v>0</v>
      </c>
      <c r="W988899" s="54">
        <f t="shared" ref="W988899" si="38465">W988898-W988897</f>
        <v>0</v>
      </c>
    </row>
    <row r="988900" spans="9:23" x14ac:dyDescent="0.35">
      <c r="I988900" s="55">
        <f t="shared" ref="I988900" si="38466">I988898-I988886</f>
        <v>0</v>
      </c>
      <c r="N988900" s="55">
        <f t="shared" ref="N988900" si="38467">N988898-N988886</f>
        <v>0</v>
      </c>
      <c r="W988900" s="55">
        <f t="shared" ref="W988900" si="38468">W988898-W988886</f>
        <v>0</v>
      </c>
    </row>
    <row r="988901" spans="9:23" x14ac:dyDescent="0.35">
      <c r="I988901" s="56" t="s">
        <v>16</v>
      </c>
      <c r="N988901" s="56" t="s">
        <v>16</v>
      </c>
      <c r="W988901" s="56" t="s">
        <v>16</v>
      </c>
    </row>
    <row r="989027" spans="9:23" x14ac:dyDescent="0.35">
      <c r="I989027" s="54">
        <f t="shared" ref="I989027" si="38469">I989026-I989025</f>
        <v>0</v>
      </c>
      <c r="N989027" s="54">
        <f t="shared" ref="N989027" si="38470">N989026-N989025</f>
        <v>0</v>
      </c>
      <c r="W989027" s="54">
        <f t="shared" ref="W989027" si="38471">W989026-W989025</f>
        <v>0</v>
      </c>
    </row>
    <row r="989028" spans="9:23" x14ac:dyDescent="0.35">
      <c r="I989028" s="55">
        <f t="shared" ref="I989028" si="38472">I989026-I989014</f>
        <v>0</v>
      </c>
      <c r="N989028" s="55">
        <f t="shared" ref="N989028" si="38473">N989026-N989014</f>
        <v>0</v>
      </c>
      <c r="W989028" s="55">
        <f t="shared" ref="W989028" si="38474">W989026-W989014</f>
        <v>0</v>
      </c>
    </row>
    <row r="989029" spans="9:23" x14ac:dyDescent="0.35">
      <c r="I989029" s="56" t="s">
        <v>16</v>
      </c>
      <c r="N989029" s="56" t="s">
        <v>16</v>
      </c>
      <c r="W989029" s="56" t="s">
        <v>16</v>
      </c>
    </row>
    <row r="989155" spans="9:23" x14ac:dyDescent="0.35">
      <c r="I989155" s="54">
        <f t="shared" ref="I989155" si="38475">I989154-I989153</f>
        <v>0</v>
      </c>
      <c r="N989155" s="54">
        <f t="shared" ref="N989155" si="38476">N989154-N989153</f>
        <v>0</v>
      </c>
      <c r="W989155" s="54">
        <f t="shared" ref="W989155" si="38477">W989154-W989153</f>
        <v>0</v>
      </c>
    </row>
    <row r="989156" spans="9:23" x14ac:dyDescent="0.35">
      <c r="I989156" s="55">
        <f t="shared" ref="I989156" si="38478">I989154-I989142</f>
        <v>0</v>
      </c>
      <c r="N989156" s="55">
        <f t="shared" ref="N989156" si="38479">N989154-N989142</f>
        <v>0</v>
      </c>
      <c r="W989156" s="55">
        <f t="shared" ref="W989156" si="38480">W989154-W989142</f>
        <v>0</v>
      </c>
    </row>
    <row r="989157" spans="9:23" x14ac:dyDescent="0.35">
      <c r="I989157" s="56" t="s">
        <v>16</v>
      </c>
      <c r="N989157" s="56" t="s">
        <v>16</v>
      </c>
      <c r="W989157" s="56" t="s">
        <v>16</v>
      </c>
    </row>
    <row r="989283" spans="9:23" x14ac:dyDescent="0.35">
      <c r="I989283" s="54">
        <f t="shared" ref="I989283" si="38481">I989282-I989281</f>
        <v>0</v>
      </c>
      <c r="N989283" s="54">
        <f t="shared" ref="N989283" si="38482">N989282-N989281</f>
        <v>0</v>
      </c>
      <c r="W989283" s="54">
        <f t="shared" ref="W989283" si="38483">W989282-W989281</f>
        <v>0</v>
      </c>
    </row>
    <row r="989284" spans="9:23" x14ac:dyDescent="0.35">
      <c r="I989284" s="55">
        <f t="shared" ref="I989284" si="38484">I989282-I989270</f>
        <v>0</v>
      </c>
      <c r="N989284" s="55">
        <f t="shared" ref="N989284" si="38485">N989282-N989270</f>
        <v>0</v>
      </c>
      <c r="W989284" s="55">
        <f t="shared" ref="W989284" si="38486">W989282-W989270</f>
        <v>0</v>
      </c>
    </row>
    <row r="989285" spans="9:23" x14ac:dyDescent="0.35">
      <c r="I989285" s="56" t="s">
        <v>16</v>
      </c>
      <c r="N989285" s="56" t="s">
        <v>16</v>
      </c>
      <c r="W989285" s="56" t="s">
        <v>16</v>
      </c>
    </row>
    <row r="989411" spans="9:23" x14ac:dyDescent="0.35">
      <c r="I989411" s="54">
        <f t="shared" ref="I989411" si="38487">I989410-I989409</f>
        <v>0</v>
      </c>
      <c r="N989411" s="54">
        <f t="shared" ref="N989411" si="38488">N989410-N989409</f>
        <v>0</v>
      </c>
      <c r="W989411" s="54">
        <f t="shared" ref="W989411" si="38489">W989410-W989409</f>
        <v>0</v>
      </c>
    </row>
    <row r="989412" spans="9:23" x14ac:dyDescent="0.35">
      <c r="I989412" s="55">
        <f t="shared" ref="I989412" si="38490">I989410-I989398</f>
        <v>0</v>
      </c>
      <c r="N989412" s="55">
        <f t="shared" ref="N989412" si="38491">N989410-N989398</f>
        <v>0</v>
      </c>
      <c r="W989412" s="55">
        <f t="shared" ref="W989412" si="38492">W989410-W989398</f>
        <v>0</v>
      </c>
    </row>
    <row r="989413" spans="9:23" x14ac:dyDescent="0.35">
      <c r="I989413" s="56" t="s">
        <v>16</v>
      </c>
      <c r="N989413" s="56" t="s">
        <v>16</v>
      </c>
      <c r="W989413" s="56" t="s">
        <v>16</v>
      </c>
    </row>
    <row r="989539" spans="9:23" x14ac:dyDescent="0.35">
      <c r="I989539" s="54">
        <f t="shared" ref="I989539" si="38493">I989538-I989537</f>
        <v>0</v>
      </c>
      <c r="N989539" s="54">
        <f t="shared" ref="N989539" si="38494">N989538-N989537</f>
        <v>0</v>
      </c>
      <c r="W989539" s="54">
        <f t="shared" ref="W989539" si="38495">W989538-W989537</f>
        <v>0</v>
      </c>
    </row>
    <row r="989540" spans="9:23" x14ac:dyDescent="0.35">
      <c r="I989540" s="55">
        <f t="shared" ref="I989540" si="38496">I989538-I989526</f>
        <v>0</v>
      </c>
      <c r="N989540" s="55">
        <f t="shared" ref="N989540" si="38497">N989538-N989526</f>
        <v>0</v>
      </c>
      <c r="W989540" s="55">
        <f t="shared" ref="W989540" si="38498">W989538-W989526</f>
        <v>0</v>
      </c>
    </row>
    <row r="989541" spans="9:23" x14ac:dyDescent="0.35">
      <c r="I989541" s="56" t="s">
        <v>16</v>
      </c>
      <c r="N989541" s="56" t="s">
        <v>16</v>
      </c>
      <c r="W989541" s="56" t="s">
        <v>16</v>
      </c>
    </row>
    <row r="989667" spans="9:23" x14ac:dyDescent="0.35">
      <c r="I989667" s="54">
        <f t="shared" ref="I989667" si="38499">I989666-I989665</f>
        <v>0</v>
      </c>
      <c r="N989667" s="54">
        <f t="shared" ref="N989667" si="38500">N989666-N989665</f>
        <v>0</v>
      </c>
      <c r="W989667" s="54">
        <f t="shared" ref="W989667" si="38501">W989666-W989665</f>
        <v>0</v>
      </c>
    </row>
    <row r="989668" spans="9:23" x14ac:dyDescent="0.35">
      <c r="I989668" s="55">
        <f t="shared" ref="I989668" si="38502">I989666-I989654</f>
        <v>0</v>
      </c>
      <c r="N989668" s="55">
        <f t="shared" ref="N989668" si="38503">N989666-N989654</f>
        <v>0</v>
      </c>
      <c r="W989668" s="55">
        <f t="shared" ref="W989668" si="38504">W989666-W989654</f>
        <v>0</v>
      </c>
    </row>
    <row r="989669" spans="9:23" x14ac:dyDescent="0.35">
      <c r="I989669" s="56" t="s">
        <v>16</v>
      </c>
      <c r="N989669" s="56" t="s">
        <v>16</v>
      </c>
      <c r="W989669" s="56" t="s">
        <v>16</v>
      </c>
    </row>
    <row r="989795" spans="9:23" x14ac:dyDescent="0.35">
      <c r="I989795" s="54">
        <f t="shared" ref="I989795" si="38505">I989794-I989793</f>
        <v>0</v>
      </c>
      <c r="N989795" s="54">
        <f t="shared" ref="N989795" si="38506">N989794-N989793</f>
        <v>0</v>
      </c>
      <c r="W989795" s="54">
        <f t="shared" ref="W989795" si="38507">W989794-W989793</f>
        <v>0</v>
      </c>
    </row>
    <row r="989796" spans="9:23" x14ac:dyDescent="0.35">
      <c r="I989796" s="55">
        <f t="shared" ref="I989796" si="38508">I989794-I989782</f>
        <v>0</v>
      </c>
      <c r="N989796" s="55">
        <f t="shared" ref="N989796" si="38509">N989794-N989782</f>
        <v>0</v>
      </c>
      <c r="W989796" s="55">
        <f t="shared" ref="W989796" si="38510">W989794-W989782</f>
        <v>0</v>
      </c>
    </row>
    <row r="989797" spans="9:23" x14ac:dyDescent="0.35">
      <c r="I989797" s="56" t="s">
        <v>16</v>
      </c>
      <c r="N989797" s="56" t="s">
        <v>16</v>
      </c>
      <c r="W989797" s="56" t="s">
        <v>16</v>
      </c>
    </row>
    <row r="989923" spans="9:23" x14ac:dyDescent="0.35">
      <c r="I989923" s="54">
        <f t="shared" ref="I989923" si="38511">I989922-I989921</f>
        <v>0</v>
      </c>
      <c r="N989923" s="54">
        <f t="shared" ref="N989923" si="38512">N989922-N989921</f>
        <v>0</v>
      </c>
      <c r="W989923" s="54">
        <f t="shared" ref="W989923" si="38513">W989922-W989921</f>
        <v>0</v>
      </c>
    </row>
    <row r="989924" spans="9:23" x14ac:dyDescent="0.35">
      <c r="I989924" s="55">
        <f t="shared" ref="I989924" si="38514">I989922-I989910</f>
        <v>0</v>
      </c>
      <c r="N989924" s="55">
        <f t="shared" ref="N989924" si="38515">N989922-N989910</f>
        <v>0</v>
      </c>
      <c r="W989924" s="55">
        <f t="shared" ref="W989924" si="38516">W989922-W989910</f>
        <v>0</v>
      </c>
    </row>
    <row r="989925" spans="9:23" x14ac:dyDescent="0.35">
      <c r="I989925" s="56" t="s">
        <v>16</v>
      </c>
      <c r="N989925" s="56" t="s">
        <v>16</v>
      </c>
      <c r="W989925" s="56" t="s">
        <v>16</v>
      </c>
    </row>
    <row r="990051" spans="9:23" x14ac:dyDescent="0.35">
      <c r="I990051" s="54">
        <f t="shared" ref="I990051" si="38517">I990050-I990049</f>
        <v>0</v>
      </c>
      <c r="N990051" s="54">
        <f t="shared" ref="N990051" si="38518">N990050-N990049</f>
        <v>0</v>
      </c>
      <c r="W990051" s="54">
        <f t="shared" ref="W990051" si="38519">W990050-W990049</f>
        <v>0</v>
      </c>
    </row>
    <row r="990052" spans="9:23" x14ac:dyDescent="0.35">
      <c r="I990052" s="55">
        <f t="shared" ref="I990052" si="38520">I990050-I990038</f>
        <v>0</v>
      </c>
      <c r="N990052" s="55">
        <f t="shared" ref="N990052" si="38521">N990050-N990038</f>
        <v>0</v>
      </c>
      <c r="W990052" s="55">
        <f t="shared" ref="W990052" si="38522">W990050-W990038</f>
        <v>0</v>
      </c>
    </row>
    <row r="990053" spans="9:23" x14ac:dyDescent="0.35">
      <c r="I990053" s="56" t="s">
        <v>16</v>
      </c>
      <c r="N990053" s="56" t="s">
        <v>16</v>
      </c>
      <c r="W990053" s="56" t="s">
        <v>16</v>
      </c>
    </row>
    <row r="990179" spans="9:23" x14ac:dyDescent="0.35">
      <c r="I990179" s="54">
        <f t="shared" ref="I990179" si="38523">I990178-I990177</f>
        <v>0</v>
      </c>
      <c r="N990179" s="54">
        <f t="shared" ref="N990179" si="38524">N990178-N990177</f>
        <v>0</v>
      </c>
      <c r="W990179" s="54">
        <f t="shared" ref="W990179" si="38525">W990178-W990177</f>
        <v>0</v>
      </c>
    </row>
    <row r="990180" spans="9:23" x14ac:dyDescent="0.35">
      <c r="I990180" s="55">
        <f t="shared" ref="I990180" si="38526">I990178-I990166</f>
        <v>0</v>
      </c>
      <c r="N990180" s="55">
        <f t="shared" ref="N990180" si="38527">N990178-N990166</f>
        <v>0</v>
      </c>
      <c r="W990180" s="55">
        <f t="shared" ref="W990180" si="38528">W990178-W990166</f>
        <v>0</v>
      </c>
    </row>
    <row r="990181" spans="9:23" x14ac:dyDescent="0.35">
      <c r="I990181" s="56" t="s">
        <v>16</v>
      </c>
      <c r="N990181" s="56" t="s">
        <v>16</v>
      </c>
      <c r="W990181" s="56" t="s">
        <v>16</v>
      </c>
    </row>
    <row r="990307" spans="9:23" x14ac:dyDescent="0.35">
      <c r="I990307" s="54">
        <f t="shared" ref="I990307" si="38529">I990306-I990305</f>
        <v>0</v>
      </c>
      <c r="N990307" s="54">
        <f t="shared" ref="N990307" si="38530">N990306-N990305</f>
        <v>0</v>
      </c>
      <c r="W990307" s="54">
        <f t="shared" ref="W990307" si="38531">W990306-W990305</f>
        <v>0</v>
      </c>
    </row>
    <row r="990308" spans="9:23" x14ac:dyDescent="0.35">
      <c r="I990308" s="55">
        <f t="shared" ref="I990308" si="38532">I990306-I990294</f>
        <v>0</v>
      </c>
      <c r="N990308" s="55">
        <f t="shared" ref="N990308" si="38533">N990306-N990294</f>
        <v>0</v>
      </c>
      <c r="W990308" s="55">
        <f t="shared" ref="W990308" si="38534">W990306-W990294</f>
        <v>0</v>
      </c>
    </row>
    <row r="990309" spans="9:23" x14ac:dyDescent="0.35">
      <c r="I990309" s="56" t="s">
        <v>16</v>
      </c>
      <c r="N990309" s="56" t="s">
        <v>16</v>
      </c>
      <c r="W990309" s="56" t="s">
        <v>16</v>
      </c>
    </row>
    <row r="990435" spans="9:23" x14ac:dyDescent="0.35">
      <c r="I990435" s="54">
        <f t="shared" ref="I990435" si="38535">I990434-I990433</f>
        <v>0</v>
      </c>
      <c r="N990435" s="54">
        <f t="shared" ref="N990435" si="38536">N990434-N990433</f>
        <v>0</v>
      </c>
      <c r="W990435" s="54">
        <f t="shared" ref="W990435" si="38537">W990434-W990433</f>
        <v>0</v>
      </c>
    </row>
    <row r="990436" spans="9:23" x14ac:dyDescent="0.35">
      <c r="I990436" s="55">
        <f t="shared" ref="I990436" si="38538">I990434-I990422</f>
        <v>0</v>
      </c>
      <c r="N990436" s="55">
        <f t="shared" ref="N990436" si="38539">N990434-N990422</f>
        <v>0</v>
      </c>
      <c r="W990436" s="55">
        <f t="shared" ref="W990436" si="38540">W990434-W990422</f>
        <v>0</v>
      </c>
    </row>
    <row r="990437" spans="9:23" x14ac:dyDescent="0.35">
      <c r="I990437" s="56" t="s">
        <v>16</v>
      </c>
      <c r="N990437" s="56" t="s">
        <v>16</v>
      </c>
      <c r="W990437" s="56" t="s">
        <v>16</v>
      </c>
    </row>
    <row r="990563" spans="9:23" x14ac:dyDescent="0.35">
      <c r="I990563" s="54">
        <f t="shared" ref="I990563" si="38541">I990562-I990561</f>
        <v>0</v>
      </c>
      <c r="N990563" s="54">
        <f t="shared" ref="N990563" si="38542">N990562-N990561</f>
        <v>0</v>
      </c>
      <c r="W990563" s="54">
        <f t="shared" ref="W990563" si="38543">W990562-W990561</f>
        <v>0</v>
      </c>
    </row>
    <row r="990564" spans="9:23" x14ac:dyDescent="0.35">
      <c r="I990564" s="55">
        <f t="shared" ref="I990564" si="38544">I990562-I990550</f>
        <v>0</v>
      </c>
      <c r="N990564" s="55">
        <f t="shared" ref="N990564" si="38545">N990562-N990550</f>
        <v>0</v>
      </c>
      <c r="W990564" s="55">
        <f t="shared" ref="W990564" si="38546">W990562-W990550</f>
        <v>0</v>
      </c>
    </row>
    <row r="990565" spans="9:23" x14ac:dyDescent="0.35">
      <c r="I990565" s="56" t="s">
        <v>16</v>
      </c>
      <c r="N990565" s="56" t="s">
        <v>16</v>
      </c>
      <c r="W990565" s="56" t="s">
        <v>16</v>
      </c>
    </row>
    <row r="990691" spans="9:23" x14ac:dyDescent="0.35">
      <c r="I990691" s="54">
        <f t="shared" ref="I990691" si="38547">I990690-I990689</f>
        <v>0</v>
      </c>
      <c r="N990691" s="54">
        <f t="shared" ref="N990691" si="38548">N990690-N990689</f>
        <v>0</v>
      </c>
      <c r="W990691" s="54">
        <f t="shared" ref="W990691" si="38549">W990690-W990689</f>
        <v>0</v>
      </c>
    </row>
    <row r="990692" spans="9:23" x14ac:dyDescent="0.35">
      <c r="I990692" s="55">
        <f t="shared" ref="I990692" si="38550">I990690-I990678</f>
        <v>0</v>
      </c>
      <c r="N990692" s="55">
        <f t="shared" ref="N990692" si="38551">N990690-N990678</f>
        <v>0</v>
      </c>
      <c r="W990692" s="55">
        <f t="shared" ref="W990692" si="38552">W990690-W990678</f>
        <v>0</v>
      </c>
    </row>
    <row r="990693" spans="9:23" x14ac:dyDescent="0.35">
      <c r="I990693" s="56" t="s">
        <v>16</v>
      </c>
      <c r="N990693" s="56" t="s">
        <v>16</v>
      </c>
      <c r="W990693" s="56" t="s">
        <v>16</v>
      </c>
    </row>
    <row r="990819" spans="9:23" x14ac:dyDescent="0.35">
      <c r="I990819" s="54">
        <f t="shared" ref="I990819" si="38553">I990818-I990817</f>
        <v>0</v>
      </c>
      <c r="N990819" s="54">
        <f t="shared" ref="N990819" si="38554">N990818-N990817</f>
        <v>0</v>
      </c>
      <c r="W990819" s="54">
        <f t="shared" ref="W990819" si="38555">W990818-W990817</f>
        <v>0</v>
      </c>
    </row>
    <row r="990820" spans="9:23" x14ac:dyDescent="0.35">
      <c r="I990820" s="55">
        <f t="shared" ref="I990820" si="38556">I990818-I990806</f>
        <v>0</v>
      </c>
      <c r="N990820" s="55">
        <f t="shared" ref="N990820" si="38557">N990818-N990806</f>
        <v>0</v>
      </c>
      <c r="W990820" s="55">
        <f t="shared" ref="W990820" si="38558">W990818-W990806</f>
        <v>0</v>
      </c>
    </row>
    <row r="990821" spans="9:23" x14ac:dyDescent="0.35">
      <c r="I990821" s="56" t="s">
        <v>16</v>
      </c>
      <c r="N990821" s="56" t="s">
        <v>16</v>
      </c>
      <c r="W990821" s="56" t="s">
        <v>16</v>
      </c>
    </row>
    <row r="990947" spans="9:23" x14ac:dyDescent="0.35">
      <c r="I990947" s="54">
        <f t="shared" ref="I990947" si="38559">I990946-I990945</f>
        <v>0</v>
      </c>
      <c r="N990947" s="54">
        <f t="shared" ref="N990947" si="38560">N990946-N990945</f>
        <v>0</v>
      </c>
      <c r="W990947" s="54">
        <f t="shared" ref="W990947" si="38561">W990946-W990945</f>
        <v>0</v>
      </c>
    </row>
    <row r="990948" spans="9:23" x14ac:dyDescent="0.35">
      <c r="I990948" s="55">
        <f t="shared" ref="I990948" si="38562">I990946-I990934</f>
        <v>0</v>
      </c>
      <c r="N990948" s="55">
        <f t="shared" ref="N990948" si="38563">N990946-N990934</f>
        <v>0</v>
      </c>
      <c r="W990948" s="55">
        <f t="shared" ref="W990948" si="38564">W990946-W990934</f>
        <v>0</v>
      </c>
    </row>
    <row r="990949" spans="9:23" x14ac:dyDescent="0.35">
      <c r="I990949" s="56" t="s">
        <v>16</v>
      </c>
      <c r="N990949" s="56" t="s">
        <v>16</v>
      </c>
      <c r="W990949" s="56" t="s">
        <v>16</v>
      </c>
    </row>
    <row r="991075" spans="9:23" x14ac:dyDescent="0.35">
      <c r="I991075" s="54">
        <f t="shared" ref="I991075" si="38565">I991074-I991073</f>
        <v>0</v>
      </c>
      <c r="N991075" s="54">
        <f t="shared" ref="N991075" si="38566">N991074-N991073</f>
        <v>0</v>
      </c>
      <c r="W991075" s="54">
        <f t="shared" ref="W991075" si="38567">W991074-W991073</f>
        <v>0</v>
      </c>
    </row>
    <row r="991076" spans="9:23" x14ac:dyDescent="0.35">
      <c r="I991076" s="55">
        <f t="shared" ref="I991076" si="38568">I991074-I991062</f>
        <v>0</v>
      </c>
      <c r="N991076" s="55">
        <f t="shared" ref="N991076" si="38569">N991074-N991062</f>
        <v>0</v>
      </c>
      <c r="W991076" s="55">
        <f t="shared" ref="W991076" si="38570">W991074-W991062</f>
        <v>0</v>
      </c>
    </row>
    <row r="991077" spans="9:23" x14ac:dyDescent="0.35">
      <c r="I991077" s="56" t="s">
        <v>16</v>
      </c>
      <c r="N991077" s="56" t="s">
        <v>16</v>
      </c>
      <c r="W991077" s="56" t="s">
        <v>16</v>
      </c>
    </row>
    <row r="991203" spans="9:23" x14ac:dyDescent="0.35">
      <c r="I991203" s="54">
        <f t="shared" ref="I991203" si="38571">I991202-I991201</f>
        <v>0</v>
      </c>
      <c r="N991203" s="54">
        <f t="shared" ref="N991203" si="38572">N991202-N991201</f>
        <v>0</v>
      </c>
      <c r="W991203" s="54">
        <f t="shared" ref="W991203" si="38573">W991202-W991201</f>
        <v>0</v>
      </c>
    </row>
    <row r="991204" spans="9:23" x14ac:dyDescent="0.35">
      <c r="I991204" s="55">
        <f t="shared" ref="I991204" si="38574">I991202-I991190</f>
        <v>0</v>
      </c>
      <c r="N991204" s="55">
        <f t="shared" ref="N991204" si="38575">N991202-N991190</f>
        <v>0</v>
      </c>
      <c r="W991204" s="55">
        <f t="shared" ref="W991204" si="38576">W991202-W991190</f>
        <v>0</v>
      </c>
    </row>
    <row r="991205" spans="9:23" x14ac:dyDescent="0.35">
      <c r="I991205" s="56" t="s">
        <v>16</v>
      </c>
      <c r="N991205" s="56" t="s">
        <v>16</v>
      </c>
      <c r="W991205" s="56" t="s">
        <v>16</v>
      </c>
    </row>
    <row r="991331" spans="9:23" x14ac:dyDescent="0.35">
      <c r="I991331" s="54">
        <f t="shared" ref="I991331" si="38577">I991330-I991329</f>
        <v>0</v>
      </c>
      <c r="N991331" s="54">
        <f t="shared" ref="N991331" si="38578">N991330-N991329</f>
        <v>0</v>
      </c>
      <c r="W991331" s="54">
        <f t="shared" ref="W991331" si="38579">W991330-W991329</f>
        <v>0</v>
      </c>
    </row>
    <row r="991332" spans="9:23" x14ac:dyDescent="0.35">
      <c r="I991332" s="55">
        <f t="shared" ref="I991332" si="38580">I991330-I991318</f>
        <v>0</v>
      </c>
      <c r="N991332" s="55">
        <f t="shared" ref="N991332" si="38581">N991330-N991318</f>
        <v>0</v>
      </c>
      <c r="W991332" s="55">
        <f t="shared" ref="W991332" si="38582">W991330-W991318</f>
        <v>0</v>
      </c>
    </row>
    <row r="991333" spans="9:23" x14ac:dyDescent="0.35">
      <c r="I991333" s="56" t="s">
        <v>16</v>
      </c>
      <c r="N991333" s="56" t="s">
        <v>16</v>
      </c>
      <c r="W991333" s="56" t="s">
        <v>16</v>
      </c>
    </row>
    <row r="991459" spans="9:23" x14ac:dyDescent="0.35">
      <c r="I991459" s="54">
        <f t="shared" ref="I991459" si="38583">I991458-I991457</f>
        <v>0</v>
      </c>
      <c r="N991459" s="54">
        <f t="shared" ref="N991459" si="38584">N991458-N991457</f>
        <v>0</v>
      </c>
      <c r="W991459" s="54">
        <f t="shared" ref="W991459" si="38585">W991458-W991457</f>
        <v>0</v>
      </c>
    </row>
    <row r="991460" spans="9:23" x14ac:dyDescent="0.35">
      <c r="I991460" s="55">
        <f t="shared" ref="I991460" si="38586">I991458-I991446</f>
        <v>0</v>
      </c>
      <c r="N991460" s="55">
        <f t="shared" ref="N991460" si="38587">N991458-N991446</f>
        <v>0</v>
      </c>
      <c r="W991460" s="55">
        <f t="shared" ref="W991460" si="38588">W991458-W991446</f>
        <v>0</v>
      </c>
    </row>
    <row r="991461" spans="9:23" x14ac:dyDescent="0.35">
      <c r="I991461" s="56" t="s">
        <v>16</v>
      </c>
      <c r="N991461" s="56" t="s">
        <v>16</v>
      </c>
      <c r="W991461" s="56" t="s">
        <v>16</v>
      </c>
    </row>
    <row r="991587" spans="9:23" x14ac:dyDescent="0.35">
      <c r="I991587" s="54">
        <f t="shared" ref="I991587" si="38589">I991586-I991585</f>
        <v>0</v>
      </c>
      <c r="N991587" s="54">
        <f t="shared" ref="N991587" si="38590">N991586-N991585</f>
        <v>0</v>
      </c>
      <c r="W991587" s="54">
        <f t="shared" ref="W991587" si="38591">W991586-W991585</f>
        <v>0</v>
      </c>
    </row>
    <row r="991588" spans="9:23" x14ac:dyDescent="0.35">
      <c r="I991588" s="55">
        <f t="shared" ref="I991588" si="38592">I991586-I991574</f>
        <v>0</v>
      </c>
      <c r="N991588" s="55">
        <f t="shared" ref="N991588" si="38593">N991586-N991574</f>
        <v>0</v>
      </c>
      <c r="W991588" s="55">
        <f t="shared" ref="W991588" si="38594">W991586-W991574</f>
        <v>0</v>
      </c>
    </row>
    <row r="991589" spans="9:23" x14ac:dyDescent="0.35">
      <c r="I991589" s="56" t="s">
        <v>16</v>
      </c>
      <c r="N991589" s="56" t="s">
        <v>16</v>
      </c>
      <c r="W991589" s="56" t="s">
        <v>16</v>
      </c>
    </row>
    <row r="991715" spans="9:23" x14ac:dyDescent="0.35">
      <c r="I991715" s="54">
        <f t="shared" ref="I991715" si="38595">I991714-I991713</f>
        <v>0</v>
      </c>
      <c r="N991715" s="54">
        <f t="shared" ref="N991715" si="38596">N991714-N991713</f>
        <v>0</v>
      </c>
      <c r="W991715" s="54">
        <f t="shared" ref="W991715" si="38597">W991714-W991713</f>
        <v>0</v>
      </c>
    </row>
    <row r="991716" spans="9:23" x14ac:dyDescent="0.35">
      <c r="I991716" s="55">
        <f t="shared" ref="I991716" si="38598">I991714-I991702</f>
        <v>0</v>
      </c>
      <c r="N991716" s="55">
        <f t="shared" ref="N991716" si="38599">N991714-N991702</f>
        <v>0</v>
      </c>
      <c r="W991716" s="55">
        <f t="shared" ref="W991716" si="38600">W991714-W991702</f>
        <v>0</v>
      </c>
    </row>
    <row r="991717" spans="9:23" x14ac:dyDescent="0.35">
      <c r="I991717" s="56" t="s">
        <v>16</v>
      </c>
      <c r="N991717" s="56" t="s">
        <v>16</v>
      </c>
      <c r="W991717" s="56" t="s">
        <v>16</v>
      </c>
    </row>
    <row r="991843" spans="9:23" x14ac:dyDescent="0.35">
      <c r="I991843" s="54">
        <f t="shared" ref="I991843" si="38601">I991842-I991841</f>
        <v>0</v>
      </c>
      <c r="N991843" s="54">
        <f t="shared" ref="N991843" si="38602">N991842-N991841</f>
        <v>0</v>
      </c>
      <c r="W991843" s="54">
        <f t="shared" ref="W991843" si="38603">W991842-W991841</f>
        <v>0</v>
      </c>
    </row>
    <row r="991844" spans="9:23" x14ac:dyDescent="0.35">
      <c r="I991844" s="55">
        <f t="shared" ref="I991844" si="38604">I991842-I991830</f>
        <v>0</v>
      </c>
      <c r="N991844" s="55">
        <f t="shared" ref="N991844" si="38605">N991842-N991830</f>
        <v>0</v>
      </c>
      <c r="W991844" s="55">
        <f t="shared" ref="W991844" si="38606">W991842-W991830</f>
        <v>0</v>
      </c>
    </row>
    <row r="991845" spans="9:23" x14ac:dyDescent="0.35">
      <c r="I991845" s="56" t="s">
        <v>16</v>
      </c>
      <c r="N991845" s="56" t="s">
        <v>16</v>
      </c>
      <c r="W991845" s="56" t="s">
        <v>16</v>
      </c>
    </row>
    <row r="991971" spans="9:23" x14ac:dyDescent="0.35">
      <c r="I991971" s="54">
        <f t="shared" ref="I991971" si="38607">I991970-I991969</f>
        <v>0</v>
      </c>
      <c r="N991971" s="54">
        <f t="shared" ref="N991971" si="38608">N991970-N991969</f>
        <v>0</v>
      </c>
      <c r="W991971" s="54">
        <f t="shared" ref="W991971" si="38609">W991970-W991969</f>
        <v>0</v>
      </c>
    </row>
    <row r="991972" spans="9:23" x14ac:dyDescent="0.35">
      <c r="I991972" s="55">
        <f t="shared" ref="I991972" si="38610">I991970-I991958</f>
        <v>0</v>
      </c>
      <c r="N991972" s="55">
        <f t="shared" ref="N991972" si="38611">N991970-N991958</f>
        <v>0</v>
      </c>
      <c r="W991972" s="55">
        <f t="shared" ref="W991972" si="38612">W991970-W991958</f>
        <v>0</v>
      </c>
    </row>
    <row r="991973" spans="9:23" x14ac:dyDescent="0.35">
      <c r="I991973" s="56" t="s">
        <v>16</v>
      </c>
      <c r="N991973" s="56" t="s">
        <v>16</v>
      </c>
      <c r="W991973" s="56" t="s">
        <v>16</v>
      </c>
    </row>
    <row r="992099" spans="9:23" x14ac:dyDescent="0.35">
      <c r="I992099" s="54">
        <f t="shared" ref="I992099" si="38613">I992098-I992097</f>
        <v>0</v>
      </c>
      <c r="N992099" s="54">
        <f t="shared" ref="N992099" si="38614">N992098-N992097</f>
        <v>0</v>
      </c>
      <c r="W992099" s="54">
        <f t="shared" ref="W992099" si="38615">W992098-W992097</f>
        <v>0</v>
      </c>
    </row>
    <row r="992100" spans="9:23" x14ac:dyDescent="0.35">
      <c r="I992100" s="55">
        <f t="shared" ref="I992100" si="38616">I992098-I992086</f>
        <v>0</v>
      </c>
      <c r="N992100" s="55">
        <f t="shared" ref="N992100" si="38617">N992098-N992086</f>
        <v>0</v>
      </c>
      <c r="W992100" s="55">
        <f t="shared" ref="W992100" si="38618">W992098-W992086</f>
        <v>0</v>
      </c>
    </row>
    <row r="992101" spans="9:23" x14ac:dyDescent="0.35">
      <c r="I992101" s="56" t="s">
        <v>16</v>
      </c>
      <c r="N992101" s="56" t="s">
        <v>16</v>
      </c>
      <c r="W992101" s="56" t="s">
        <v>16</v>
      </c>
    </row>
    <row r="992227" spans="9:23" x14ac:dyDescent="0.35">
      <c r="I992227" s="54">
        <f t="shared" ref="I992227" si="38619">I992226-I992225</f>
        <v>0</v>
      </c>
      <c r="N992227" s="54">
        <f t="shared" ref="N992227" si="38620">N992226-N992225</f>
        <v>0</v>
      </c>
      <c r="W992227" s="54">
        <f t="shared" ref="W992227" si="38621">W992226-W992225</f>
        <v>0</v>
      </c>
    </row>
    <row r="992228" spans="9:23" x14ac:dyDescent="0.35">
      <c r="I992228" s="55">
        <f t="shared" ref="I992228" si="38622">I992226-I992214</f>
        <v>0</v>
      </c>
      <c r="N992228" s="55">
        <f t="shared" ref="N992228" si="38623">N992226-N992214</f>
        <v>0</v>
      </c>
      <c r="W992228" s="55">
        <f t="shared" ref="W992228" si="38624">W992226-W992214</f>
        <v>0</v>
      </c>
    </row>
    <row r="992229" spans="9:23" x14ac:dyDescent="0.35">
      <c r="I992229" s="56" t="s">
        <v>16</v>
      </c>
      <c r="N992229" s="56" t="s">
        <v>16</v>
      </c>
      <c r="W992229" s="56" t="s">
        <v>16</v>
      </c>
    </row>
    <row r="992355" spans="9:23" x14ac:dyDescent="0.35">
      <c r="I992355" s="54">
        <f t="shared" ref="I992355" si="38625">I992354-I992353</f>
        <v>0</v>
      </c>
      <c r="N992355" s="54">
        <f t="shared" ref="N992355" si="38626">N992354-N992353</f>
        <v>0</v>
      </c>
      <c r="W992355" s="54">
        <f t="shared" ref="W992355" si="38627">W992354-W992353</f>
        <v>0</v>
      </c>
    </row>
    <row r="992356" spans="9:23" x14ac:dyDescent="0.35">
      <c r="I992356" s="55">
        <f t="shared" ref="I992356" si="38628">I992354-I992342</f>
        <v>0</v>
      </c>
      <c r="N992356" s="55">
        <f t="shared" ref="N992356" si="38629">N992354-N992342</f>
        <v>0</v>
      </c>
      <c r="W992356" s="55">
        <f t="shared" ref="W992356" si="38630">W992354-W992342</f>
        <v>0</v>
      </c>
    </row>
    <row r="992357" spans="9:23" x14ac:dyDescent="0.35">
      <c r="I992357" s="56" t="s">
        <v>16</v>
      </c>
      <c r="N992357" s="56" t="s">
        <v>16</v>
      </c>
      <c r="W992357" s="56" t="s">
        <v>16</v>
      </c>
    </row>
    <row r="992483" spans="9:23" x14ac:dyDescent="0.35">
      <c r="I992483" s="54">
        <f t="shared" ref="I992483" si="38631">I992482-I992481</f>
        <v>0</v>
      </c>
      <c r="N992483" s="54">
        <f t="shared" ref="N992483" si="38632">N992482-N992481</f>
        <v>0</v>
      </c>
      <c r="W992483" s="54">
        <f t="shared" ref="W992483" si="38633">W992482-W992481</f>
        <v>0</v>
      </c>
    </row>
    <row r="992484" spans="9:23" x14ac:dyDescent="0.35">
      <c r="I992484" s="55">
        <f t="shared" ref="I992484" si="38634">I992482-I992470</f>
        <v>0</v>
      </c>
      <c r="N992484" s="55">
        <f t="shared" ref="N992484" si="38635">N992482-N992470</f>
        <v>0</v>
      </c>
      <c r="W992484" s="55">
        <f t="shared" ref="W992484" si="38636">W992482-W992470</f>
        <v>0</v>
      </c>
    </row>
    <row r="992485" spans="9:23" x14ac:dyDescent="0.35">
      <c r="I992485" s="56" t="s">
        <v>16</v>
      </c>
      <c r="N992485" s="56" t="s">
        <v>16</v>
      </c>
      <c r="W992485" s="56" t="s">
        <v>16</v>
      </c>
    </row>
    <row r="992611" spans="9:23" x14ac:dyDescent="0.35">
      <c r="I992611" s="54">
        <f t="shared" ref="I992611" si="38637">I992610-I992609</f>
        <v>0</v>
      </c>
      <c r="N992611" s="54">
        <f t="shared" ref="N992611" si="38638">N992610-N992609</f>
        <v>0</v>
      </c>
      <c r="W992611" s="54">
        <f t="shared" ref="W992611" si="38639">W992610-W992609</f>
        <v>0</v>
      </c>
    </row>
    <row r="992612" spans="9:23" x14ac:dyDescent="0.35">
      <c r="I992612" s="55">
        <f t="shared" ref="I992612" si="38640">I992610-I992598</f>
        <v>0</v>
      </c>
      <c r="N992612" s="55">
        <f t="shared" ref="N992612" si="38641">N992610-N992598</f>
        <v>0</v>
      </c>
      <c r="W992612" s="55">
        <f t="shared" ref="W992612" si="38642">W992610-W992598</f>
        <v>0</v>
      </c>
    </row>
    <row r="992613" spans="9:23" x14ac:dyDescent="0.35">
      <c r="I992613" s="56" t="s">
        <v>16</v>
      </c>
      <c r="N992613" s="56" t="s">
        <v>16</v>
      </c>
      <c r="W992613" s="56" t="s">
        <v>16</v>
      </c>
    </row>
    <row r="992739" spans="9:23" x14ac:dyDescent="0.35">
      <c r="I992739" s="54">
        <f t="shared" ref="I992739" si="38643">I992738-I992737</f>
        <v>0</v>
      </c>
      <c r="N992739" s="54">
        <f t="shared" ref="N992739" si="38644">N992738-N992737</f>
        <v>0</v>
      </c>
      <c r="W992739" s="54">
        <f t="shared" ref="W992739" si="38645">W992738-W992737</f>
        <v>0</v>
      </c>
    </row>
    <row r="992740" spans="9:23" x14ac:dyDescent="0.35">
      <c r="I992740" s="55">
        <f t="shared" ref="I992740" si="38646">I992738-I992726</f>
        <v>0</v>
      </c>
      <c r="N992740" s="55">
        <f t="shared" ref="N992740" si="38647">N992738-N992726</f>
        <v>0</v>
      </c>
      <c r="W992740" s="55">
        <f t="shared" ref="W992740" si="38648">W992738-W992726</f>
        <v>0</v>
      </c>
    </row>
    <row r="992741" spans="9:23" x14ac:dyDescent="0.35">
      <c r="I992741" s="56" t="s">
        <v>16</v>
      </c>
      <c r="N992741" s="56" t="s">
        <v>16</v>
      </c>
      <c r="W992741" s="56" t="s">
        <v>16</v>
      </c>
    </row>
    <row r="992867" spans="9:23" x14ac:dyDescent="0.35">
      <c r="I992867" s="54">
        <f t="shared" ref="I992867" si="38649">I992866-I992865</f>
        <v>0</v>
      </c>
      <c r="N992867" s="54">
        <f t="shared" ref="N992867" si="38650">N992866-N992865</f>
        <v>0</v>
      </c>
      <c r="W992867" s="54">
        <f t="shared" ref="W992867" si="38651">W992866-W992865</f>
        <v>0</v>
      </c>
    </row>
    <row r="992868" spans="9:23" x14ac:dyDescent="0.35">
      <c r="I992868" s="55">
        <f t="shared" ref="I992868" si="38652">I992866-I992854</f>
        <v>0</v>
      </c>
      <c r="N992868" s="55">
        <f t="shared" ref="N992868" si="38653">N992866-N992854</f>
        <v>0</v>
      </c>
      <c r="W992868" s="55">
        <f t="shared" ref="W992868" si="38654">W992866-W992854</f>
        <v>0</v>
      </c>
    </row>
    <row r="992869" spans="9:23" x14ac:dyDescent="0.35">
      <c r="I992869" s="56" t="s">
        <v>16</v>
      </c>
      <c r="N992869" s="56" t="s">
        <v>16</v>
      </c>
      <c r="W992869" s="56" t="s">
        <v>16</v>
      </c>
    </row>
    <row r="992995" spans="9:23" x14ac:dyDescent="0.35">
      <c r="I992995" s="54">
        <f t="shared" ref="I992995" si="38655">I992994-I992993</f>
        <v>0</v>
      </c>
      <c r="N992995" s="54">
        <f t="shared" ref="N992995" si="38656">N992994-N992993</f>
        <v>0</v>
      </c>
      <c r="W992995" s="54">
        <f t="shared" ref="W992995" si="38657">W992994-W992993</f>
        <v>0</v>
      </c>
    </row>
    <row r="992996" spans="9:23" x14ac:dyDescent="0.35">
      <c r="I992996" s="55">
        <f t="shared" ref="I992996" si="38658">I992994-I992982</f>
        <v>0</v>
      </c>
      <c r="N992996" s="55">
        <f t="shared" ref="N992996" si="38659">N992994-N992982</f>
        <v>0</v>
      </c>
      <c r="W992996" s="55">
        <f t="shared" ref="W992996" si="38660">W992994-W992982</f>
        <v>0</v>
      </c>
    </row>
    <row r="992997" spans="9:23" x14ac:dyDescent="0.35">
      <c r="I992997" s="56" t="s">
        <v>16</v>
      </c>
      <c r="N992997" s="56" t="s">
        <v>16</v>
      </c>
      <c r="W992997" s="56" t="s">
        <v>16</v>
      </c>
    </row>
    <row r="993123" spans="9:23" x14ac:dyDescent="0.35">
      <c r="I993123" s="54">
        <f t="shared" ref="I993123" si="38661">I993122-I993121</f>
        <v>0</v>
      </c>
      <c r="N993123" s="54">
        <f t="shared" ref="N993123" si="38662">N993122-N993121</f>
        <v>0</v>
      </c>
      <c r="W993123" s="54">
        <f t="shared" ref="W993123" si="38663">W993122-W993121</f>
        <v>0</v>
      </c>
    </row>
    <row r="993124" spans="9:23" x14ac:dyDescent="0.35">
      <c r="I993124" s="55">
        <f t="shared" ref="I993124" si="38664">I993122-I993110</f>
        <v>0</v>
      </c>
      <c r="N993124" s="55">
        <f t="shared" ref="N993124" si="38665">N993122-N993110</f>
        <v>0</v>
      </c>
      <c r="W993124" s="55">
        <f t="shared" ref="W993124" si="38666">W993122-W993110</f>
        <v>0</v>
      </c>
    </row>
    <row r="993125" spans="9:23" x14ac:dyDescent="0.35">
      <c r="I993125" s="56" t="s">
        <v>16</v>
      </c>
      <c r="N993125" s="56" t="s">
        <v>16</v>
      </c>
      <c r="W993125" s="56" t="s">
        <v>16</v>
      </c>
    </row>
    <row r="993251" spans="9:23" x14ac:dyDescent="0.35">
      <c r="I993251" s="54">
        <f t="shared" ref="I993251" si="38667">I993250-I993249</f>
        <v>0</v>
      </c>
      <c r="N993251" s="54">
        <f t="shared" ref="N993251" si="38668">N993250-N993249</f>
        <v>0</v>
      </c>
      <c r="W993251" s="54">
        <f t="shared" ref="W993251" si="38669">W993250-W993249</f>
        <v>0</v>
      </c>
    </row>
    <row r="993252" spans="9:23" x14ac:dyDescent="0.35">
      <c r="I993252" s="55">
        <f t="shared" ref="I993252" si="38670">I993250-I993238</f>
        <v>0</v>
      </c>
      <c r="N993252" s="55">
        <f t="shared" ref="N993252" si="38671">N993250-N993238</f>
        <v>0</v>
      </c>
      <c r="W993252" s="55">
        <f t="shared" ref="W993252" si="38672">W993250-W993238</f>
        <v>0</v>
      </c>
    </row>
    <row r="993253" spans="9:23" x14ac:dyDescent="0.35">
      <c r="I993253" s="56" t="s">
        <v>16</v>
      </c>
      <c r="N993253" s="56" t="s">
        <v>16</v>
      </c>
      <c r="W993253" s="56" t="s">
        <v>16</v>
      </c>
    </row>
    <row r="993379" spans="9:23" x14ac:dyDescent="0.35">
      <c r="I993379" s="54">
        <f t="shared" ref="I993379" si="38673">I993378-I993377</f>
        <v>0</v>
      </c>
      <c r="N993379" s="54">
        <f t="shared" ref="N993379" si="38674">N993378-N993377</f>
        <v>0</v>
      </c>
      <c r="W993379" s="54">
        <f t="shared" ref="W993379" si="38675">W993378-W993377</f>
        <v>0</v>
      </c>
    </row>
    <row r="993380" spans="9:23" x14ac:dyDescent="0.35">
      <c r="I993380" s="55">
        <f t="shared" ref="I993380" si="38676">I993378-I993366</f>
        <v>0</v>
      </c>
      <c r="N993380" s="55">
        <f t="shared" ref="N993380" si="38677">N993378-N993366</f>
        <v>0</v>
      </c>
      <c r="W993380" s="55">
        <f t="shared" ref="W993380" si="38678">W993378-W993366</f>
        <v>0</v>
      </c>
    </row>
    <row r="993381" spans="9:23" x14ac:dyDescent="0.35">
      <c r="I993381" s="56" t="s">
        <v>16</v>
      </c>
      <c r="N993381" s="56" t="s">
        <v>16</v>
      </c>
      <c r="W993381" s="56" t="s">
        <v>16</v>
      </c>
    </row>
    <row r="993507" spans="9:23" x14ac:dyDescent="0.35">
      <c r="I993507" s="54">
        <f t="shared" ref="I993507" si="38679">I993506-I993505</f>
        <v>0</v>
      </c>
      <c r="N993507" s="54">
        <f t="shared" ref="N993507" si="38680">N993506-N993505</f>
        <v>0</v>
      </c>
      <c r="W993507" s="54">
        <f t="shared" ref="W993507" si="38681">W993506-W993505</f>
        <v>0</v>
      </c>
    </row>
    <row r="993508" spans="9:23" x14ac:dyDescent="0.35">
      <c r="I993508" s="55">
        <f t="shared" ref="I993508" si="38682">I993506-I993494</f>
        <v>0</v>
      </c>
      <c r="N993508" s="55">
        <f t="shared" ref="N993508" si="38683">N993506-N993494</f>
        <v>0</v>
      </c>
      <c r="W993508" s="55">
        <f t="shared" ref="W993508" si="38684">W993506-W993494</f>
        <v>0</v>
      </c>
    </row>
    <row r="993509" spans="9:23" x14ac:dyDescent="0.35">
      <c r="I993509" s="56" t="s">
        <v>16</v>
      </c>
      <c r="N993509" s="56" t="s">
        <v>16</v>
      </c>
      <c r="W993509" s="56" t="s">
        <v>16</v>
      </c>
    </row>
    <row r="993635" spans="9:23" x14ac:dyDescent="0.35">
      <c r="I993635" s="54">
        <f t="shared" ref="I993635" si="38685">I993634-I993633</f>
        <v>0</v>
      </c>
      <c r="N993635" s="54">
        <f t="shared" ref="N993635" si="38686">N993634-N993633</f>
        <v>0</v>
      </c>
      <c r="W993635" s="54">
        <f t="shared" ref="W993635" si="38687">W993634-W993633</f>
        <v>0</v>
      </c>
    </row>
    <row r="993636" spans="9:23" x14ac:dyDescent="0.35">
      <c r="I993636" s="55">
        <f t="shared" ref="I993636" si="38688">I993634-I993622</f>
        <v>0</v>
      </c>
      <c r="N993636" s="55">
        <f t="shared" ref="N993636" si="38689">N993634-N993622</f>
        <v>0</v>
      </c>
      <c r="W993636" s="55">
        <f t="shared" ref="W993636" si="38690">W993634-W993622</f>
        <v>0</v>
      </c>
    </row>
    <row r="993637" spans="9:23" x14ac:dyDescent="0.35">
      <c r="I993637" s="56" t="s">
        <v>16</v>
      </c>
      <c r="N993637" s="56" t="s">
        <v>16</v>
      </c>
      <c r="W993637" s="56" t="s">
        <v>16</v>
      </c>
    </row>
    <row r="993763" spans="9:23" x14ac:dyDescent="0.35">
      <c r="I993763" s="54">
        <f t="shared" ref="I993763" si="38691">I993762-I993761</f>
        <v>0</v>
      </c>
      <c r="N993763" s="54">
        <f t="shared" ref="N993763" si="38692">N993762-N993761</f>
        <v>0</v>
      </c>
      <c r="W993763" s="54">
        <f t="shared" ref="W993763" si="38693">W993762-W993761</f>
        <v>0</v>
      </c>
    </row>
    <row r="993764" spans="9:23" x14ac:dyDescent="0.35">
      <c r="I993764" s="55">
        <f t="shared" ref="I993764" si="38694">I993762-I993750</f>
        <v>0</v>
      </c>
      <c r="N993764" s="55">
        <f t="shared" ref="N993764" si="38695">N993762-N993750</f>
        <v>0</v>
      </c>
      <c r="W993764" s="55">
        <f t="shared" ref="W993764" si="38696">W993762-W993750</f>
        <v>0</v>
      </c>
    </row>
    <row r="993765" spans="9:23" x14ac:dyDescent="0.35">
      <c r="I993765" s="56" t="s">
        <v>16</v>
      </c>
      <c r="N993765" s="56" t="s">
        <v>16</v>
      </c>
      <c r="W993765" s="56" t="s">
        <v>16</v>
      </c>
    </row>
    <row r="993891" spans="9:23" x14ac:dyDescent="0.35">
      <c r="I993891" s="54">
        <f t="shared" ref="I993891" si="38697">I993890-I993889</f>
        <v>0</v>
      </c>
      <c r="N993891" s="54">
        <f t="shared" ref="N993891" si="38698">N993890-N993889</f>
        <v>0</v>
      </c>
      <c r="W993891" s="54">
        <f t="shared" ref="W993891" si="38699">W993890-W993889</f>
        <v>0</v>
      </c>
    </row>
    <row r="993892" spans="9:23" x14ac:dyDescent="0.35">
      <c r="I993892" s="55">
        <f t="shared" ref="I993892" si="38700">I993890-I993878</f>
        <v>0</v>
      </c>
      <c r="N993892" s="55">
        <f t="shared" ref="N993892" si="38701">N993890-N993878</f>
        <v>0</v>
      </c>
      <c r="W993892" s="55">
        <f t="shared" ref="W993892" si="38702">W993890-W993878</f>
        <v>0</v>
      </c>
    </row>
    <row r="993893" spans="9:23" x14ac:dyDescent="0.35">
      <c r="I993893" s="56" t="s">
        <v>16</v>
      </c>
      <c r="N993893" s="56" t="s">
        <v>16</v>
      </c>
      <c r="W993893" s="56" t="s">
        <v>16</v>
      </c>
    </row>
    <row r="994019" spans="9:23" x14ac:dyDescent="0.35">
      <c r="I994019" s="54">
        <f t="shared" ref="I994019" si="38703">I994018-I994017</f>
        <v>0</v>
      </c>
      <c r="N994019" s="54">
        <f t="shared" ref="N994019" si="38704">N994018-N994017</f>
        <v>0</v>
      </c>
      <c r="W994019" s="54">
        <f t="shared" ref="W994019" si="38705">W994018-W994017</f>
        <v>0</v>
      </c>
    </row>
    <row r="994020" spans="9:23" x14ac:dyDescent="0.35">
      <c r="I994020" s="55">
        <f t="shared" ref="I994020" si="38706">I994018-I994006</f>
        <v>0</v>
      </c>
      <c r="N994020" s="55">
        <f t="shared" ref="N994020" si="38707">N994018-N994006</f>
        <v>0</v>
      </c>
      <c r="W994020" s="55">
        <f t="shared" ref="W994020" si="38708">W994018-W994006</f>
        <v>0</v>
      </c>
    </row>
    <row r="994021" spans="9:23" x14ac:dyDescent="0.35">
      <c r="I994021" s="56" t="s">
        <v>16</v>
      </c>
      <c r="N994021" s="56" t="s">
        <v>16</v>
      </c>
      <c r="W994021" s="56" t="s">
        <v>16</v>
      </c>
    </row>
    <row r="994147" spans="9:23" x14ac:dyDescent="0.35">
      <c r="I994147" s="54">
        <f t="shared" ref="I994147" si="38709">I994146-I994145</f>
        <v>0</v>
      </c>
      <c r="N994147" s="54">
        <f t="shared" ref="N994147" si="38710">N994146-N994145</f>
        <v>0</v>
      </c>
      <c r="W994147" s="54">
        <f t="shared" ref="W994147" si="38711">W994146-W994145</f>
        <v>0</v>
      </c>
    </row>
    <row r="994148" spans="9:23" x14ac:dyDescent="0.35">
      <c r="I994148" s="55">
        <f t="shared" ref="I994148" si="38712">I994146-I994134</f>
        <v>0</v>
      </c>
      <c r="N994148" s="55">
        <f t="shared" ref="N994148" si="38713">N994146-N994134</f>
        <v>0</v>
      </c>
      <c r="W994148" s="55">
        <f t="shared" ref="W994148" si="38714">W994146-W994134</f>
        <v>0</v>
      </c>
    </row>
    <row r="994149" spans="9:23" x14ac:dyDescent="0.35">
      <c r="I994149" s="56" t="s">
        <v>16</v>
      </c>
      <c r="N994149" s="56" t="s">
        <v>16</v>
      </c>
      <c r="W994149" s="56" t="s">
        <v>16</v>
      </c>
    </row>
    <row r="994275" spans="9:23" x14ac:dyDescent="0.35">
      <c r="I994275" s="54">
        <f t="shared" ref="I994275" si="38715">I994274-I994273</f>
        <v>0</v>
      </c>
      <c r="N994275" s="54">
        <f t="shared" ref="N994275" si="38716">N994274-N994273</f>
        <v>0</v>
      </c>
      <c r="W994275" s="54">
        <f t="shared" ref="W994275" si="38717">W994274-W994273</f>
        <v>0</v>
      </c>
    </row>
    <row r="994276" spans="9:23" x14ac:dyDescent="0.35">
      <c r="I994276" s="55">
        <f t="shared" ref="I994276" si="38718">I994274-I994262</f>
        <v>0</v>
      </c>
      <c r="N994276" s="55">
        <f t="shared" ref="N994276" si="38719">N994274-N994262</f>
        <v>0</v>
      </c>
      <c r="W994276" s="55">
        <f t="shared" ref="W994276" si="38720">W994274-W994262</f>
        <v>0</v>
      </c>
    </row>
    <row r="994277" spans="9:23" x14ac:dyDescent="0.35">
      <c r="I994277" s="56" t="s">
        <v>16</v>
      </c>
      <c r="N994277" s="56" t="s">
        <v>16</v>
      </c>
      <c r="W994277" s="56" t="s">
        <v>16</v>
      </c>
    </row>
    <row r="994403" spans="9:23" x14ac:dyDescent="0.35">
      <c r="I994403" s="54">
        <f t="shared" ref="I994403" si="38721">I994402-I994401</f>
        <v>0</v>
      </c>
      <c r="N994403" s="54">
        <f t="shared" ref="N994403" si="38722">N994402-N994401</f>
        <v>0</v>
      </c>
      <c r="W994403" s="54">
        <f t="shared" ref="W994403" si="38723">W994402-W994401</f>
        <v>0</v>
      </c>
    </row>
    <row r="994404" spans="9:23" x14ac:dyDescent="0.35">
      <c r="I994404" s="55">
        <f t="shared" ref="I994404" si="38724">I994402-I994390</f>
        <v>0</v>
      </c>
      <c r="N994404" s="55">
        <f t="shared" ref="N994404" si="38725">N994402-N994390</f>
        <v>0</v>
      </c>
      <c r="W994404" s="55">
        <f t="shared" ref="W994404" si="38726">W994402-W994390</f>
        <v>0</v>
      </c>
    </row>
    <row r="994405" spans="9:23" x14ac:dyDescent="0.35">
      <c r="I994405" s="56" t="s">
        <v>16</v>
      </c>
      <c r="N994405" s="56" t="s">
        <v>16</v>
      </c>
      <c r="W994405" s="56" t="s">
        <v>16</v>
      </c>
    </row>
    <row r="994531" spans="9:23" x14ac:dyDescent="0.35">
      <c r="I994531" s="54">
        <f t="shared" ref="I994531" si="38727">I994530-I994529</f>
        <v>0</v>
      </c>
      <c r="N994531" s="54">
        <f t="shared" ref="N994531" si="38728">N994530-N994529</f>
        <v>0</v>
      </c>
      <c r="W994531" s="54">
        <f t="shared" ref="W994531" si="38729">W994530-W994529</f>
        <v>0</v>
      </c>
    </row>
    <row r="994532" spans="9:23" x14ac:dyDescent="0.35">
      <c r="I994532" s="55">
        <f t="shared" ref="I994532" si="38730">I994530-I994518</f>
        <v>0</v>
      </c>
      <c r="N994532" s="55">
        <f t="shared" ref="N994532" si="38731">N994530-N994518</f>
        <v>0</v>
      </c>
      <c r="W994532" s="55">
        <f t="shared" ref="W994532" si="38732">W994530-W994518</f>
        <v>0</v>
      </c>
    </row>
    <row r="994533" spans="9:23" x14ac:dyDescent="0.35">
      <c r="I994533" s="56" t="s">
        <v>16</v>
      </c>
      <c r="N994533" s="56" t="s">
        <v>16</v>
      </c>
      <c r="W994533" s="56" t="s">
        <v>16</v>
      </c>
    </row>
    <row r="994659" spans="9:23" x14ac:dyDescent="0.35">
      <c r="I994659" s="54">
        <f t="shared" ref="I994659" si="38733">I994658-I994657</f>
        <v>0</v>
      </c>
      <c r="N994659" s="54">
        <f t="shared" ref="N994659" si="38734">N994658-N994657</f>
        <v>0</v>
      </c>
      <c r="W994659" s="54">
        <f t="shared" ref="W994659" si="38735">W994658-W994657</f>
        <v>0</v>
      </c>
    </row>
    <row r="994660" spans="9:23" x14ac:dyDescent="0.35">
      <c r="I994660" s="55">
        <f t="shared" ref="I994660" si="38736">I994658-I994646</f>
        <v>0</v>
      </c>
      <c r="N994660" s="55">
        <f t="shared" ref="N994660" si="38737">N994658-N994646</f>
        <v>0</v>
      </c>
      <c r="W994660" s="55">
        <f t="shared" ref="W994660" si="38738">W994658-W994646</f>
        <v>0</v>
      </c>
    </row>
    <row r="994661" spans="9:23" x14ac:dyDescent="0.35">
      <c r="I994661" s="56" t="s">
        <v>16</v>
      </c>
      <c r="N994661" s="56" t="s">
        <v>16</v>
      </c>
      <c r="W994661" s="56" t="s">
        <v>16</v>
      </c>
    </row>
    <row r="994787" spans="9:23" x14ac:dyDescent="0.35">
      <c r="I994787" s="54">
        <f t="shared" ref="I994787" si="38739">I994786-I994785</f>
        <v>0</v>
      </c>
      <c r="N994787" s="54">
        <f t="shared" ref="N994787" si="38740">N994786-N994785</f>
        <v>0</v>
      </c>
      <c r="W994787" s="54">
        <f t="shared" ref="W994787" si="38741">W994786-W994785</f>
        <v>0</v>
      </c>
    </row>
    <row r="994788" spans="9:23" x14ac:dyDescent="0.35">
      <c r="I994788" s="55">
        <f t="shared" ref="I994788" si="38742">I994786-I994774</f>
        <v>0</v>
      </c>
      <c r="N994788" s="55">
        <f t="shared" ref="N994788" si="38743">N994786-N994774</f>
        <v>0</v>
      </c>
      <c r="W994788" s="55">
        <f t="shared" ref="W994788" si="38744">W994786-W994774</f>
        <v>0</v>
      </c>
    </row>
    <row r="994789" spans="9:23" x14ac:dyDescent="0.35">
      <c r="I994789" s="56" t="s">
        <v>16</v>
      </c>
      <c r="N994789" s="56" t="s">
        <v>16</v>
      </c>
      <c r="W994789" s="56" t="s">
        <v>16</v>
      </c>
    </row>
    <row r="994915" spans="9:23" x14ac:dyDescent="0.35">
      <c r="I994915" s="54">
        <f t="shared" ref="I994915" si="38745">I994914-I994913</f>
        <v>0</v>
      </c>
      <c r="N994915" s="54">
        <f t="shared" ref="N994915" si="38746">N994914-N994913</f>
        <v>0</v>
      </c>
      <c r="W994915" s="54">
        <f t="shared" ref="W994915" si="38747">W994914-W994913</f>
        <v>0</v>
      </c>
    </row>
    <row r="994916" spans="9:23" x14ac:dyDescent="0.35">
      <c r="I994916" s="55">
        <f t="shared" ref="I994916" si="38748">I994914-I994902</f>
        <v>0</v>
      </c>
      <c r="N994916" s="55">
        <f t="shared" ref="N994916" si="38749">N994914-N994902</f>
        <v>0</v>
      </c>
      <c r="W994916" s="55">
        <f t="shared" ref="W994916" si="38750">W994914-W994902</f>
        <v>0</v>
      </c>
    </row>
    <row r="994917" spans="9:23" x14ac:dyDescent="0.35">
      <c r="I994917" s="56" t="s">
        <v>16</v>
      </c>
      <c r="N994917" s="56" t="s">
        <v>16</v>
      </c>
      <c r="W994917" s="56" t="s">
        <v>16</v>
      </c>
    </row>
    <row r="995043" spans="9:23" x14ac:dyDescent="0.35">
      <c r="I995043" s="54">
        <f t="shared" ref="I995043" si="38751">I995042-I995041</f>
        <v>0</v>
      </c>
      <c r="N995043" s="54">
        <f t="shared" ref="N995043" si="38752">N995042-N995041</f>
        <v>0</v>
      </c>
      <c r="W995043" s="54">
        <f t="shared" ref="W995043" si="38753">W995042-W995041</f>
        <v>0</v>
      </c>
    </row>
    <row r="995044" spans="9:23" x14ac:dyDescent="0.35">
      <c r="I995044" s="55">
        <f t="shared" ref="I995044" si="38754">I995042-I995030</f>
        <v>0</v>
      </c>
      <c r="N995044" s="55">
        <f t="shared" ref="N995044" si="38755">N995042-N995030</f>
        <v>0</v>
      </c>
      <c r="W995044" s="55">
        <f t="shared" ref="W995044" si="38756">W995042-W995030</f>
        <v>0</v>
      </c>
    </row>
    <row r="995045" spans="9:23" x14ac:dyDescent="0.35">
      <c r="I995045" s="56" t="s">
        <v>16</v>
      </c>
      <c r="N995045" s="56" t="s">
        <v>16</v>
      </c>
      <c r="W995045" s="56" t="s">
        <v>16</v>
      </c>
    </row>
    <row r="995171" spans="9:23" x14ac:dyDescent="0.35">
      <c r="I995171" s="54">
        <f t="shared" ref="I995171" si="38757">I995170-I995169</f>
        <v>0</v>
      </c>
      <c r="N995171" s="54">
        <f t="shared" ref="N995171" si="38758">N995170-N995169</f>
        <v>0</v>
      </c>
      <c r="W995171" s="54">
        <f t="shared" ref="W995171" si="38759">W995170-W995169</f>
        <v>0</v>
      </c>
    </row>
    <row r="995172" spans="9:23" x14ac:dyDescent="0.35">
      <c r="I995172" s="55">
        <f t="shared" ref="I995172" si="38760">I995170-I995158</f>
        <v>0</v>
      </c>
      <c r="N995172" s="55">
        <f t="shared" ref="N995172" si="38761">N995170-N995158</f>
        <v>0</v>
      </c>
      <c r="W995172" s="55">
        <f t="shared" ref="W995172" si="38762">W995170-W995158</f>
        <v>0</v>
      </c>
    </row>
    <row r="995173" spans="9:23" x14ac:dyDescent="0.35">
      <c r="I995173" s="56" t="s">
        <v>16</v>
      </c>
      <c r="N995173" s="56" t="s">
        <v>16</v>
      </c>
      <c r="W995173" s="56" t="s">
        <v>16</v>
      </c>
    </row>
    <row r="995299" spans="9:23" x14ac:dyDescent="0.35">
      <c r="I995299" s="54">
        <f t="shared" ref="I995299" si="38763">I995298-I995297</f>
        <v>0</v>
      </c>
      <c r="N995299" s="54">
        <f t="shared" ref="N995299" si="38764">N995298-N995297</f>
        <v>0</v>
      </c>
      <c r="W995299" s="54">
        <f t="shared" ref="W995299" si="38765">W995298-W995297</f>
        <v>0</v>
      </c>
    </row>
    <row r="995300" spans="9:23" x14ac:dyDescent="0.35">
      <c r="I995300" s="55">
        <f t="shared" ref="I995300" si="38766">I995298-I995286</f>
        <v>0</v>
      </c>
      <c r="N995300" s="55">
        <f t="shared" ref="N995300" si="38767">N995298-N995286</f>
        <v>0</v>
      </c>
      <c r="W995300" s="55">
        <f t="shared" ref="W995300" si="38768">W995298-W995286</f>
        <v>0</v>
      </c>
    </row>
    <row r="995301" spans="9:23" x14ac:dyDescent="0.35">
      <c r="I995301" s="56" t="s">
        <v>16</v>
      </c>
      <c r="N995301" s="56" t="s">
        <v>16</v>
      </c>
      <c r="W995301" s="56" t="s">
        <v>16</v>
      </c>
    </row>
    <row r="995427" spans="9:23" x14ac:dyDescent="0.35">
      <c r="I995427" s="54">
        <f t="shared" ref="I995427" si="38769">I995426-I995425</f>
        <v>0</v>
      </c>
      <c r="N995427" s="54">
        <f t="shared" ref="N995427" si="38770">N995426-N995425</f>
        <v>0</v>
      </c>
      <c r="W995427" s="54">
        <f t="shared" ref="W995427" si="38771">W995426-W995425</f>
        <v>0</v>
      </c>
    </row>
    <row r="995428" spans="9:23" x14ac:dyDescent="0.35">
      <c r="I995428" s="55">
        <f t="shared" ref="I995428" si="38772">I995426-I995414</f>
        <v>0</v>
      </c>
      <c r="N995428" s="55">
        <f t="shared" ref="N995428" si="38773">N995426-N995414</f>
        <v>0</v>
      </c>
      <c r="W995428" s="55">
        <f t="shared" ref="W995428" si="38774">W995426-W995414</f>
        <v>0</v>
      </c>
    </row>
    <row r="995429" spans="9:23" x14ac:dyDescent="0.35">
      <c r="I995429" s="56" t="s">
        <v>16</v>
      </c>
      <c r="N995429" s="56" t="s">
        <v>16</v>
      </c>
      <c r="W995429" s="56" t="s">
        <v>16</v>
      </c>
    </row>
    <row r="995555" spans="9:23" x14ac:dyDescent="0.35">
      <c r="I995555" s="54">
        <f t="shared" ref="I995555" si="38775">I995554-I995553</f>
        <v>0</v>
      </c>
      <c r="N995555" s="54">
        <f t="shared" ref="N995555" si="38776">N995554-N995553</f>
        <v>0</v>
      </c>
      <c r="W995555" s="54">
        <f t="shared" ref="W995555" si="38777">W995554-W995553</f>
        <v>0</v>
      </c>
    </row>
    <row r="995556" spans="9:23" x14ac:dyDescent="0.35">
      <c r="I995556" s="55">
        <f t="shared" ref="I995556" si="38778">I995554-I995542</f>
        <v>0</v>
      </c>
      <c r="N995556" s="55">
        <f t="shared" ref="N995556" si="38779">N995554-N995542</f>
        <v>0</v>
      </c>
      <c r="W995556" s="55">
        <f t="shared" ref="W995556" si="38780">W995554-W995542</f>
        <v>0</v>
      </c>
    </row>
    <row r="995557" spans="9:23" x14ac:dyDescent="0.35">
      <c r="I995557" s="56" t="s">
        <v>16</v>
      </c>
      <c r="N995557" s="56" t="s">
        <v>16</v>
      </c>
      <c r="W995557" s="56" t="s">
        <v>16</v>
      </c>
    </row>
    <row r="995683" spans="9:23" x14ac:dyDescent="0.35">
      <c r="I995683" s="54">
        <f t="shared" ref="I995683" si="38781">I995682-I995681</f>
        <v>0</v>
      </c>
      <c r="N995683" s="54">
        <f t="shared" ref="N995683" si="38782">N995682-N995681</f>
        <v>0</v>
      </c>
      <c r="W995683" s="54">
        <f t="shared" ref="W995683" si="38783">W995682-W995681</f>
        <v>0</v>
      </c>
    </row>
    <row r="995684" spans="9:23" x14ac:dyDescent="0.35">
      <c r="I995684" s="55">
        <f t="shared" ref="I995684" si="38784">I995682-I995670</f>
        <v>0</v>
      </c>
      <c r="N995684" s="55">
        <f t="shared" ref="N995684" si="38785">N995682-N995670</f>
        <v>0</v>
      </c>
      <c r="W995684" s="55">
        <f t="shared" ref="W995684" si="38786">W995682-W995670</f>
        <v>0</v>
      </c>
    </row>
    <row r="995685" spans="9:23" x14ac:dyDescent="0.35">
      <c r="I995685" s="56" t="s">
        <v>16</v>
      </c>
      <c r="N995685" s="56" t="s">
        <v>16</v>
      </c>
      <c r="W995685" s="56" t="s">
        <v>16</v>
      </c>
    </row>
    <row r="995811" spans="9:23" x14ac:dyDescent="0.35">
      <c r="I995811" s="54">
        <f t="shared" ref="I995811" si="38787">I995810-I995809</f>
        <v>0</v>
      </c>
      <c r="N995811" s="54">
        <f t="shared" ref="N995811" si="38788">N995810-N995809</f>
        <v>0</v>
      </c>
      <c r="W995811" s="54">
        <f t="shared" ref="W995811" si="38789">W995810-W995809</f>
        <v>0</v>
      </c>
    </row>
    <row r="995812" spans="9:23" x14ac:dyDescent="0.35">
      <c r="I995812" s="55">
        <f t="shared" ref="I995812" si="38790">I995810-I995798</f>
        <v>0</v>
      </c>
      <c r="N995812" s="55">
        <f t="shared" ref="N995812" si="38791">N995810-N995798</f>
        <v>0</v>
      </c>
      <c r="W995812" s="55">
        <f t="shared" ref="W995812" si="38792">W995810-W995798</f>
        <v>0</v>
      </c>
    </row>
    <row r="995813" spans="9:23" x14ac:dyDescent="0.35">
      <c r="I995813" s="56" t="s">
        <v>16</v>
      </c>
      <c r="N995813" s="56" t="s">
        <v>16</v>
      </c>
      <c r="W995813" s="56" t="s">
        <v>16</v>
      </c>
    </row>
    <row r="995939" spans="9:23" x14ac:dyDescent="0.35">
      <c r="I995939" s="54">
        <f t="shared" ref="I995939" si="38793">I995938-I995937</f>
        <v>0</v>
      </c>
      <c r="N995939" s="54">
        <f t="shared" ref="N995939" si="38794">N995938-N995937</f>
        <v>0</v>
      </c>
      <c r="W995939" s="54">
        <f t="shared" ref="W995939" si="38795">W995938-W995937</f>
        <v>0</v>
      </c>
    </row>
    <row r="995940" spans="9:23" x14ac:dyDescent="0.35">
      <c r="I995940" s="55">
        <f t="shared" ref="I995940" si="38796">I995938-I995926</f>
        <v>0</v>
      </c>
      <c r="N995940" s="55">
        <f t="shared" ref="N995940" si="38797">N995938-N995926</f>
        <v>0</v>
      </c>
      <c r="W995940" s="55">
        <f t="shared" ref="W995940" si="38798">W995938-W995926</f>
        <v>0</v>
      </c>
    </row>
    <row r="995941" spans="9:23" x14ac:dyDescent="0.35">
      <c r="I995941" s="56" t="s">
        <v>16</v>
      </c>
      <c r="N995941" s="56" t="s">
        <v>16</v>
      </c>
      <c r="W995941" s="56" t="s">
        <v>16</v>
      </c>
    </row>
    <row r="996067" spans="9:23" x14ac:dyDescent="0.35">
      <c r="I996067" s="54">
        <f t="shared" ref="I996067" si="38799">I996066-I996065</f>
        <v>0</v>
      </c>
      <c r="N996067" s="54">
        <f t="shared" ref="N996067" si="38800">N996066-N996065</f>
        <v>0</v>
      </c>
      <c r="W996067" s="54">
        <f t="shared" ref="W996067" si="38801">W996066-W996065</f>
        <v>0</v>
      </c>
    </row>
    <row r="996068" spans="9:23" x14ac:dyDescent="0.35">
      <c r="I996068" s="55">
        <f t="shared" ref="I996068" si="38802">I996066-I996054</f>
        <v>0</v>
      </c>
      <c r="N996068" s="55">
        <f t="shared" ref="N996068" si="38803">N996066-N996054</f>
        <v>0</v>
      </c>
      <c r="W996068" s="55">
        <f t="shared" ref="W996068" si="38804">W996066-W996054</f>
        <v>0</v>
      </c>
    </row>
    <row r="996069" spans="9:23" x14ac:dyDescent="0.35">
      <c r="I996069" s="56" t="s">
        <v>16</v>
      </c>
      <c r="N996069" s="56" t="s">
        <v>16</v>
      </c>
      <c r="W996069" s="56" t="s">
        <v>16</v>
      </c>
    </row>
    <row r="996195" spans="9:23" x14ac:dyDescent="0.35">
      <c r="I996195" s="54">
        <f t="shared" ref="I996195" si="38805">I996194-I996193</f>
        <v>0</v>
      </c>
      <c r="N996195" s="54">
        <f t="shared" ref="N996195" si="38806">N996194-N996193</f>
        <v>0</v>
      </c>
      <c r="W996195" s="54">
        <f t="shared" ref="W996195" si="38807">W996194-W996193</f>
        <v>0</v>
      </c>
    </row>
    <row r="996196" spans="9:23" x14ac:dyDescent="0.35">
      <c r="I996196" s="55">
        <f t="shared" ref="I996196" si="38808">I996194-I996182</f>
        <v>0</v>
      </c>
      <c r="N996196" s="55">
        <f t="shared" ref="N996196" si="38809">N996194-N996182</f>
        <v>0</v>
      </c>
      <c r="W996196" s="55">
        <f t="shared" ref="W996196" si="38810">W996194-W996182</f>
        <v>0</v>
      </c>
    </row>
    <row r="996197" spans="9:23" x14ac:dyDescent="0.35">
      <c r="I996197" s="56" t="s">
        <v>16</v>
      </c>
      <c r="N996197" s="56" t="s">
        <v>16</v>
      </c>
      <c r="W996197" s="56" t="s">
        <v>16</v>
      </c>
    </row>
    <row r="996323" spans="9:23" x14ac:dyDescent="0.35">
      <c r="I996323" s="54">
        <f t="shared" ref="I996323" si="38811">I996322-I996321</f>
        <v>0</v>
      </c>
      <c r="N996323" s="54">
        <f t="shared" ref="N996323" si="38812">N996322-N996321</f>
        <v>0</v>
      </c>
      <c r="W996323" s="54">
        <f t="shared" ref="W996323" si="38813">W996322-W996321</f>
        <v>0</v>
      </c>
    </row>
    <row r="996324" spans="9:23" x14ac:dyDescent="0.35">
      <c r="I996324" s="55">
        <f t="shared" ref="I996324" si="38814">I996322-I996310</f>
        <v>0</v>
      </c>
      <c r="N996324" s="55">
        <f t="shared" ref="N996324" si="38815">N996322-N996310</f>
        <v>0</v>
      </c>
      <c r="W996324" s="55">
        <f t="shared" ref="W996324" si="38816">W996322-W996310</f>
        <v>0</v>
      </c>
    </row>
    <row r="996325" spans="9:23" x14ac:dyDescent="0.35">
      <c r="I996325" s="56" t="s">
        <v>16</v>
      </c>
      <c r="N996325" s="56" t="s">
        <v>16</v>
      </c>
      <c r="W996325" s="56" t="s">
        <v>16</v>
      </c>
    </row>
    <row r="996451" spans="9:23" x14ac:dyDescent="0.35">
      <c r="I996451" s="54">
        <f t="shared" ref="I996451" si="38817">I996450-I996449</f>
        <v>0</v>
      </c>
      <c r="N996451" s="54">
        <f t="shared" ref="N996451" si="38818">N996450-N996449</f>
        <v>0</v>
      </c>
      <c r="W996451" s="54">
        <f t="shared" ref="W996451" si="38819">W996450-W996449</f>
        <v>0</v>
      </c>
    </row>
    <row r="996452" spans="9:23" x14ac:dyDescent="0.35">
      <c r="I996452" s="55">
        <f t="shared" ref="I996452" si="38820">I996450-I996438</f>
        <v>0</v>
      </c>
      <c r="N996452" s="55">
        <f t="shared" ref="N996452" si="38821">N996450-N996438</f>
        <v>0</v>
      </c>
      <c r="W996452" s="55">
        <f t="shared" ref="W996452" si="38822">W996450-W996438</f>
        <v>0</v>
      </c>
    </row>
    <row r="996453" spans="9:23" x14ac:dyDescent="0.35">
      <c r="I996453" s="56" t="s">
        <v>16</v>
      </c>
      <c r="N996453" s="56" t="s">
        <v>16</v>
      </c>
      <c r="W996453" s="56" t="s">
        <v>16</v>
      </c>
    </row>
    <row r="996579" spans="9:23" x14ac:dyDescent="0.35">
      <c r="I996579" s="54">
        <f t="shared" ref="I996579" si="38823">I996578-I996577</f>
        <v>0</v>
      </c>
      <c r="N996579" s="54">
        <f t="shared" ref="N996579" si="38824">N996578-N996577</f>
        <v>0</v>
      </c>
      <c r="W996579" s="54">
        <f t="shared" ref="W996579" si="38825">W996578-W996577</f>
        <v>0</v>
      </c>
    </row>
    <row r="996580" spans="9:23" x14ac:dyDescent="0.35">
      <c r="I996580" s="55">
        <f t="shared" ref="I996580" si="38826">I996578-I996566</f>
        <v>0</v>
      </c>
      <c r="N996580" s="55">
        <f t="shared" ref="N996580" si="38827">N996578-N996566</f>
        <v>0</v>
      </c>
      <c r="W996580" s="55">
        <f t="shared" ref="W996580" si="38828">W996578-W996566</f>
        <v>0</v>
      </c>
    </row>
    <row r="996581" spans="9:23" x14ac:dyDescent="0.35">
      <c r="I996581" s="56" t="s">
        <v>16</v>
      </c>
      <c r="N996581" s="56" t="s">
        <v>16</v>
      </c>
      <c r="W996581" s="56" t="s">
        <v>16</v>
      </c>
    </row>
    <row r="996707" spans="9:23" x14ac:dyDescent="0.35">
      <c r="I996707" s="54">
        <f t="shared" ref="I996707" si="38829">I996706-I996705</f>
        <v>0</v>
      </c>
      <c r="N996707" s="54">
        <f t="shared" ref="N996707" si="38830">N996706-N996705</f>
        <v>0</v>
      </c>
      <c r="W996707" s="54">
        <f t="shared" ref="W996707" si="38831">W996706-W996705</f>
        <v>0</v>
      </c>
    </row>
    <row r="996708" spans="9:23" x14ac:dyDescent="0.35">
      <c r="I996708" s="55">
        <f t="shared" ref="I996708" si="38832">I996706-I996694</f>
        <v>0</v>
      </c>
      <c r="N996708" s="55">
        <f t="shared" ref="N996708" si="38833">N996706-N996694</f>
        <v>0</v>
      </c>
      <c r="W996708" s="55">
        <f t="shared" ref="W996708" si="38834">W996706-W996694</f>
        <v>0</v>
      </c>
    </row>
    <row r="996709" spans="9:23" x14ac:dyDescent="0.35">
      <c r="I996709" s="56" t="s">
        <v>16</v>
      </c>
      <c r="N996709" s="56" t="s">
        <v>16</v>
      </c>
      <c r="W996709" s="56" t="s">
        <v>16</v>
      </c>
    </row>
    <row r="996835" spans="9:23" x14ac:dyDescent="0.35">
      <c r="I996835" s="54">
        <f t="shared" ref="I996835" si="38835">I996834-I996833</f>
        <v>0</v>
      </c>
      <c r="N996835" s="54">
        <f t="shared" ref="N996835" si="38836">N996834-N996833</f>
        <v>0</v>
      </c>
      <c r="W996835" s="54">
        <f t="shared" ref="W996835" si="38837">W996834-W996833</f>
        <v>0</v>
      </c>
    </row>
    <row r="996836" spans="9:23" x14ac:dyDescent="0.35">
      <c r="I996836" s="55">
        <f t="shared" ref="I996836" si="38838">I996834-I996822</f>
        <v>0</v>
      </c>
      <c r="N996836" s="55">
        <f t="shared" ref="N996836" si="38839">N996834-N996822</f>
        <v>0</v>
      </c>
      <c r="W996836" s="55">
        <f t="shared" ref="W996836" si="38840">W996834-W996822</f>
        <v>0</v>
      </c>
    </row>
    <row r="996837" spans="9:23" x14ac:dyDescent="0.35">
      <c r="I996837" s="56" t="s">
        <v>16</v>
      </c>
      <c r="N996837" s="56" t="s">
        <v>16</v>
      </c>
      <c r="W996837" s="56" t="s">
        <v>16</v>
      </c>
    </row>
    <row r="996963" spans="9:23" x14ac:dyDescent="0.35">
      <c r="I996963" s="54">
        <f t="shared" ref="I996963" si="38841">I996962-I996961</f>
        <v>0</v>
      </c>
      <c r="N996963" s="54">
        <f t="shared" ref="N996963" si="38842">N996962-N996961</f>
        <v>0</v>
      </c>
      <c r="W996963" s="54">
        <f t="shared" ref="W996963" si="38843">W996962-W996961</f>
        <v>0</v>
      </c>
    </row>
    <row r="996964" spans="9:23" x14ac:dyDescent="0.35">
      <c r="I996964" s="55">
        <f t="shared" ref="I996964" si="38844">I996962-I996950</f>
        <v>0</v>
      </c>
      <c r="N996964" s="55">
        <f t="shared" ref="N996964" si="38845">N996962-N996950</f>
        <v>0</v>
      </c>
      <c r="W996964" s="55">
        <f t="shared" ref="W996964" si="38846">W996962-W996950</f>
        <v>0</v>
      </c>
    </row>
    <row r="996965" spans="9:23" x14ac:dyDescent="0.35">
      <c r="I996965" s="56" t="s">
        <v>16</v>
      </c>
      <c r="N996965" s="56" t="s">
        <v>16</v>
      </c>
      <c r="W996965" s="56" t="s">
        <v>16</v>
      </c>
    </row>
    <row r="997091" spans="9:23" x14ac:dyDescent="0.35">
      <c r="I997091" s="54">
        <f t="shared" ref="I997091" si="38847">I997090-I997089</f>
        <v>0</v>
      </c>
      <c r="N997091" s="54">
        <f t="shared" ref="N997091" si="38848">N997090-N997089</f>
        <v>0</v>
      </c>
      <c r="W997091" s="54">
        <f t="shared" ref="W997091" si="38849">W997090-W997089</f>
        <v>0</v>
      </c>
    </row>
    <row r="997092" spans="9:23" x14ac:dyDescent="0.35">
      <c r="I997092" s="55">
        <f t="shared" ref="I997092" si="38850">I997090-I997078</f>
        <v>0</v>
      </c>
      <c r="N997092" s="55">
        <f t="shared" ref="N997092" si="38851">N997090-N997078</f>
        <v>0</v>
      </c>
      <c r="W997092" s="55">
        <f t="shared" ref="W997092" si="38852">W997090-W997078</f>
        <v>0</v>
      </c>
    </row>
    <row r="997093" spans="9:23" x14ac:dyDescent="0.35">
      <c r="I997093" s="56" t="s">
        <v>16</v>
      </c>
      <c r="N997093" s="56" t="s">
        <v>16</v>
      </c>
      <c r="W997093" s="56" t="s">
        <v>16</v>
      </c>
    </row>
    <row r="997219" spans="9:23" x14ac:dyDescent="0.35">
      <c r="I997219" s="54">
        <f t="shared" ref="I997219" si="38853">I997218-I997217</f>
        <v>0</v>
      </c>
      <c r="N997219" s="54">
        <f t="shared" ref="N997219" si="38854">N997218-N997217</f>
        <v>0</v>
      </c>
      <c r="W997219" s="54">
        <f t="shared" ref="W997219" si="38855">W997218-W997217</f>
        <v>0</v>
      </c>
    </row>
    <row r="997220" spans="9:23" x14ac:dyDescent="0.35">
      <c r="I997220" s="55">
        <f t="shared" ref="I997220" si="38856">I997218-I997206</f>
        <v>0</v>
      </c>
      <c r="N997220" s="55">
        <f t="shared" ref="N997220" si="38857">N997218-N997206</f>
        <v>0</v>
      </c>
      <c r="W997220" s="55">
        <f t="shared" ref="W997220" si="38858">W997218-W997206</f>
        <v>0</v>
      </c>
    </row>
    <row r="997221" spans="9:23" x14ac:dyDescent="0.35">
      <c r="I997221" s="56" t="s">
        <v>16</v>
      </c>
      <c r="N997221" s="56" t="s">
        <v>16</v>
      </c>
      <c r="W997221" s="56" t="s">
        <v>16</v>
      </c>
    </row>
    <row r="997347" spans="9:23" x14ac:dyDescent="0.35">
      <c r="I997347" s="54">
        <f t="shared" ref="I997347" si="38859">I997346-I997345</f>
        <v>0</v>
      </c>
      <c r="N997347" s="54">
        <f t="shared" ref="N997347" si="38860">N997346-N997345</f>
        <v>0</v>
      </c>
      <c r="W997347" s="54">
        <f t="shared" ref="W997347" si="38861">W997346-W997345</f>
        <v>0</v>
      </c>
    </row>
    <row r="997348" spans="9:23" x14ac:dyDescent="0.35">
      <c r="I997348" s="55">
        <f t="shared" ref="I997348" si="38862">I997346-I997334</f>
        <v>0</v>
      </c>
      <c r="N997348" s="55">
        <f t="shared" ref="N997348" si="38863">N997346-N997334</f>
        <v>0</v>
      </c>
      <c r="W997348" s="55">
        <f t="shared" ref="W997348" si="38864">W997346-W997334</f>
        <v>0</v>
      </c>
    </row>
    <row r="997349" spans="9:23" x14ac:dyDescent="0.35">
      <c r="I997349" s="56" t="s">
        <v>16</v>
      </c>
      <c r="N997349" s="56" t="s">
        <v>16</v>
      </c>
      <c r="W997349" s="56" t="s">
        <v>16</v>
      </c>
    </row>
    <row r="997475" spans="9:23" x14ac:dyDescent="0.35">
      <c r="I997475" s="54">
        <f t="shared" ref="I997475" si="38865">I997474-I997473</f>
        <v>0</v>
      </c>
      <c r="N997475" s="54">
        <f t="shared" ref="N997475" si="38866">N997474-N997473</f>
        <v>0</v>
      </c>
      <c r="W997475" s="54">
        <f t="shared" ref="W997475" si="38867">W997474-W997473</f>
        <v>0</v>
      </c>
    </row>
    <row r="997476" spans="9:23" x14ac:dyDescent="0.35">
      <c r="I997476" s="55">
        <f t="shared" ref="I997476" si="38868">I997474-I997462</f>
        <v>0</v>
      </c>
      <c r="N997476" s="55">
        <f t="shared" ref="N997476" si="38869">N997474-N997462</f>
        <v>0</v>
      </c>
      <c r="W997476" s="55">
        <f t="shared" ref="W997476" si="38870">W997474-W997462</f>
        <v>0</v>
      </c>
    </row>
    <row r="997477" spans="9:23" x14ac:dyDescent="0.35">
      <c r="I997477" s="56" t="s">
        <v>16</v>
      </c>
      <c r="N997477" s="56" t="s">
        <v>16</v>
      </c>
      <c r="W997477" s="56" t="s">
        <v>16</v>
      </c>
    </row>
    <row r="997603" spans="9:23" x14ac:dyDescent="0.35">
      <c r="I997603" s="54">
        <f t="shared" ref="I997603" si="38871">I997602-I997601</f>
        <v>0</v>
      </c>
      <c r="N997603" s="54">
        <f t="shared" ref="N997603" si="38872">N997602-N997601</f>
        <v>0</v>
      </c>
      <c r="W997603" s="54">
        <f t="shared" ref="W997603" si="38873">W997602-W997601</f>
        <v>0</v>
      </c>
    </row>
    <row r="997604" spans="9:23" x14ac:dyDescent="0.35">
      <c r="I997604" s="55">
        <f t="shared" ref="I997604" si="38874">I997602-I997590</f>
        <v>0</v>
      </c>
      <c r="N997604" s="55">
        <f t="shared" ref="N997604" si="38875">N997602-N997590</f>
        <v>0</v>
      </c>
      <c r="W997604" s="55">
        <f t="shared" ref="W997604" si="38876">W997602-W997590</f>
        <v>0</v>
      </c>
    </row>
    <row r="997605" spans="9:23" x14ac:dyDescent="0.35">
      <c r="I997605" s="56" t="s">
        <v>16</v>
      </c>
      <c r="N997605" s="56" t="s">
        <v>16</v>
      </c>
      <c r="W997605" s="56" t="s">
        <v>16</v>
      </c>
    </row>
    <row r="997731" spans="9:23" x14ac:dyDescent="0.35">
      <c r="I997731" s="54">
        <f t="shared" ref="I997731" si="38877">I997730-I997729</f>
        <v>0</v>
      </c>
      <c r="N997731" s="54">
        <f t="shared" ref="N997731" si="38878">N997730-N997729</f>
        <v>0</v>
      </c>
      <c r="W997731" s="54">
        <f t="shared" ref="W997731" si="38879">W997730-W997729</f>
        <v>0</v>
      </c>
    </row>
    <row r="997732" spans="9:23" x14ac:dyDescent="0.35">
      <c r="I997732" s="55">
        <f t="shared" ref="I997732" si="38880">I997730-I997718</f>
        <v>0</v>
      </c>
      <c r="N997732" s="55">
        <f t="shared" ref="N997732" si="38881">N997730-N997718</f>
        <v>0</v>
      </c>
      <c r="W997732" s="55">
        <f t="shared" ref="W997732" si="38882">W997730-W997718</f>
        <v>0</v>
      </c>
    </row>
    <row r="997733" spans="9:23" x14ac:dyDescent="0.35">
      <c r="I997733" s="56" t="s">
        <v>16</v>
      </c>
      <c r="N997733" s="56" t="s">
        <v>16</v>
      </c>
      <c r="W997733" s="56" t="s">
        <v>16</v>
      </c>
    </row>
    <row r="997859" spans="9:23" x14ac:dyDescent="0.35">
      <c r="I997859" s="54">
        <f t="shared" ref="I997859" si="38883">I997858-I997857</f>
        <v>0</v>
      </c>
      <c r="N997859" s="54">
        <f t="shared" ref="N997859" si="38884">N997858-N997857</f>
        <v>0</v>
      </c>
      <c r="W997859" s="54">
        <f t="shared" ref="W997859" si="38885">W997858-W997857</f>
        <v>0</v>
      </c>
    </row>
    <row r="997860" spans="9:23" x14ac:dyDescent="0.35">
      <c r="I997860" s="55">
        <f t="shared" ref="I997860" si="38886">I997858-I997846</f>
        <v>0</v>
      </c>
      <c r="N997860" s="55">
        <f t="shared" ref="N997860" si="38887">N997858-N997846</f>
        <v>0</v>
      </c>
      <c r="W997860" s="55">
        <f t="shared" ref="W997860" si="38888">W997858-W997846</f>
        <v>0</v>
      </c>
    </row>
    <row r="997861" spans="9:23" x14ac:dyDescent="0.35">
      <c r="I997861" s="56" t="s">
        <v>16</v>
      </c>
      <c r="N997861" s="56" t="s">
        <v>16</v>
      </c>
      <c r="W997861" s="56" t="s">
        <v>16</v>
      </c>
    </row>
    <row r="997987" spans="9:23" x14ac:dyDescent="0.35">
      <c r="I997987" s="54">
        <f t="shared" ref="I997987" si="38889">I997986-I997985</f>
        <v>0</v>
      </c>
      <c r="N997987" s="54">
        <f t="shared" ref="N997987" si="38890">N997986-N997985</f>
        <v>0</v>
      </c>
      <c r="W997987" s="54">
        <f t="shared" ref="W997987" si="38891">W997986-W997985</f>
        <v>0</v>
      </c>
    </row>
    <row r="997988" spans="9:23" x14ac:dyDescent="0.35">
      <c r="I997988" s="55">
        <f t="shared" ref="I997988" si="38892">I997986-I997974</f>
        <v>0</v>
      </c>
      <c r="N997988" s="55">
        <f t="shared" ref="N997988" si="38893">N997986-N997974</f>
        <v>0</v>
      </c>
      <c r="W997988" s="55">
        <f t="shared" ref="W997988" si="38894">W997986-W997974</f>
        <v>0</v>
      </c>
    </row>
    <row r="997989" spans="9:23" x14ac:dyDescent="0.35">
      <c r="I997989" s="56" t="s">
        <v>16</v>
      </c>
      <c r="N997989" s="56" t="s">
        <v>16</v>
      </c>
      <c r="W997989" s="56" t="s">
        <v>16</v>
      </c>
    </row>
    <row r="998115" spans="9:23" x14ac:dyDescent="0.35">
      <c r="I998115" s="54">
        <f t="shared" ref="I998115" si="38895">I998114-I998113</f>
        <v>0</v>
      </c>
      <c r="N998115" s="54">
        <f t="shared" ref="N998115" si="38896">N998114-N998113</f>
        <v>0</v>
      </c>
      <c r="W998115" s="54">
        <f t="shared" ref="W998115" si="38897">W998114-W998113</f>
        <v>0</v>
      </c>
    </row>
    <row r="998116" spans="9:23" x14ac:dyDescent="0.35">
      <c r="I998116" s="55">
        <f t="shared" ref="I998116" si="38898">I998114-I998102</f>
        <v>0</v>
      </c>
      <c r="N998116" s="55">
        <f t="shared" ref="N998116" si="38899">N998114-N998102</f>
        <v>0</v>
      </c>
      <c r="W998116" s="55">
        <f t="shared" ref="W998116" si="38900">W998114-W998102</f>
        <v>0</v>
      </c>
    </row>
    <row r="998117" spans="9:23" x14ac:dyDescent="0.35">
      <c r="I998117" s="56" t="s">
        <v>16</v>
      </c>
      <c r="N998117" s="56" t="s">
        <v>16</v>
      </c>
      <c r="W998117" s="56" t="s">
        <v>16</v>
      </c>
    </row>
    <row r="998243" spans="9:23" x14ac:dyDescent="0.35">
      <c r="I998243" s="54">
        <f t="shared" ref="I998243" si="38901">I998242-I998241</f>
        <v>0</v>
      </c>
      <c r="N998243" s="54">
        <f t="shared" ref="N998243" si="38902">N998242-N998241</f>
        <v>0</v>
      </c>
      <c r="W998243" s="54">
        <f t="shared" ref="W998243" si="38903">W998242-W998241</f>
        <v>0</v>
      </c>
    </row>
    <row r="998244" spans="9:23" x14ac:dyDescent="0.35">
      <c r="I998244" s="55">
        <f t="shared" ref="I998244" si="38904">I998242-I998230</f>
        <v>0</v>
      </c>
      <c r="N998244" s="55">
        <f t="shared" ref="N998244" si="38905">N998242-N998230</f>
        <v>0</v>
      </c>
      <c r="W998244" s="55">
        <f t="shared" ref="W998244" si="38906">W998242-W998230</f>
        <v>0</v>
      </c>
    </row>
    <row r="998245" spans="9:23" x14ac:dyDescent="0.35">
      <c r="I998245" s="56" t="s">
        <v>16</v>
      </c>
      <c r="N998245" s="56" t="s">
        <v>16</v>
      </c>
      <c r="W998245" s="56" t="s">
        <v>16</v>
      </c>
    </row>
    <row r="998371" spans="9:23" x14ac:dyDescent="0.35">
      <c r="I998371" s="54">
        <f t="shared" ref="I998371" si="38907">I998370-I998369</f>
        <v>0</v>
      </c>
      <c r="N998371" s="54">
        <f t="shared" ref="N998371" si="38908">N998370-N998369</f>
        <v>0</v>
      </c>
      <c r="W998371" s="54">
        <f t="shared" ref="W998371" si="38909">W998370-W998369</f>
        <v>0</v>
      </c>
    </row>
    <row r="998372" spans="9:23" x14ac:dyDescent="0.35">
      <c r="I998372" s="55">
        <f t="shared" ref="I998372" si="38910">I998370-I998358</f>
        <v>0</v>
      </c>
      <c r="N998372" s="55">
        <f t="shared" ref="N998372" si="38911">N998370-N998358</f>
        <v>0</v>
      </c>
      <c r="W998372" s="55">
        <f t="shared" ref="W998372" si="38912">W998370-W998358</f>
        <v>0</v>
      </c>
    </row>
    <row r="998373" spans="9:23" x14ac:dyDescent="0.35">
      <c r="I998373" s="56" t="s">
        <v>16</v>
      </c>
      <c r="N998373" s="56" t="s">
        <v>16</v>
      </c>
      <c r="W998373" s="56" t="s">
        <v>16</v>
      </c>
    </row>
    <row r="998499" spans="9:23" x14ac:dyDescent="0.35">
      <c r="I998499" s="54">
        <f t="shared" ref="I998499" si="38913">I998498-I998497</f>
        <v>0</v>
      </c>
      <c r="N998499" s="54">
        <f t="shared" ref="N998499" si="38914">N998498-N998497</f>
        <v>0</v>
      </c>
      <c r="W998499" s="54">
        <f t="shared" ref="W998499" si="38915">W998498-W998497</f>
        <v>0</v>
      </c>
    </row>
    <row r="998500" spans="9:23" x14ac:dyDescent="0.35">
      <c r="I998500" s="55">
        <f t="shared" ref="I998500" si="38916">I998498-I998486</f>
        <v>0</v>
      </c>
      <c r="N998500" s="55">
        <f t="shared" ref="N998500" si="38917">N998498-N998486</f>
        <v>0</v>
      </c>
      <c r="W998500" s="55">
        <f t="shared" ref="W998500" si="38918">W998498-W998486</f>
        <v>0</v>
      </c>
    </row>
    <row r="998501" spans="9:23" x14ac:dyDescent="0.35">
      <c r="I998501" s="56" t="s">
        <v>16</v>
      </c>
      <c r="N998501" s="56" t="s">
        <v>16</v>
      </c>
      <c r="W998501" s="56" t="s">
        <v>16</v>
      </c>
    </row>
    <row r="998627" spans="9:23" x14ac:dyDescent="0.35">
      <c r="I998627" s="54">
        <f t="shared" ref="I998627" si="38919">I998626-I998625</f>
        <v>0</v>
      </c>
      <c r="N998627" s="54">
        <f t="shared" ref="N998627" si="38920">N998626-N998625</f>
        <v>0</v>
      </c>
      <c r="W998627" s="54">
        <f t="shared" ref="W998627" si="38921">W998626-W998625</f>
        <v>0</v>
      </c>
    </row>
    <row r="998628" spans="9:23" x14ac:dyDescent="0.35">
      <c r="I998628" s="55">
        <f t="shared" ref="I998628" si="38922">I998626-I998614</f>
        <v>0</v>
      </c>
      <c r="N998628" s="55">
        <f t="shared" ref="N998628" si="38923">N998626-N998614</f>
        <v>0</v>
      </c>
      <c r="W998628" s="55">
        <f t="shared" ref="W998628" si="38924">W998626-W998614</f>
        <v>0</v>
      </c>
    </row>
    <row r="998629" spans="9:23" x14ac:dyDescent="0.35">
      <c r="I998629" s="56" t="s">
        <v>16</v>
      </c>
      <c r="N998629" s="56" t="s">
        <v>16</v>
      </c>
      <c r="W998629" s="56" t="s">
        <v>16</v>
      </c>
    </row>
    <row r="998755" spans="9:23" x14ac:dyDescent="0.35">
      <c r="I998755" s="54">
        <f t="shared" ref="I998755" si="38925">I998754-I998753</f>
        <v>0</v>
      </c>
      <c r="N998755" s="54">
        <f t="shared" ref="N998755" si="38926">N998754-N998753</f>
        <v>0</v>
      </c>
      <c r="W998755" s="54">
        <f t="shared" ref="W998755" si="38927">W998754-W998753</f>
        <v>0</v>
      </c>
    </row>
    <row r="998756" spans="9:23" x14ac:dyDescent="0.35">
      <c r="I998756" s="55">
        <f t="shared" ref="I998756" si="38928">I998754-I998742</f>
        <v>0</v>
      </c>
      <c r="N998756" s="55">
        <f t="shared" ref="N998756" si="38929">N998754-N998742</f>
        <v>0</v>
      </c>
      <c r="W998756" s="55">
        <f t="shared" ref="W998756" si="38930">W998754-W998742</f>
        <v>0</v>
      </c>
    </row>
    <row r="998757" spans="9:23" x14ac:dyDescent="0.35">
      <c r="I998757" s="56" t="s">
        <v>16</v>
      </c>
      <c r="N998757" s="56" t="s">
        <v>16</v>
      </c>
      <c r="W998757" s="56" t="s">
        <v>16</v>
      </c>
    </row>
    <row r="998883" spans="9:23" x14ac:dyDescent="0.35">
      <c r="I998883" s="54">
        <f t="shared" ref="I998883" si="38931">I998882-I998881</f>
        <v>0</v>
      </c>
      <c r="N998883" s="54">
        <f t="shared" ref="N998883" si="38932">N998882-N998881</f>
        <v>0</v>
      </c>
      <c r="W998883" s="54">
        <f t="shared" ref="W998883" si="38933">W998882-W998881</f>
        <v>0</v>
      </c>
    </row>
    <row r="998884" spans="9:23" x14ac:dyDescent="0.35">
      <c r="I998884" s="55">
        <f t="shared" ref="I998884" si="38934">I998882-I998870</f>
        <v>0</v>
      </c>
      <c r="N998884" s="55">
        <f t="shared" ref="N998884" si="38935">N998882-N998870</f>
        <v>0</v>
      </c>
      <c r="W998884" s="55">
        <f t="shared" ref="W998884" si="38936">W998882-W998870</f>
        <v>0</v>
      </c>
    </row>
    <row r="998885" spans="9:23" x14ac:dyDescent="0.35">
      <c r="I998885" s="56" t="s">
        <v>16</v>
      </c>
      <c r="N998885" s="56" t="s">
        <v>16</v>
      </c>
      <c r="W998885" s="56" t="s">
        <v>16</v>
      </c>
    </row>
    <row r="999011" spans="9:23" x14ac:dyDescent="0.35">
      <c r="I999011" s="54">
        <f t="shared" ref="I999011" si="38937">I999010-I999009</f>
        <v>0</v>
      </c>
      <c r="N999011" s="54">
        <f t="shared" ref="N999011" si="38938">N999010-N999009</f>
        <v>0</v>
      </c>
      <c r="W999011" s="54">
        <f t="shared" ref="W999011" si="38939">W999010-W999009</f>
        <v>0</v>
      </c>
    </row>
    <row r="999012" spans="9:23" x14ac:dyDescent="0.35">
      <c r="I999012" s="55">
        <f t="shared" ref="I999012" si="38940">I999010-I998998</f>
        <v>0</v>
      </c>
      <c r="N999012" s="55">
        <f t="shared" ref="N999012" si="38941">N999010-N998998</f>
        <v>0</v>
      </c>
      <c r="W999012" s="55">
        <f t="shared" ref="W999012" si="38942">W999010-W998998</f>
        <v>0</v>
      </c>
    </row>
    <row r="999013" spans="9:23" x14ac:dyDescent="0.35">
      <c r="I999013" s="56" t="s">
        <v>16</v>
      </c>
      <c r="N999013" s="56" t="s">
        <v>16</v>
      </c>
      <c r="W999013" s="56" t="s">
        <v>16</v>
      </c>
    </row>
    <row r="999139" spans="9:23" x14ac:dyDescent="0.35">
      <c r="I999139" s="54">
        <f t="shared" ref="I999139" si="38943">I999138-I999137</f>
        <v>0</v>
      </c>
      <c r="N999139" s="54">
        <f t="shared" ref="N999139" si="38944">N999138-N999137</f>
        <v>0</v>
      </c>
      <c r="W999139" s="54">
        <f t="shared" ref="W999139" si="38945">W999138-W999137</f>
        <v>0</v>
      </c>
    </row>
    <row r="999140" spans="9:23" x14ac:dyDescent="0.35">
      <c r="I999140" s="55">
        <f t="shared" ref="I999140" si="38946">I999138-I999126</f>
        <v>0</v>
      </c>
      <c r="N999140" s="55">
        <f t="shared" ref="N999140" si="38947">N999138-N999126</f>
        <v>0</v>
      </c>
      <c r="W999140" s="55">
        <f t="shared" ref="W999140" si="38948">W999138-W999126</f>
        <v>0</v>
      </c>
    </row>
    <row r="999141" spans="9:23" x14ac:dyDescent="0.35">
      <c r="I999141" s="56" t="s">
        <v>16</v>
      </c>
      <c r="N999141" s="56" t="s">
        <v>16</v>
      </c>
      <c r="W999141" s="56" t="s">
        <v>16</v>
      </c>
    </row>
    <row r="999267" spans="9:23" x14ac:dyDescent="0.35">
      <c r="I999267" s="54">
        <f t="shared" ref="I999267" si="38949">I999266-I999265</f>
        <v>0</v>
      </c>
      <c r="N999267" s="54">
        <f t="shared" ref="N999267" si="38950">N999266-N999265</f>
        <v>0</v>
      </c>
      <c r="W999267" s="54">
        <f t="shared" ref="W999267" si="38951">W999266-W999265</f>
        <v>0</v>
      </c>
    </row>
    <row r="999268" spans="9:23" x14ac:dyDescent="0.35">
      <c r="I999268" s="55">
        <f t="shared" ref="I999268" si="38952">I999266-I999254</f>
        <v>0</v>
      </c>
      <c r="N999268" s="55">
        <f t="shared" ref="N999268" si="38953">N999266-N999254</f>
        <v>0</v>
      </c>
      <c r="W999268" s="55">
        <f t="shared" ref="W999268" si="38954">W999266-W999254</f>
        <v>0</v>
      </c>
    </row>
    <row r="999269" spans="9:23" x14ac:dyDescent="0.35">
      <c r="I999269" s="56" t="s">
        <v>16</v>
      </c>
      <c r="N999269" s="56" t="s">
        <v>16</v>
      </c>
      <c r="W999269" s="56" t="s">
        <v>16</v>
      </c>
    </row>
    <row r="999395" spans="9:23" x14ac:dyDescent="0.35">
      <c r="I999395" s="54">
        <f t="shared" ref="I999395" si="38955">I999394-I999393</f>
        <v>0</v>
      </c>
      <c r="N999395" s="54">
        <f t="shared" ref="N999395" si="38956">N999394-N999393</f>
        <v>0</v>
      </c>
      <c r="W999395" s="54">
        <f t="shared" ref="W999395" si="38957">W999394-W999393</f>
        <v>0</v>
      </c>
    </row>
    <row r="999396" spans="9:23" x14ac:dyDescent="0.35">
      <c r="I999396" s="55">
        <f t="shared" ref="I999396" si="38958">I999394-I999382</f>
        <v>0</v>
      </c>
      <c r="N999396" s="55">
        <f t="shared" ref="N999396" si="38959">N999394-N999382</f>
        <v>0</v>
      </c>
      <c r="W999396" s="55">
        <f t="shared" ref="W999396" si="38960">W999394-W999382</f>
        <v>0</v>
      </c>
    </row>
    <row r="999397" spans="9:23" x14ac:dyDescent="0.35">
      <c r="I999397" s="56" t="s">
        <v>16</v>
      </c>
      <c r="N999397" s="56" t="s">
        <v>16</v>
      </c>
      <c r="W999397" s="56" t="s">
        <v>16</v>
      </c>
    </row>
    <row r="999523" spans="9:23" x14ac:dyDescent="0.35">
      <c r="I999523" s="54">
        <f t="shared" ref="I999523" si="38961">I999522-I999521</f>
        <v>0</v>
      </c>
      <c r="N999523" s="54">
        <f t="shared" ref="N999523" si="38962">N999522-N999521</f>
        <v>0</v>
      </c>
      <c r="W999523" s="54">
        <f t="shared" ref="W999523" si="38963">W999522-W999521</f>
        <v>0</v>
      </c>
    </row>
    <row r="999524" spans="9:23" x14ac:dyDescent="0.35">
      <c r="I999524" s="55">
        <f t="shared" ref="I999524" si="38964">I999522-I999510</f>
        <v>0</v>
      </c>
      <c r="N999524" s="55">
        <f t="shared" ref="N999524" si="38965">N999522-N999510</f>
        <v>0</v>
      </c>
      <c r="W999524" s="55">
        <f t="shared" ref="W999524" si="38966">W999522-W999510</f>
        <v>0</v>
      </c>
    </row>
    <row r="999525" spans="9:23" x14ac:dyDescent="0.35">
      <c r="I999525" s="56" t="s">
        <v>16</v>
      </c>
      <c r="N999525" s="56" t="s">
        <v>16</v>
      </c>
      <c r="W999525" s="56" t="s">
        <v>16</v>
      </c>
    </row>
    <row r="999651" spans="9:23" x14ac:dyDescent="0.35">
      <c r="I999651" s="54">
        <f t="shared" ref="I999651" si="38967">I999650-I999649</f>
        <v>0</v>
      </c>
      <c r="N999651" s="54">
        <f t="shared" ref="N999651" si="38968">N999650-N999649</f>
        <v>0</v>
      </c>
      <c r="W999651" s="54">
        <f t="shared" ref="W999651" si="38969">W999650-W999649</f>
        <v>0</v>
      </c>
    </row>
    <row r="999652" spans="9:23" x14ac:dyDescent="0.35">
      <c r="I999652" s="55">
        <f t="shared" ref="I999652" si="38970">I999650-I999638</f>
        <v>0</v>
      </c>
      <c r="N999652" s="55">
        <f t="shared" ref="N999652" si="38971">N999650-N999638</f>
        <v>0</v>
      </c>
      <c r="W999652" s="55">
        <f t="shared" ref="W999652" si="38972">W999650-W999638</f>
        <v>0</v>
      </c>
    </row>
    <row r="999653" spans="9:23" x14ac:dyDescent="0.35">
      <c r="I999653" s="56" t="s">
        <v>16</v>
      </c>
      <c r="N999653" s="56" t="s">
        <v>16</v>
      </c>
      <c r="W999653" s="56" t="s">
        <v>16</v>
      </c>
    </row>
    <row r="999779" spans="9:23" x14ac:dyDescent="0.35">
      <c r="I999779" s="54">
        <f t="shared" ref="I999779" si="38973">I999778-I999777</f>
        <v>0</v>
      </c>
      <c r="N999779" s="54">
        <f t="shared" ref="N999779" si="38974">N999778-N999777</f>
        <v>0</v>
      </c>
      <c r="W999779" s="54">
        <f t="shared" ref="W999779" si="38975">W999778-W999777</f>
        <v>0</v>
      </c>
    </row>
    <row r="999780" spans="9:23" x14ac:dyDescent="0.35">
      <c r="I999780" s="55">
        <f t="shared" ref="I999780" si="38976">I999778-I999766</f>
        <v>0</v>
      </c>
      <c r="N999780" s="55">
        <f t="shared" ref="N999780" si="38977">N999778-N999766</f>
        <v>0</v>
      </c>
      <c r="W999780" s="55">
        <f t="shared" ref="W999780" si="38978">W999778-W999766</f>
        <v>0</v>
      </c>
    </row>
    <row r="999781" spans="9:23" x14ac:dyDescent="0.35">
      <c r="I999781" s="56" t="s">
        <v>16</v>
      </c>
      <c r="N999781" s="56" t="s">
        <v>16</v>
      </c>
      <c r="W999781" s="56" t="s">
        <v>16</v>
      </c>
    </row>
    <row r="999907" spans="9:23" x14ac:dyDescent="0.35">
      <c r="I999907" s="54">
        <f t="shared" ref="I999907" si="38979">I999906-I999905</f>
        <v>0</v>
      </c>
      <c r="N999907" s="54">
        <f t="shared" ref="N999907" si="38980">N999906-N999905</f>
        <v>0</v>
      </c>
      <c r="W999907" s="54">
        <f t="shared" ref="W999907" si="38981">W999906-W999905</f>
        <v>0</v>
      </c>
    </row>
    <row r="999908" spans="9:23" x14ac:dyDescent="0.35">
      <c r="I999908" s="55">
        <f t="shared" ref="I999908" si="38982">I999906-I999894</f>
        <v>0</v>
      </c>
      <c r="N999908" s="55">
        <f t="shared" ref="N999908" si="38983">N999906-N999894</f>
        <v>0</v>
      </c>
      <c r="W999908" s="55">
        <f t="shared" ref="W999908" si="38984">W999906-W999894</f>
        <v>0</v>
      </c>
    </row>
    <row r="999909" spans="9:23" x14ac:dyDescent="0.35">
      <c r="I999909" s="56" t="s">
        <v>16</v>
      </c>
      <c r="N999909" s="56" t="s">
        <v>16</v>
      </c>
      <c r="W999909" s="56" t="s">
        <v>16</v>
      </c>
    </row>
    <row r="1000035" spans="9:23" x14ac:dyDescent="0.35">
      <c r="I1000035" s="54">
        <f t="shared" ref="I1000035" si="38985">I1000034-I1000033</f>
        <v>0</v>
      </c>
      <c r="N1000035" s="54">
        <f t="shared" ref="N1000035" si="38986">N1000034-N1000033</f>
        <v>0</v>
      </c>
      <c r="W1000035" s="54">
        <f t="shared" ref="W1000035" si="38987">W1000034-W1000033</f>
        <v>0</v>
      </c>
    </row>
    <row r="1000036" spans="9:23" x14ac:dyDescent="0.35">
      <c r="I1000036" s="55">
        <f t="shared" ref="I1000036" si="38988">I1000034-I1000022</f>
        <v>0</v>
      </c>
      <c r="N1000036" s="55">
        <f t="shared" ref="N1000036" si="38989">N1000034-N1000022</f>
        <v>0</v>
      </c>
      <c r="W1000036" s="55">
        <f t="shared" ref="W1000036" si="38990">W1000034-W1000022</f>
        <v>0</v>
      </c>
    </row>
    <row r="1000037" spans="9:23" x14ac:dyDescent="0.35">
      <c r="I1000037" s="56" t="s">
        <v>16</v>
      </c>
      <c r="N1000037" s="56" t="s">
        <v>16</v>
      </c>
      <c r="W1000037" s="56" t="s">
        <v>16</v>
      </c>
    </row>
    <row r="1000163" spans="9:23" x14ac:dyDescent="0.35">
      <c r="I1000163" s="54">
        <f t="shared" ref="I1000163" si="38991">I1000162-I1000161</f>
        <v>0</v>
      </c>
      <c r="N1000163" s="54">
        <f t="shared" ref="N1000163" si="38992">N1000162-N1000161</f>
        <v>0</v>
      </c>
      <c r="W1000163" s="54">
        <f t="shared" ref="W1000163" si="38993">W1000162-W1000161</f>
        <v>0</v>
      </c>
    </row>
    <row r="1000164" spans="9:23" x14ac:dyDescent="0.35">
      <c r="I1000164" s="55">
        <f t="shared" ref="I1000164" si="38994">I1000162-I1000150</f>
        <v>0</v>
      </c>
      <c r="N1000164" s="55">
        <f t="shared" ref="N1000164" si="38995">N1000162-N1000150</f>
        <v>0</v>
      </c>
      <c r="W1000164" s="55">
        <f t="shared" ref="W1000164" si="38996">W1000162-W1000150</f>
        <v>0</v>
      </c>
    </row>
    <row r="1000165" spans="9:23" x14ac:dyDescent="0.35">
      <c r="I1000165" s="56" t="s">
        <v>16</v>
      </c>
      <c r="N1000165" s="56" t="s">
        <v>16</v>
      </c>
      <c r="W1000165" s="56" t="s">
        <v>16</v>
      </c>
    </row>
    <row r="1000291" spans="9:23" x14ac:dyDescent="0.35">
      <c r="I1000291" s="54">
        <f t="shared" ref="I1000291" si="38997">I1000290-I1000289</f>
        <v>0</v>
      </c>
      <c r="N1000291" s="54">
        <f t="shared" ref="N1000291" si="38998">N1000290-N1000289</f>
        <v>0</v>
      </c>
      <c r="W1000291" s="54">
        <f t="shared" ref="W1000291" si="38999">W1000290-W1000289</f>
        <v>0</v>
      </c>
    </row>
    <row r="1000292" spans="9:23" x14ac:dyDescent="0.35">
      <c r="I1000292" s="55">
        <f t="shared" ref="I1000292" si="39000">I1000290-I1000278</f>
        <v>0</v>
      </c>
      <c r="N1000292" s="55">
        <f t="shared" ref="N1000292" si="39001">N1000290-N1000278</f>
        <v>0</v>
      </c>
      <c r="W1000292" s="55">
        <f t="shared" ref="W1000292" si="39002">W1000290-W1000278</f>
        <v>0</v>
      </c>
    </row>
    <row r="1000293" spans="9:23" x14ac:dyDescent="0.35">
      <c r="I1000293" s="56" t="s">
        <v>16</v>
      </c>
      <c r="N1000293" s="56" t="s">
        <v>16</v>
      </c>
      <c r="W1000293" s="56" t="s">
        <v>16</v>
      </c>
    </row>
    <row r="1000419" spans="9:23" x14ac:dyDescent="0.35">
      <c r="I1000419" s="54">
        <f t="shared" ref="I1000419" si="39003">I1000418-I1000417</f>
        <v>0</v>
      </c>
      <c r="N1000419" s="54">
        <f t="shared" ref="N1000419" si="39004">N1000418-N1000417</f>
        <v>0</v>
      </c>
      <c r="W1000419" s="54">
        <f t="shared" ref="W1000419" si="39005">W1000418-W1000417</f>
        <v>0</v>
      </c>
    </row>
    <row r="1000420" spans="9:23" x14ac:dyDescent="0.35">
      <c r="I1000420" s="55">
        <f t="shared" ref="I1000420" si="39006">I1000418-I1000406</f>
        <v>0</v>
      </c>
      <c r="N1000420" s="55">
        <f t="shared" ref="N1000420" si="39007">N1000418-N1000406</f>
        <v>0</v>
      </c>
      <c r="W1000420" s="55">
        <f t="shared" ref="W1000420" si="39008">W1000418-W1000406</f>
        <v>0</v>
      </c>
    </row>
    <row r="1000421" spans="9:23" x14ac:dyDescent="0.35">
      <c r="I1000421" s="56" t="s">
        <v>16</v>
      </c>
      <c r="N1000421" s="56" t="s">
        <v>16</v>
      </c>
      <c r="W1000421" s="56" t="s">
        <v>16</v>
      </c>
    </row>
    <row r="1000547" spans="9:23" x14ac:dyDescent="0.35">
      <c r="I1000547" s="54">
        <f t="shared" ref="I1000547" si="39009">I1000546-I1000545</f>
        <v>0</v>
      </c>
      <c r="N1000547" s="54">
        <f t="shared" ref="N1000547" si="39010">N1000546-N1000545</f>
        <v>0</v>
      </c>
      <c r="W1000547" s="54">
        <f t="shared" ref="W1000547" si="39011">W1000546-W1000545</f>
        <v>0</v>
      </c>
    </row>
    <row r="1000548" spans="9:23" x14ac:dyDescent="0.35">
      <c r="I1000548" s="55">
        <f t="shared" ref="I1000548" si="39012">I1000546-I1000534</f>
        <v>0</v>
      </c>
      <c r="N1000548" s="55">
        <f t="shared" ref="N1000548" si="39013">N1000546-N1000534</f>
        <v>0</v>
      </c>
      <c r="W1000548" s="55">
        <f t="shared" ref="W1000548" si="39014">W1000546-W1000534</f>
        <v>0</v>
      </c>
    </row>
    <row r="1000549" spans="9:23" x14ac:dyDescent="0.35">
      <c r="I1000549" s="56" t="s">
        <v>16</v>
      </c>
      <c r="N1000549" s="56" t="s">
        <v>16</v>
      </c>
      <c r="W1000549" s="56" t="s">
        <v>16</v>
      </c>
    </row>
    <row r="1000675" spans="9:23" x14ac:dyDescent="0.35">
      <c r="I1000675" s="54">
        <f t="shared" ref="I1000675" si="39015">I1000674-I1000673</f>
        <v>0</v>
      </c>
      <c r="N1000675" s="54">
        <f t="shared" ref="N1000675" si="39016">N1000674-N1000673</f>
        <v>0</v>
      </c>
      <c r="W1000675" s="54">
        <f t="shared" ref="W1000675" si="39017">W1000674-W1000673</f>
        <v>0</v>
      </c>
    </row>
    <row r="1000676" spans="9:23" x14ac:dyDescent="0.35">
      <c r="I1000676" s="55">
        <f t="shared" ref="I1000676" si="39018">I1000674-I1000662</f>
        <v>0</v>
      </c>
      <c r="N1000676" s="55">
        <f t="shared" ref="N1000676" si="39019">N1000674-N1000662</f>
        <v>0</v>
      </c>
      <c r="W1000676" s="55">
        <f t="shared" ref="W1000676" si="39020">W1000674-W1000662</f>
        <v>0</v>
      </c>
    </row>
    <row r="1000677" spans="9:23" x14ac:dyDescent="0.35">
      <c r="I1000677" s="56" t="s">
        <v>16</v>
      </c>
      <c r="N1000677" s="56" t="s">
        <v>16</v>
      </c>
      <c r="W1000677" s="56" t="s">
        <v>16</v>
      </c>
    </row>
    <row r="1000803" spans="9:23" x14ac:dyDescent="0.35">
      <c r="I1000803" s="54">
        <f t="shared" ref="I1000803" si="39021">I1000802-I1000801</f>
        <v>0</v>
      </c>
      <c r="N1000803" s="54">
        <f t="shared" ref="N1000803" si="39022">N1000802-N1000801</f>
        <v>0</v>
      </c>
      <c r="W1000803" s="54">
        <f t="shared" ref="W1000803" si="39023">W1000802-W1000801</f>
        <v>0</v>
      </c>
    </row>
    <row r="1000804" spans="9:23" x14ac:dyDescent="0.35">
      <c r="I1000804" s="55">
        <f t="shared" ref="I1000804" si="39024">I1000802-I1000790</f>
        <v>0</v>
      </c>
      <c r="N1000804" s="55">
        <f t="shared" ref="N1000804" si="39025">N1000802-N1000790</f>
        <v>0</v>
      </c>
      <c r="W1000804" s="55">
        <f t="shared" ref="W1000804" si="39026">W1000802-W1000790</f>
        <v>0</v>
      </c>
    </row>
    <row r="1000805" spans="9:23" x14ac:dyDescent="0.35">
      <c r="I1000805" s="56" t="s">
        <v>16</v>
      </c>
      <c r="N1000805" s="56" t="s">
        <v>16</v>
      </c>
      <c r="W1000805" s="56" t="s">
        <v>16</v>
      </c>
    </row>
    <row r="1000931" spans="9:23" x14ac:dyDescent="0.35">
      <c r="I1000931" s="54">
        <f t="shared" ref="I1000931" si="39027">I1000930-I1000929</f>
        <v>0</v>
      </c>
      <c r="N1000931" s="54">
        <f t="shared" ref="N1000931" si="39028">N1000930-N1000929</f>
        <v>0</v>
      </c>
      <c r="W1000931" s="54">
        <f t="shared" ref="W1000931" si="39029">W1000930-W1000929</f>
        <v>0</v>
      </c>
    </row>
    <row r="1000932" spans="9:23" x14ac:dyDescent="0.35">
      <c r="I1000932" s="55">
        <f t="shared" ref="I1000932" si="39030">I1000930-I1000918</f>
        <v>0</v>
      </c>
      <c r="N1000932" s="55">
        <f t="shared" ref="N1000932" si="39031">N1000930-N1000918</f>
        <v>0</v>
      </c>
      <c r="W1000932" s="55">
        <f t="shared" ref="W1000932" si="39032">W1000930-W1000918</f>
        <v>0</v>
      </c>
    </row>
    <row r="1000933" spans="9:23" x14ac:dyDescent="0.35">
      <c r="I1000933" s="56" t="s">
        <v>16</v>
      </c>
      <c r="N1000933" s="56" t="s">
        <v>16</v>
      </c>
      <c r="W1000933" s="56" t="s">
        <v>16</v>
      </c>
    </row>
    <row r="1001059" spans="9:23" x14ac:dyDescent="0.35">
      <c r="I1001059" s="54">
        <f t="shared" ref="I1001059" si="39033">I1001058-I1001057</f>
        <v>0</v>
      </c>
      <c r="N1001059" s="54">
        <f t="shared" ref="N1001059" si="39034">N1001058-N1001057</f>
        <v>0</v>
      </c>
      <c r="W1001059" s="54">
        <f t="shared" ref="W1001059" si="39035">W1001058-W1001057</f>
        <v>0</v>
      </c>
    </row>
    <row r="1001060" spans="9:23" x14ac:dyDescent="0.35">
      <c r="I1001060" s="55">
        <f t="shared" ref="I1001060" si="39036">I1001058-I1001046</f>
        <v>0</v>
      </c>
      <c r="N1001060" s="55">
        <f t="shared" ref="N1001060" si="39037">N1001058-N1001046</f>
        <v>0</v>
      </c>
      <c r="W1001060" s="55">
        <f t="shared" ref="W1001060" si="39038">W1001058-W1001046</f>
        <v>0</v>
      </c>
    </row>
    <row r="1001061" spans="9:23" x14ac:dyDescent="0.35">
      <c r="I1001061" s="56" t="s">
        <v>16</v>
      </c>
      <c r="N1001061" s="56" t="s">
        <v>16</v>
      </c>
      <c r="W1001061" s="56" t="s">
        <v>16</v>
      </c>
    </row>
    <row r="1001187" spans="9:23" x14ac:dyDescent="0.35">
      <c r="I1001187" s="54">
        <f t="shared" ref="I1001187" si="39039">I1001186-I1001185</f>
        <v>0</v>
      </c>
      <c r="N1001187" s="54">
        <f t="shared" ref="N1001187" si="39040">N1001186-N1001185</f>
        <v>0</v>
      </c>
      <c r="W1001187" s="54">
        <f t="shared" ref="W1001187" si="39041">W1001186-W1001185</f>
        <v>0</v>
      </c>
    </row>
    <row r="1001188" spans="9:23" x14ac:dyDescent="0.35">
      <c r="I1001188" s="55">
        <f t="shared" ref="I1001188" si="39042">I1001186-I1001174</f>
        <v>0</v>
      </c>
      <c r="N1001188" s="55">
        <f t="shared" ref="N1001188" si="39043">N1001186-N1001174</f>
        <v>0</v>
      </c>
      <c r="W1001188" s="55">
        <f t="shared" ref="W1001188" si="39044">W1001186-W1001174</f>
        <v>0</v>
      </c>
    </row>
    <row r="1001189" spans="9:23" x14ac:dyDescent="0.35">
      <c r="I1001189" s="56" t="s">
        <v>16</v>
      </c>
      <c r="N1001189" s="56" t="s">
        <v>16</v>
      </c>
      <c r="W1001189" s="56" t="s">
        <v>16</v>
      </c>
    </row>
    <row r="1001315" spans="9:23" x14ac:dyDescent="0.35">
      <c r="I1001315" s="54">
        <f t="shared" ref="I1001315" si="39045">I1001314-I1001313</f>
        <v>0</v>
      </c>
      <c r="N1001315" s="54">
        <f t="shared" ref="N1001315" si="39046">N1001314-N1001313</f>
        <v>0</v>
      </c>
      <c r="W1001315" s="54">
        <f t="shared" ref="W1001315" si="39047">W1001314-W1001313</f>
        <v>0</v>
      </c>
    </row>
    <row r="1001316" spans="9:23" x14ac:dyDescent="0.35">
      <c r="I1001316" s="55">
        <f t="shared" ref="I1001316" si="39048">I1001314-I1001302</f>
        <v>0</v>
      </c>
      <c r="N1001316" s="55">
        <f t="shared" ref="N1001316" si="39049">N1001314-N1001302</f>
        <v>0</v>
      </c>
      <c r="W1001316" s="55">
        <f t="shared" ref="W1001316" si="39050">W1001314-W1001302</f>
        <v>0</v>
      </c>
    </row>
    <row r="1001317" spans="9:23" x14ac:dyDescent="0.35">
      <c r="I1001317" s="56" t="s">
        <v>16</v>
      </c>
      <c r="N1001317" s="56" t="s">
        <v>16</v>
      </c>
      <c r="W1001317" s="56" t="s">
        <v>16</v>
      </c>
    </row>
    <row r="1001443" spans="9:23" x14ac:dyDescent="0.35">
      <c r="I1001443" s="54">
        <f t="shared" ref="I1001443" si="39051">I1001442-I1001441</f>
        <v>0</v>
      </c>
      <c r="N1001443" s="54">
        <f t="shared" ref="N1001443" si="39052">N1001442-N1001441</f>
        <v>0</v>
      </c>
      <c r="W1001443" s="54">
        <f t="shared" ref="W1001443" si="39053">W1001442-W1001441</f>
        <v>0</v>
      </c>
    </row>
    <row r="1001444" spans="9:23" x14ac:dyDescent="0.35">
      <c r="I1001444" s="55">
        <f t="shared" ref="I1001444" si="39054">I1001442-I1001430</f>
        <v>0</v>
      </c>
      <c r="N1001444" s="55">
        <f t="shared" ref="N1001444" si="39055">N1001442-N1001430</f>
        <v>0</v>
      </c>
      <c r="W1001444" s="55">
        <f t="shared" ref="W1001444" si="39056">W1001442-W1001430</f>
        <v>0</v>
      </c>
    </row>
    <row r="1001445" spans="9:23" x14ac:dyDescent="0.35">
      <c r="I1001445" s="56" t="s">
        <v>16</v>
      </c>
      <c r="N1001445" s="56" t="s">
        <v>16</v>
      </c>
      <c r="W1001445" s="56" t="s">
        <v>16</v>
      </c>
    </row>
    <row r="1001571" spans="9:23" x14ac:dyDescent="0.35">
      <c r="I1001571" s="54">
        <f t="shared" ref="I1001571" si="39057">I1001570-I1001569</f>
        <v>0</v>
      </c>
      <c r="N1001571" s="54">
        <f t="shared" ref="N1001571" si="39058">N1001570-N1001569</f>
        <v>0</v>
      </c>
      <c r="W1001571" s="54">
        <f t="shared" ref="W1001571" si="39059">W1001570-W1001569</f>
        <v>0</v>
      </c>
    </row>
    <row r="1001572" spans="9:23" x14ac:dyDescent="0.35">
      <c r="I1001572" s="55">
        <f t="shared" ref="I1001572" si="39060">I1001570-I1001558</f>
        <v>0</v>
      </c>
      <c r="N1001572" s="55">
        <f t="shared" ref="N1001572" si="39061">N1001570-N1001558</f>
        <v>0</v>
      </c>
      <c r="W1001572" s="55">
        <f t="shared" ref="W1001572" si="39062">W1001570-W1001558</f>
        <v>0</v>
      </c>
    </row>
    <row r="1001573" spans="9:23" x14ac:dyDescent="0.35">
      <c r="I1001573" s="56" t="s">
        <v>16</v>
      </c>
      <c r="N1001573" s="56" t="s">
        <v>16</v>
      </c>
      <c r="W1001573" s="56" t="s">
        <v>16</v>
      </c>
    </row>
    <row r="1001699" spans="9:23" x14ac:dyDescent="0.35">
      <c r="I1001699" s="54">
        <f t="shared" ref="I1001699" si="39063">I1001698-I1001697</f>
        <v>0</v>
      </c>
      <c r="N1001699" s="54">
        <f t="shared" ref="N1001699" si="39064">N1001698-N1001697</f>
        <v>0</v>
      </c>
      <c r="W1001699" s="54">
        <f t="shared" ref="W1001699" si="39065">W1001698-W1001697</f>
        <v>0</v>
      </c>
    </row>
    <row r="1001700" spans="9:23" x14ac:dyDescent="0.35">
      <c r="I1001700" s="55">
        <f t="shared" ref="I1001700" si="39066">I1001698-I1001686</f>
        <v>0</v>
      </c>
      <c r="N1001700" s="55">
        <f t="shared" ref="N1001700" si="39067">N1001698-N1001686</f>
        <v>0</v>
      </c>
      <c r="W1001700" s="55">
        <f t="shared" ref="W1001700" si="39068">W1001698-W1001686</f>
        <v>0</v>
      </c>
    </row>
    <row r="1001701" spans="9:23" x14ac:dyDescent="0.35">
      <c r="I1001701" s="56" t="s">
        <v>16</v>
      </c>
      <c r="N1001701" s="56" t="s">
        <v>16</v>
      </c>
      <c r="W1001701" s="56" t="s">
        <v>16</v>
      </c>
    </row>
    <row r="1001827" spans="9:23" x14ac:dyDescent="0.35">
      <c r="I1001827" s="54">
        <f t="shared" ref="I1001827" si="39069">I1001826-I1001825</f>
        <v>0</v>
      </c>
      <c r="N1001827" s="54">
        <f t="shared" ref="N1001827" si="39070">N1001826-N1001825</f>
        <v>0</v>
      </c>
      <c r="W1001827" s="54">
        <f t="shared" ref="W1001827" si="39071">W1001826-W1001825</f>
        <v>0</v>
      </c>
    </row>
    <row r="1001828" spans="9:23" x14ac:dyDescent="0.35">
      <c r="I1001828" s="55">
        <f t="shared" ref="I1001828" si="39072">I1001826-I1001814</f>
        <v>0</v>
      </c>
      <c r="N1001828" s="55">
        <f t="shared" ref="N1001828" si="39073">N1001826-N1001814</f>
        <v>0</v>
      </c>
      <c r="W1001828" s="55">
        <f t="shared" ref="W1001828" si="39074">W1001826-W1001814</f>
        <v>0</v>
      </c>
    </row>
    <row r="1001829" spans="9:23" x14ac:dyDescent="0.35">
      <c r="I1001829" s="56" t="s">
        <v>16</v>
      </c>
      <c r="N1001829" s="56" t="s">
        <v>16</v>
      </c>
      <c r="W1001829" s="56" t="s">
        <v>16</v>
      </c>
    </row>
    <row r="1001955" spans="9:23" x14ac:dyDescent="0.35">
      <c r="I1001955" s="54">
        <f t="shared" ref="I1001955" si="39075">I1001954-I1001953</f>
        <v>0</v>
      </c>
      <c r="N1001955" s="54">
        <f t="shared" ref="N1001955" si="39076">N1001954-N1001953</f>
        <v>0</v>
      </c>
      <c r="W1001955" s="54">
        <f t="shared" ref="W1001955" si="39077">W1001954-W1001953</f>
        <v>0</v>
      </c>
    </row>
    <row r="1001956" spans="9:23" x14ac:dyDescent="0.35">
      <c r="I1001956" s="55">
        <f t="shared" ref="I1001956" si="39078">I1001954-I1001942</f>
        <v>0</v>
      </c>
      <c r="N1001956" s="55">
        <f t="shared" ref="N1001956" si="39079">N1001954-N1001942</f>
        <v>0</v>
      </c>
      <c r="W1001956" s="55">
        <f t="shared" ref="W1001956" si="39080">W1001954-W1001942</f>
        <v>0</v>
      </c>
    </row>
    <row r="1001957" spans="9:23" x14ac:dyDescent="0.35">
      <c r="I1001957" s="56" t="s">
        <v>16</v>
      </c>
      <c r="N1001957" s="56" t="s">
        <v>16</v>
      </c>
      <c r="W1001957" s="56" t="s">
        <v>16</v>
      </c>
    </row>
    <row r="1002083" spans="9:23" x14ac:dyDescent="0.35">
      <c r="I1002083" s="54">
        <f t="shared" ref="I1002083" si="39081">I1002082-I1002081</f>
        <v>0</v>
      </c>
      <c r="N1002083" s="54">
        <f t="shared" ref="N1002083" si="39082">N1002082-N1002081</f>
        <v>0</v>
      </c>
      <c r="W1002083" s="54">
        <f t="shared" ref="W1002083" si="39083">W1002082-W1002081</f>
        <v>0</v>
      </c>
    </row>
    <row r="1002084" spans="9:23" x14ac:dyDescent="0.35">
      <c r="I1002084" s="55">
        <f t="shared" ref="I1002084" si="39084">I1002082-I1002070</f>
        <v>0</v>
      </c>
      <c r="N1002084" s="55">
        <f t="shared" ref="N1002084" si="39085">N1002082-N1002070</f>
        <v>0</v>
      </c>
      <c r="W1002084" s="55">
        <f t="shared" ref="W1002084" si="39086">W1002082-W1002070</f>
        <v>0</v>
      </c>
    </row>
    <row r="1002085" spans="9:23" x14ac:dyDescent="0.35">
      <c r="I1002085" s="56" t="s">
        <v>16</v>
      </c>
      <c r="N1002085" s="56" t="s">
        <v>16</v>
      </c>
      <c r="W1002085" s="56" t="s">
        <v>16</v>
      </c>
    </row>
    <row r="1002211" spans="9:23" x14ac:dyDescent="0.35">
      <c r="I1002211" s="54">
        <f t="shared" ref="I1002211" si="39087">I1002210-I1002209</f>
        <v>0</v>
      </c>
      <c r="N1002211" s="54">
        <f t="shared" ref="N1002211" si="39088">N1002210-N1002209</f>
        <v>0</v>
      </c>
      <c r="W1002211" s="54">
        <f t="shared" ref="W1002211" si="39089">W1002210-W1002209</f>
        <v>0</v>
      </c>
    </row>
    <row r="1002212" spans="9:23" x14ac:dyDescent="0.35">
      <c r="I1002212" s="55">
        <f t="shared" ref="I1002212" si="39090">I1002210-I1002198</f>
        <v>0</v>
      </c>
      <c r="N1002212" s="55">
        <f t="shared" ref="N1002212" si="39091">N1002210-N1002198</f>
        <v>0</v>
      </c>
      <c r="W1002212" s="55">
        <f t="shared" ref="W1002212" si="39092">W1002210-W1002198</f>
        <v>0</v>
      </c>
    </row>
    <row r="1002213" spans="9:23" x14ac:dyDescent="0.35">
      <c r="I1002213" s="56" t="s">
        <v>16</v>
      </c>
      <c r="N1002213" s="56" t="s">
        <v>16</v>
      </c>
      <c r="W1002213" s="56" t="s">
        <v>16</v>
      </c>
    </row>
    <row r="1002339" spans="9:23" x14ac:dyDescent="0.35">
      <c r="I1002339" s="54">
        <f t="shared" ref="I1002339" si="39093">I1002338-I1002337</f>
        <v>0</v>
      </c>
      <c r="N1002339" s="54">
        <f t="shared" ref="N1002339" si="39094">N1002338-N1002337</f>
        <v>0</v>
      </c>
      <c r="W1002339" s="54">
        <f t="shared" ref="W1002339" si="39095">W1002338-W1002337</f>
        <v>0</v>
      </c>
    </row>
    <row r="1002340" spans="9:23" x14ac:dyDescent="0.35">
      <c r="I1002340" s="55">
        <f t="shared" ref="I1002340" si="39096">I1002338-I1002326</f>
        <v>0</v>
      </c>
      <c r="N1002340" s="55">
        <f t="shared" ref="N1002340" si="39097">N1002338-N1002326</f>
        <v>0</v>
      </c>
      <c r="W1002340" s="55">
        <f t="shared" ref="W1002340" si="39098">W1002338-W1002326</f>
        <v>0</v>
      </c>
    </row>
    <row r="1002341" spans="9:23" x14ac:dyDescent="0.35">
      <c r="I1002341" s="56" t="s">
        <v>16</v>
      </c>
      <c r="N1002341" s="56" t="s">
        <v>16</v>
      </c>
      <c r="W1002341" s="56" t="s">
        <v>16</v>
      </c>
    </row>
    <row r="1002467" spans="9:23" x14ac:dyDescent="0.35">
      <c r="I1002467" s="54">
        <f t="shared" ref="I1002467" si="39099">I1002466-I1002465</f>
        <v>0</v>
      </c>
      <c r="N1002467" s="54">
        <f t="shared" ref="N1002467" si="39100">N1002466-N1002465</f>
        <v>0</v>
      </c>
      <c r="W1002467" s="54">
        <f t="shared" ref="W1002467" si="39101">W1002466-W1002465</f>
        <v>0</v>
      </c>
    </row>
    <row r="1002468" spans="9:23" x14ac:dyDescent="0.35">
      <c r="I1002468" s="55">
        <f t="shared" ref="I1002468" si="39102">I1002466-I1002454</f>
        <v>0</v>
      </c>
      <c r="N1002468" s="55">
        <f t="shared" ref="N1002468" si="39103">N1002466-N1002454</f>
        <v>0</v>
      </c>
      <c r="W1002468" s="55">
        <f t="shared" ref="W1002468" si="39104">W1002466-W1002454</f>
        <v>0</v>
      </c>
    </row>
    <row r="1002469" spans="9:23" x14ac:dyDescent="0.35">
      <c r="I1002469" s="56" t="s">
        <v>16</v>
      </c>
      <c r="N1002469" s="56" t="s">
        <v>16</v>
      </c>
      <c r="W1002469" s="56" t="s">
        <v>16</v>
      </c>
    </row>
    <row r="1002595" spans="9:23" x14ac:dyDescent="0.35">
      <c r="I1002595" s="54">
        <f t="shared" ref="I1002595" si="39105">I1002594-I1002593</f>
        <v>0</v>
      </c>
      <c r="N1002595" s="54">
        <f t="shared" ref="N1002595" si="39106">N1002594-N1002593</f>
        <v>0</v>
      </c>
      <c r="W1002595" s="54">
        <f t="shared" ref="W1002595" si="39107">W1002594-W1002593</f>
        <v>0</v>
      </c>
    </row>
    <row r="1002596" spans="9:23" x14ac:dyDescent="0.35">
      <c r="I1002596" s="55">
        <f t="shared" ref="I1002596" si="39108">I1002594-I1002582</f>
        <v>0</v>
      </c>
      <c r="N1002596" s="55">
        <f t="shared" ref="N1002596" si="39109">N1002594-N1002582</f>
        <v>0</v>
      </c>
      <c r="W1002596" s="55">
        <f t="shared" ref="W1002596" si="39110">W1002594-W1002582</f>
        <v>0</v>
      </c>
    </row>
    <row r="1002597" spans="9:23" x14ac:dyDescent="0.35">
      <c r="I1002597" s="56" t="s">
        <v>16</v>
      </c>
      <c r="N1002597" s="56" t="s">
        <v>16</v>
      </c>
      <c r="W1002597" s="56" t="s">
        <v>16</v>
      </c>
    </row>
    <row r="1002723" spans="9:23" x14ac:dyDescent="0.35">
      <c r="I1002723" s="54">
        <f t="shared" ref="I1002723" si="39111">I1002722-I1002721</f>
        <v>0</v>
      </c>
      <c r="N1002723" s="54">
        <f t="shared" ref="N1002723" si="39112">N1002722-N1002721</f>
        <v>0</v>
      </c>
      <c r="W1002723" s="54">
        <f t="shared" ref="W1002723" si="39113">W1002722-W1002721</f>
        <v>0</v>
      </c>
    </row>
    <row r="1002724" spans="9:23" x14ac:dyDescent="0.35">
      <c r="I1002724" s="55">
        <f t="shared" ref="I1002724" si="39114">I1002722-I1002710</f>
        <v>0</v>
      </c>
      <c r="N1002724" s="55">
        <f t="shared" ref="N1002724" si="39115">N1002722-N1002710</f>
        <v>0</v>
      </c>
      <c r="W1002724" s="55">
        <f t="shared" ref="W1002724" si="39116">W1002722-W1002710</f>
        <v>0</v>
      </c>
    </row>
    <row r="1002725" spans="9:23" x14ac:dyDescent="0.35">
      <c r="I1002725" s="56" t="s">
        <v>16</v>
      </c>
      <c r="N1002725" s="56" t="s">
        <v>16</v>
      </c>
      <c r="W1002725" s="56" t="s">
        <v>16</v>
      </c>
    </row>
    <row r="1002851" spans="9:23" x14ac:dyDescent="0.35">
      <c r="I1002851" s="54">
        <f t="shared" ref="I1002851" si="39117">I1002850-I1002849</f>
        <v>0</v>
      </c>
      <c r="N1002851" s="54">
        <f t="shared" ref="N1002851" si="39118">N1002850-N1002849</f>
        <v>0</v>
      </c>
      <c r="W1002851" s="54">
        <f t="shared" ref="W1002851" si="39119">W1002850-W1002849</f>
        <v>0</v>
      </c>
    </row>
    <row r="1002852" spans="9:23" x14ac:dyDescent="0.35">
      <c r="I1002852" s="55">
        <f t="shared" ref="I1002852" si="39120">I1002850-I1002838</f>
        <v>0</v>
      </c>
      <c r="N1002852" s="55">
        <f t="shared" ref="N1002852" si="39121">N1002850-N1002838</f>
        <v>0</v>
      </c>
      <c r="W1002852" s="55">
        <f t="shared" ref="W1002852" si="39122">W1002850-W1002838</f>
        <v>0</v>
      </c>
    </row>
    <row r="1002853" spans="9:23" x14ac:dyDescent="0.35">
      <c r="I1002853" s="56" t="s">
        <v>16</v>
      </c>
      <c r="N1002853" s="56" t="s">
        <v>16</v>
      </c>
      <c r="W1002853" s="56" t="s">
        <v>16</v>
      </c>
    </row>
    <row r="1002979" spans="9:23" x14ac:dyDescent="0.35">
      <c r="I1002979" s="54">
        <f t="shared" ref="I1002979" si="39123">I1002978-I1002977</f>
        <v>0</v>
      </c>
      <c r="N1002979" s="54">
        <f t="shared" ref="N1002979" si="39124">N1002978-N1002977</f>
        <v>0</v>
      </c>
      <c r="W1002979" s="54">
        <f t="shared" ref="W1002979" si="39125">W1002978-W1002977</f>
        <v>0</v>
      </c>
    </row>
    <row r="1002980" spans="9:23" x14ac:dyDescent="0.35">
      <c r="I1002980" s="55">
        <f t="shared" ref="I1002980" si="39126">I1002978-I1002966</f>
        <v>0</v>
      </c>
      <c r="N1002980" s="55">
        <f t="shared" ref="N1002980" si="39127">N1002978-N1002966</f>
        <v>0</v>
      </c>
      <c r="W1002980" s="55">
        <f t="shared" ref="W1002980" si="39128">W1002978-W1002966</f>
        <v>0</v>
      </c>
    </row>
    <row r="1002981" spans="9:23" x14ac:dyDescent="0.35">
      <c r="I1002981" s="56" t="s">
        <v>16</v>
      </c>
      <c r="N1002981" s="56" t="s">
        <v>16</v>
      </c>
      <c r="W1002981" s="56" t="s">
        <v>16</v>
      </c>
    </row>
    <row r="1003107" spans="9:23" x14ac:dyDescent="0.35">
      <c r="I1003107" s="54">
        <f t="shared" ref="I1003107" si="39129">I1003106-I1003105</f>
        <v>0</v>
      </c>
      <c r="N1003107" s="54">
        <f t="shared" ref="N1003107" si="39130">N1003106-N1003105</f>
        <v>0</v>
      </c>
      <c r="W1003107" s="54">
        <f t="shared" ref="W1003107" si="39131">W1003106-W1003105</f>
        <v>0</v>
      </c>
    </row>
    <row r="1003108" spans="9:23" x14ac:dyDescent="0.35">
      <c r="I1003108" s="55">
        <f t="shared" ref="I1003108" si="39132">I1003106-I1003094</f>
        <v>0</v>
      </c>
      <c r="N1003108" s="55">
        <f t="shared" ref="N1003108" si="39133">N1003106-N1003094</f>
        <v>0</v>
      </c>
      <c r="W1003108" s="55">
        <f t="shared" ref="W1003108" si="39134">W1003106-W1003094</f>
        <v>0</v>
      </c>
    </row>
    <row r="1003109" spans="9:23" x14ac:dyDescent="0.35">
      <c r="I1003109" s="56" t="s">
        <v>16</v>
      </c>
      <c r="N1003109" s="56" t="s">
        <v>16</v>
      </c>
      <c r="W1003109" s="56" t="s">
        <v>16</v>
      </c>
    </row>
    <row r="1003235" spans="9:23" x14ac:dyDescent="0.35">
      <c r="I1003235" s="54">
        <f t="shared" ref="I1003235" si="39135">I1003234-I1003233</f>
        <v>0</v>
      </c>
      <c r="N1003235" s="54">
        <f t="shared" ref="N1003235" si="39136">N1003234-N1003233</f>
        <v>0</v>
      </c>
      <c r="W1003235" s="54">
        <f t="shared" ref="W1003235" si="39137">W1003234-W1003233</f>
        <v>0</v>
      </c>
    </row>
    <row r="1003236" spans="9:23" x14ac:dyDescent="0.35">
      <c r="I1003236" s="55">
        <f t="shared" ref="I1003236" si="39138">I1003234-I1003222</f>
        <v>0</v>
      </c>
      <c r="N1003236" s="55">
        <f t="shared" ref="N1003236" si="39139">N1003234-N1003222</f>
        <v>0</v>
      </c>
      <c r="W1003236" s="55">
        <f t="shared" ref="W1003236" si="39140">W1003234-W1003222</f>
        <v>0</v>
      </c>
    </row>
    <row r="1003237" spans="9:23" x14ac:dyDescent="0.35">
      <c r="I1003237" s="56" t="s">
        <v>16</v>
      </c>
      <c r="N1003237" s="56" t="s">
        <v>16</v>
      </c>
      <c r="W1003237" s="56" t="s">
        <v>16</v>
      </c>
    </row>
    <row r="1003363" spans="9:23" x14ac:dyDescent="0.35">
      <c r="I1003363" s="54">
        <f t="shared" ref="I1003363" si="39141">I1003362-I1003361</f>
        <v>0</v>
      </c>
      <c r="N1003363" s="54">
        <f t="shared" ref="N1003363" si="39142">N1003362-N1003361</f>
        <v>0</v>
      </c>
      <c r="W1003363" s="54">
        <f t="shared" ref="W1003363" si="39143">W1003362-W1003361</f>
        <v>0</v>
      </c>
    </row>
    <row r="1003364" spans="9:23" x14ac:dyDescent="0.35">
      <c r="I1003364" s="55">
        <f t="shared" ref="I1003364" si="39144">I1003362-I1003350</f>
        <v>0</v>
      </c>
      <c r="N1003364" s="55">
        <f t="shared" ref="N1003364" si="39145">N1003362-N1003350</f>
        <v>0</v>
      </c>
      <c r="W1003364" s="55">
        <f t="shared" ref="W1003364" si="39146">W1003362-W1003350</f>
        <v>0</v>
      </c>
    </row>
    <row r="1003365" spans="9:23" x14ac:dyDescent="0.35">
      <c r="I1003365" s="56" t="s">
        <v>16</v>
      </c>
      <c r="N1003365" s="56" t="s">
        <v>16</v>
      </c>
      <c r="W1003365" s="56" t="s">
        <v>16</v>
      </c>
    </row>
    <row r="1003491" spans="9:23" x14ac:dyDescent="0.35">
      <c r="I1003491" s="54">
        <f t="shared" ref="I1003491" si="39147">I1003490-I1003489</f>
        <v>0</v>
      </c>
      <c r="N1003491" s="54">
        <f t="shared" ref="N1003491" si="39148">N1003490-N1003489</f>
        <v>0</v>
      </c>
      <c r="W1003491" s="54">
        <f t="shared" ref="W1003491" si="39149">W1003490-W1003489</f>
        <v>0</v>
      </c>
    </row>
    <row r="1003492" spans="9:23" x14ac:dyDescent="0.35">
      <c r="I1003492" s="55">
        <f t="shared" ref="I1003492" si="39150">I1003490-I1003478</f>
        <v>0</v>
      </c>
      <c r="N1003492" s="55">
        <f t="shared" ref="N1003492" si="39151">N1003490-N1003478</f>
        <v>0</v>
      </c>
      <c r="W1003492" s="55">
        <f t="shared" ref="W1003492" si="39152">W1003490-W1003478</f>
        <v>0</v>
      </c>
    </row>
    <row r="1003493" spans="9:23" x14ac:dyDescent="0.35">
      <c r="I1003493" s="56" t="s">
        <v>16</v>
      </c>
      <c r="N1003493" s="56" t="s">
        <v>16</v>
      </c>
      <c r="W1003493" s="56" t="s">
        <v>16</v>
      </c>
    </row>
    <row r="1003619" spans="9:23" x14ac:dyDescent="0.35">
      <c r="I1003619" s="54">
        <f t="shared" ref="I1003619" si="39153">I1003618-I1003617</f>
        <v>0</v>
      </c>
      <c r="N1003619" s="54">
        <f t="shared" ref="N1003619" si="39154">N1003618-N1003617</f>
        <v>0</v>
      </c>
      <c r="W1003619" s="54">
        <f t="shared" ref="W1003619" si="39155">W1003618-W1003617</f>
        <v>0</v>
      </c>
    </row>
    <row r="1003620" spans="9:23" x14ac:dyDescent="0.35">
      <c r="I1003620" s="55">
        <f t="shared" ref="I1003620" si="39156">I1003618-I1003606</f>
        <v>0</v>
      </c>
      <c r="N1003620" s="55">
        <f t="shared" ref="N1003620" si="39157">N1003618-N1003606</f>
        <v>0</v>
      </c>
      <c r="W1003620" s="55">
        <f t="shared" ref="W1003620" si="39158">W1003618-W1003606</f>
        <v>0</v>
      </c>
    </row>
    <row r="1003621" spans="9:23" x14ac:dyDescent="0.35">
      <c r="I1003621" s="56" t="s">
        <v>16</v>
      </c>
      <c r="N1003621" s="56" t="s">
        <v>16</v>
      </c>
      <c r="W1003621" s="56" t="s">
        <v>16</v>
      </c>
    </row>
    <row r="1003747" spans="9:23" x14ac:dyDescent="0.35">
      <c r="I1003747" s="54">
        <f t="shared" ref="I1003747" si="39159">I1003746-I1003745</f>
        <v>0</v>
      </c>
      <c r="N1003747" s="54">
        <f t="shared" ref="N1003747" si="39160">N1003746-N1003745</f>
        <v>0</v>
      </c>
      <c r="W1003747" s="54">
        <f t="shared" ref="W1003747" si="39161">W1003746-W1003745</f>
        <v>0</v>
      </c>
    </row>
    <row r="1003748" spans="9:23" x14ac:dyDescent="0.35">
      <c r="I1003748" s="55">
        <f t="shared" ref="I1003748" si="39162">I1003746-I1003734</f>
        <v>0</v>
      </c>
      <c r="N1003748" s="55">
        <f t="shared" ref="N1003748" si="39163">N1003746-N1003734</f>
        <v>0</v>
      </c>
      <c r="W1003748" s="55">
        <f t="shared" ref="W1003748" si="39164">W1003746-W1003734</f>
        <v>0</v>
      </c>
    </row>
    <row r="1003749" spans="9:23" x14ac:dyDescent="0.35">
      <c r="I1003749" s="56" t="s">
        <v>16</v>
      </c>
      <c r="N1003749" s="56" t="s">
        <v>16</v>
      </c>
      <c r="W1003749" s="56" t="s">
        <v>16</v>
      </c>
    </row>
    <row r="1003875" spans="9:23" x14ac:dyDescent="0.35">
      <c r="I1003875" s="54">
        <f t="shared" ref="I1003875" si="39165">I1003874-I1003873</f>
        <v>0</v>
      </c>
      <c r="N1003875" s="54">
        <f t="shared" ref="N1003875" si="39166">N1003874-N1003873</f>
        <v>0</v>
      </c>
      <c r="W1003875" s="54">
        <f t="shared" ref="W1003875" si="39167">W1003874-W1003873</f>
        <v>0</v>
      </c>
    </row>
    <row r="1003876" spans="9:23" x14ac:dyDescent="0.35">
      <c r="I1003876" s="55">
        <f t="shared" ref="I1003876" si="39168">I1003874-I1003862</f>
        <v>0</v>
      </c>
      <c r="N1003876" s="55">
        <f t="shared" ref="N1003876" si="39169">N1003874-N1003862</f>
        <v>0</v>
      </c>
      <c r="W1003876" s="55">
        <f t="shared" ref="W1003876" si="39170">W1003874-W1003862</f>
        <v>0</v>
      </c>
    </row>
    <row r="1003877" spans="9:23" x14ac:dyDescent="0.35">
      <c r="I1003877" s="56" t="s">
        <v>16</v>
      </c>
      <c r="N1003877" s="56" t="s">
        <v>16</v>
      </c>
      <c r="W1003877" s="56" t="s">
        <v>16</v>
      </c>
    </row>
    <row r="1004003" spans="9:23" x14ac:dyDescent="0.35">
      <c r="I1004003" s="54">
        <f t="shared" ref="I1004003" si="39171">I1004002-I1004001</f>
        <v>0</v>
      </c>
      <c r="N1004003" s="54">
        <f t="shared" ref="N1004003" si="39172">N1004002-N1004001</f>
        <v>0</v>
      </c>
      <c r="W1004003" s="54">
        <f t="shared" ref="W1004003" si="39173">W1004002-W1004001</f>
        <v>0</v>
      </c>
    </row>
    <row r="1004004" spans="9:23" x14ac:dyDescent="0.35">
      <c r="I1004004" s="55">
        <f t="shared" ref="I1004004" si="39174">I1004002-I1003990</f>
        <v>0</v>
      </c>
      <c r="N1004004" s="55">
        <f t="shared" ref="N1004004" si="39175">N1004002-N1003990</f>
        <v>0</v>
      </c>
      <c r="W1004004" s="55">
        <f t="shared" ref="W1004004" si="39176">W1004002-W1003990</f>
        <v>0</v>
      </c>
    </row>
    <row r="1004005" spans="9:23" x14ac:dyDescent="0.35">
      <c r="I1004005" s="56" t="s">
        <v>16</v>
      </c>
      <c r="N1004005" s="56" t="s">
        <v>16</v>
      </c>
      <c r="W1004005" s="56" t="s">
        <v>16</v>
      </c>
    </row>
    <row r="1004131" spans="9:23" x14ac:dyDescent="0.35">
      <c r="I1004131" s="54">
        <f t="shared" ref="I1004131" si="39177">I1004130-I1004129</f>
        <v>0</v>
      </c>
      <c r="N1004131" s="54">
        <f t="shared" ref="N1004131" si="39178">N1004130-N1004129</f>
        <v>0</v>
      </c>
      <c r="W1004131" s="54">
        <f t="shared" ref="W1004131" si="39179">W1004130-W1004129</f>
        <v>0</v>
      </c>
    </row>
    <row r="1004132" spans="9:23" x14ac:dyDescent="0.35">
      <c r="I1004132" s="55">
        <f t="shared" ref="I1004132" si="39180">I1004130-I1004118</f>
        <v>0</v>
      </c>
      <c r="N1004132" s="55">
        <f t="shared" ref="N1004132" si="39181">N1004130-N1004118</f>
        <v>0</v>
      </c>
      <c r="W1004132" s="55">
        <f t="shared" ref="W1004132" si="39182">W1004130-W1004118</f>
        <v>0</v>
      </c>
    </row>
    <row r="1004133" spans="9:23" x14ac:dyDescent="0.35">
      <c r="I1004133" s="56" t="s">
        <v>16</v>
      </c>
      <c r="N1004133" s="56" t="s">
        <v>16</v>
      </c>
      <c r="W1004133" s="56" t="s">
        <v>16</v>
      </c>
    </row>
    <row r="1004259" spans="9:23" x14ac:dyDescent="0.35">
      <c r="I1004259" s="54">
        <f t="shared" ref="I1004259" si="39183">I1004258-I1004257</f>
        <v>0</v>
      </c>
      <c r="N1004259" s="54">
        <f t="shared" ref="N1004259" si="39184">N1004258-N1004257</f>
        <v>0</v>
      </c>
      <c r="W1004259" s="54">
        <f t="shared" ref="W1004259" si="39185">W1004258-W1004257</f>
        <v>0</v>
      </c>
    </row>
    <row r="1004260" spans="9:23" x14ac:dyDescent="0.35">
      <c r="I1004260" s="55">
        <f t="shared" ref="I1004260" si="39186">I1004258-I1004246</f>
        <v>0</v>
      </c>
      <c r="N1004260" s="55">
        <f t="shared" ref="N1004260" si="39187">N1004258-N1004246</f>
        <v>0</v>
      </c>
      <c r="W1004260" s="55">
        <f t="shared" ref="W1004260" si="39188">W1004258-W1004246</f>
        <v>0</v>
      </c>
    </row>
    <row r="1004261" spans="9:23" x14ac:dyDescent="0.35">
      <c r="I1004261" s="56" t="s">
        <v>16</v>
      </c>
      <c r="N1004261" s="56" t="s">
        <v>16</v>
      </c>
      <c r="W1004261" s="56" t="s">
        <v>16</v>
      </c>
    </row>
    <row r="1004387" spans="9:23" x14ac:dyDescent="0.35">
      <c r="I1004387" s="54">
        <f t="shared" ref="I1004387" si="39189">I1004386-I1004385</f>
        <v>0</v>
      </c>
      <c r="N1004387" s="54">
        <f t="shared" ref="N1004387" si="39190">N1004386-N1004385</f>
        <v>0</v>
      </c>
      <c r="W1004387" s="54">
        <f t="shared" ref="W1004387" si="39191">W1004386-W1004385</f>
        <v>0</v>
      </c>
    </row>
    <row r="1004388" spans="9:23" x14ac:dyDescent="0.35">
      <c r="I1004388" s="55">
        <f t="shared" ref="I1004388" si="39192">I1004386-I1004374</f>
        <v>0</v>
      </c>
      <c r="N1004388" s="55">
        <f t="shared" ref="N1004388" si="39193">N1004386-N1004374</f>
        <v>0</v>
      </c>
      <c r="W1004388" s="55">
        <f t="shared" ref="W1004388" si="39194">W1004386-W1004374</f>
        <v>0</v>
      </c>
    </row>
    <row r="1004389" spans="9:23" x14ac:dyDescent="0.35">
      <c r="I1004389" s="56" t="s">
        <v>16</v>
      </c>
      <c r="N1004389" s="56" t="s">
        <v>16</v>
      </c>
      <c r="W1004389" s="56" t="s">
        <v>16</v>
      </c>
    </row>
    <row r="1004515" spans="9:23" x14ac:dyDescent="0.35">
      <c r="I1004515" s="54">
        <f t="shared" ref="I1004515" si="39195">I1004514-I1004513</f>
        <v>0</v>
      </c>
      <c r="N1004515" s="54">
        <f t="shared" ref="N1004515" si="39196">N1004514-N1004513</f>
        <v>0</v>
      </c>
      <c r="W1004515" s="54">
        <f t="shared" ref="W1004515" si="39197">W1004514-W1004513</f>
        <v>0</v>
      </c>
    </row>
    <row r="1004516" spans="9:23" x14ac:dyDescent="0.35">
      <c r="I1004516" s="55">
        <f t="shared" ref="I1004516" si="39198">I1004514-I1004502</f>
        <v>0</v>
      </c>
      <c r="N1004516" s="55">
        <f t="shared" ref="N1004516" si="39199">N1004514-N1004502</f>
        <v>0</v>
      </c>
      <c r="W1004516" s="55">
        <f t="shared" ref="W1004516" si="39200">W1004514-W1004502</f>
        <v>0</v>
      </c>
    </row>
    <row r="1004517" spans="9:23" x14ac:dyDescent="0.35">
      <c r="I1004517" s="56" t="s">
        <v>16</v>
      </c>
      <c r="N1004517" s="56" t="s">
        <v>16</v>
      </c>
      <c r="W1004517" s="56" t="s">
        <v>16</v>
      </c>
    </row>
    <row r="1004643" spans="9:23" x14ac:dyDescent="0.35">
      <c r="I1004643" s="54">
        <f t="shared" ref="I1004643" si="39201">I1004642-I1004641</f>
        <v>0</v>
      </c>
      <c r="N1004643" s="54">
        <f t="shared" ref="N1004643" si="39202">N1004642-N1004641</f>
        <v>0</v>
      </c>
      <c r="W1004643" s="54">
        <f t="shared" ref="W1004643" si="39203">W1004642-W1004641</f>
        <v>0</v>
      </c>
    </row>
    <row r="1004644" spans="9:23" x14ac:dyDescent="0.35">
      <c r="I1004644" s="55">
        <f t="shared" ref="I1004644" si="39204">I1004642-I1004630</f>
        <v>0</v>
      </c>
      <c r="N1004644" s="55">
        <f t="shared" ref="N1004644" si="39205">N1004642-N1004630</f>
        <v>0</v>
      </c>
      <c r="W1004644" s="55">
        <f t="shared" ref="W1004644" si="39206">W1004642-W1004630</f>
        <v>0</v>
      </c>
    </row>
    <row r="1004645" spans="9:23" x14ac:dyDescent="0.35">
      <c r="I1004645" s="56" t="s">
        <v>16</v>
      </c>
      <c r="N1004645" s="56" t="s">
        <v>16</v>
      </c>
      <c r="W1004645" s="56" t="s">
        <v>16</v>
      </c>
    </row>
    <row r="1004771" spans="9:23" x14ac:dyDescent="0.35">
      <c r="I1004771" s="54">
        <f t="shared" ref="I1004771" si="39207">I1004770-I1004769</f>
        <v>0</v>
      </c>
      <c r="N1004771" s="54">
        <f t="shared" ref="N1004771" si="39208">N1004770-N1004769</f>
        <v>0</v>
      </c>
      <c r="W1004771" s="54">
        <f t="shared" ref="W1004771" si="39209">W1004770-W1004769</f>
        <v>0</v>
      </c>
    </row>
    <row r="1004772" spans="9:23" x14ac:dyDescent="0.35">
      <c r="I1004772" s="55">
        <f t="shared" ref="I1004772" si="39210">I1004770-I1004758</f>
        <v>0</v>
      </c>
      <c r="N1004772" s="55">
        <f t="shared" ref="N1004772" si="39211">N1004770-N1004758</f>
        <v>0</v>
      </c>
      <c r="W1004772" s="55">
        <f t="shared" ref="W1004772" si="39212">W1004770-W1004758</f>
        <v>0</v>
      </c>
    </row>
    <row r="1004773" spans="9:23" x14ac:dyDescent="0.35">
      <c r="I1004773" s="56" t="s">
        <v>16</v>
      </c>
      <c r="N1004773" s="56" t="s">
        <v>16</v>
      </c>
      <c r="W1004773" s="56" t="s">
        <v>16</v>
      </c>
    </row>
    <row r="1004899" spans="9:23" x14ac:dyDescent="0.35">
      <c r="I1004899" s="54">
        <f t="shared" ref="I1004899" si="39213">I1004898-I1004897</f>
        <v>0</v>
      </c>
      <c r="N1004899" s="54">
        <f t="shared" ref="N1004899" si="39214">N1004898-N1004897</f>
        <v>0</v>
      </c>
      <c r="W1004899" s="54">
        <f t="shared" ref="W1004899" si="39215">W1004898-W1004897</f>
        <v>0</v>
      </c>
    </row>
    <row r="1004900" spans="9:23" x14ac:dyDescent="0.35">
      <c r="I1004900" s="55">
        <f t="shared" ref="I1004900" si="39216">I1004898-I1004886</f>
        <v>0</v>
      </c>
      <c r="N1004900" s="55">
        <f t="shared" ref="N1004900" si="39217">N1004898-N1004886</f>
        <v>0</v>
      </c>
      <c r="W1004900" s="55">
        <f t="shared" ref="W1004900" si="39218">W1004898-W1004886</f>
        <v>0</v>
      </c>
    </row>
    <row r="1004901" spans="9:23" x14ac:dyDescent="0.35">
      <c r="I1004901" s="56" t="s">
        <v>16</v>
      </c>
      <c r="N1004901" s="56" t="s">
        <v>16</v>
      </c>
      <c r="W1004901" s="56" t="s">
        <v>16</v>
      </c>
    </row>
    <row r="1005027" spans="9:23" x14ac:dyDescent="0.35">
      <c r="I1005027" s="54">
        <f t="shared" ref="I1005027" si="39219">I1005026-I1005025</f>
        <v>0</v>
      </c>
      <c r="N1005027" s="54">
        <f t="shared" ref="N1005027" si="39220">N1005026-N1005025</f>
        <v>0</v>
      </c>
      <c r="W1005027" s="54">
        <f t="shared" ref="W1005027" si="39221">W1005026-W1005025</f>
        <v>0</v>
      </c>
    </row>
    <row r="1005028" spans="9:23" x14ac:dyDescent="0.35">
      <c r="I1005028" s="55">
        <f t="shared" ref="I1005028" si="39222">I1005026-I1005014</f>
        <v>0</v>
      </c>
      <c r="N1005028" s="55">
        <f t="shared" ref="N1005028" si="39223">N1005026-N1005014</f>
        <v>0</v>
      </c>
      <c r="W1005028" s="55">
        <f t="shared" ref="W1005028" si="39224">W1005026-W1005014</f>
        <v>0</v>
      </c>
    </row>
    <row r="1005029" spans="9:23" x14ac:dyDescent="0.35">
      <c r="I1005029" s="56" t="s">
        <v>16</v>
      </c>
      <c r="N1005029" s="56" t="s">
        <v>16</v>
      </c>
      <c r="W1005029" s="56" t="s">
        <v>16</v>
      </c>
    </row>
    <row r="1005155" spans="9:23" x14ac:dyDescent="0.35">
      <c r="I1005155" s="54">
        <f t="shared" ref="I1005155" si="39225">I1005154-I1005153</f>
        <v>0</v>
      </c>
      <c r="N1005155" s="54">
        <f t="shared" ref="N1005155" si="39226">N1005154-N1005153</f>
        <v>0</v>
      </c>
      <c r="W1005155" s="54">
        <f t="shared" ref="W1005155" si="39227">W1005154-W1005153</f>
        <v>0</v>
      </c>
    </row>
    <row r="1005156" spans="9:23" x14ac:dyDescent="0.35">
      <c r="I1005156" s="55">
        <f t="shared" ref="I1005156" si="39228">I1005154-I1005142</f>
        <v>0</v>
      </c>
      <c r="N1005156" s="55">
        <f t="shared" ref="N1005156" si="39229">N1005154-N1005142</f>
        <v>0</v>
      </c>
      <c r="W1005156" s="55">
        <f t="shared" ref="W1005156" si="39230">W1005154-W1005142</f>
        <v>0</v>
      </c>
    </row>
    <row r="1005157" spans="9:23" x14ac:dyDescent="0.35">
      <c r="I1005157" s="56" t="s">
        <v>16</v>
      </c>
      <c r="N1005157" s="56" t="s">
        <v>16</v>
      </c>
      <c r="W1005157" s="56" t="s">
        <v>16</v>
      </c>
    </row>
    <row r="1005283" spans="9:23" x14ac:dyDescent="0.35">
      <c r="I1005283" s="54">
        <f t="shared" ref="I1005283" si="39231">I1005282-I1005281</f>
        <v>0</v>
      </c>
      <c r="N1005283" s="54">
        <f t="shared" ref="N1005283" si="39232">N1005282-N1005281</f>
        <v>0</v>
      </c>
      <c r="W1005283" s="54">
        <f t="shared" ref="W1005283" si="39233">W1005282-W1005281</f>
        <v>0</v>
      </c>
    </row>
    <row r="1005284" spans="9:23" x14ac:dyDescent="0.35">
      <c r="I1005284" s="55">
        <f t="shared" ref="I1005284" si="39234">I1005282-I1005270</f>
        <v>0</v>
      </c>
      <c r="N1005284" s="55">
        <f t="shared" ref="N1005284" si="39235">N1005282-N1005270</f>
        <v>0</v>
      </c>
      <c r="W1005284" s="55">
        <f t="shared" ref="W1005284" si="39236">W1005282-W1005270</f>
        <v>0</v>
      </c>
    </row>
    <row r="1005285" spans="9:23" x14ac:dyDescent="0.35">
      <c r="I1005285" s="56" t="s">
        <v>16</v>
      </c>
      <c r="N1005285" s="56" t="s">
        <v>16</v>
      </c>
      <c r="W1005285" s="56" t="s">
        <v>16</v>
      </c>
    </row>
    <row r="1005411" spans="9:23" x14ac:dyDescent="0.35">
      <c r="I1005411" s="54">
        <f t="shared" ref="I1005411" si="39237">I1005410-I1005409</f>
        <v>0</v>
      </c>
      <c r="N1005411" s="54">
        <f t="shared" ref="N1005411" si="39238">N1005410-N1005409</f>
        <v>0</v>
      </c>
      <c r="W1005411" s="54">
        <f t="shared" ref="W1005411" si="39239">W1005410-W1005409</f>
        <v>0</v>
      </c>
    </row>
    <row r="1005412" spans="9:23" x14ac:dyDescent="0.35">
      <c r="I1005412" s="55">
        <f t="shared" ref="I1005412" si="39240">I1005410-I1005398</f>
        <v>0</v>
      </c>
      <c r="N1005412" s="55">
        <f t="shared" ref="N1005412" si="39241">N1005410-N1005398</f>
        <v>0</v>
      </c>
      <c r="W1005412" s="55">
        <f t="shared" ref="W1005412" si="39242">W1005410-W1005398</f>
        <v>0</v>
      </c>
    </row>
    <row r="1005413" spans="9:23" x14ac:dyDescent="0.35">
      <c r="I1005413" s="56" t="s">
        <v>16</v>
      </c>
      <c r="N1005413" s="56" t="s">
        <v>16</v>
      </c>
      <c r="W1005413" s="56" t="s">
        <v>16</v>
      </c>
    </row>
    <row r="1005539" spans="9:23" x14ac:dyDescent="0.35">
      <c r="I1005539" s="54">
        <f t="shared" ref="I1005539" si="39243">I1005538-I1005537</f>
        <v>0</v>
      </c>
      <c r="N1005539" s="54">
        <f t="shared" ref="N1005539" si="39244">N1005538-N1005537</f>
        <v>0</v>
      </c>
      <c r="W1005539" s="54">
        <f t="shared" ref="W1005539" si="39245">W1005538-W1005537</f>
        <v>0</v>
      </c>
    </row>
    <row r="1005540" spans="9:23" x14ac:dyDescent="0.35">
      <c r="I1005540" s="55">
        <f t="shared" ref="I1005540" si="39246">I1005538-I1005526</f>
        <v>0</v>
      </c>
      <c r="N1005540" s="55">
        <f t="shared" ref="N1005540" si="39247">N1005538-N1005526</f>
        <v>0</v>
      </c>
      <c r="W1005540" s="55">
        <f t="shared" ref="W1005540" si="39248">W1005538-W1005526</f>
        <v>0</v>
      </c>
    </row>
    <row r="1005541" spans="9:23" x14ac:dyDescent="0.35">
      <c r="I1005541" s="56" t="s">
        <v>16</v>
      </c>
      <c r="N1005541" s="56" t="s">
        <v>16</v>
      </c>
      <c r="W1005541" s="56" t="s">
        <v>16</v>
      </c>
    </row>
    <row r="1005667" spans="9:23" x14ac:dyDescent="0.35">
      <c r="I1005667" s="54">
        <f t="shared" ref="I1005667" si="39249">I1005666-I1005665</f>
        <v>0</v>
      </c>
      <c r="N1005667" s="54">
        <f t="shared" ref="N1005667" si="39250">N1005666-N1005665</f>
        <v>0</v>
      </c>
      <c r="W1005667" s="54">
        <f t="shared" ref="W1005667" si="39251">W1005666-W1005665</f>
        <v>0</v>
      </c>
    </row>
    <row r="1005668" spans="9:23" x14ac:dyDescent="0.35">
      <c r="I1005668" s="55">
        <f t="shared" ref="I1005668" si="39252">I1005666-I1005654</f>
        <v>0</v>
      </c>
      <c r="N1005668" s="55">
        <f t="shared" ref="N1005668" si="39253">N1005666-N1005654</f>
        <v>0</v>
      </c>
      <c r="W1005668" s="55">
        <f t="shared" ref="W1005668" si="39254">W1005666-W1005654</f>
        <v>0</v>
      </c>
    </row>
    <row r="1005669" spans="9:23" x14ac:dyDescent="0.35">
      <c r="I1005669" s="56" t="s">
        <v>16</v>
      </c>
      <c r="N1005669" s="56" t="s">
        <v>16</v>
      </c>
      <c r="W1005669" s="56" t="s">
        <v>16</v>
      </c>
    </row>
    <row r="1005795" spans="9:23" x14ac:dyDescent="0.35">
      <c r="I1005795" s="54">
        <f t="shared" ref="I1005795" si="39255">I1005794-I1005793</f>
        <v>0</v>
      </c>
      <c r="N1005795" s="54">
        <f t="shared" ref="N1005795" si="39256">N1005794-N1005793</f>
        <v>0</v>
      </c>
      <c r="W1005795" s="54">
        <f t="shared" ref="W1005795" si="39257">W1005794-W1005793</f>
        <v>0</v>
      </c>
    </row>
    <row r="1005796" spans="9:23" x14ac:dyDescent="0.35">
      <c r="I1005796" s="55">
        <f t="shared" ref="I1005796" si="39258">I1005794-I1005782</f>
        <v>0</v>
      </c>
      <c r="N1005796" s="55">
        <f t="shared" ref="N1005796" si="39259">N1005794-N1005782</f>
        <v>0</v>
      </c>
      <c r="W1005796" s="55">
        <f t="shared" ref="W1005796" si="39260">W1005794-W1005782</f>
        <v>0</v>
      </c>
    </row>
    <row r="1005797" spans="9:23" x14ac:dyDescent="0.35">
      <c r="I1005797" s="56" t="s">
        <v>16</v>
      </c>
      <c r="N1005797" s="56" t="s">
        <v>16</v>
      </c>
      <c r="W1005797" s="56" t="s">
        <v>16</v>
      </c>
    </row>
    <row r="1005923" spans="9:23" x14ac:dyDescent="0.35">
      <c r="I1005923" s="54">
        <f t="shared" ref="I1005923" si="39261">I1005922-I1005921</f>
        <v>0</v>
      </c>
      <c r="N1005923" s="54">
        <f t="shared" ref="N1005923" si="39262">N1005922-N1005921</f>
        <v>0</v>
      </c>
      <c r="W1005923" s="54">
        <f t="shared" ref="W1005923" si="39263">W1005922-W1005921</f>
        <v>0</v>
      </c>
    </row>
    <row r="1005924" spans="9:23" x14ac:dyDescent="0.35">
      <c r="I1005924" s="55">
        <f t="shared" ref="I1005924" si="39264">I1005922-I1005910</f>
        <v>0</v>
      </c>
      <c r="N1005924" s="55">
        <f t="shared" ref="N1005924" si="39265">N1005922-N1005910</f>
        <v>0</v>
      </c>
      <c r="W1005924" s="55">
        <f t="shared" ref="W1005924" si="39266">W1005922-W1005910</f>
        <v>0</v>
      </c>
    </row>
    <row r="1005925" spans="9:23" x14ac:dyDescent="0.35">
      <c r="I1005925" s="56" t="s">
        <v>16</v>
      </c>
      <c r="N1005925" s="56" t="s">
        <v>16</v>
      </c>
      <c r="W1005925" s="56" t="s">
        <v>16</v>
      </c>
    </row>
    <row r="1006051" spans="9:23" x14ac:dyDescent="0.35">
      <c r="I1006051" s="54">
        <f t="shared" ref="I1006051" si="39267">I1006050-I1006049</f>
        <v>0</v>
      </c>
      <c r="N1006051" s="54">
        <f t="shared" ref="N1006051" si="39268">N1006050-N1006049</f>
        <v>0</v>
      </c>
      <c r="W1006051" s="54">
        <f t="shared" ref="W1006051" si="39269">W1006050-W1006049</f>
        <v>0</v>
      </c>
    </row>
    <row r="1006052" spans="9:23" x14ac:dyDescent="0.35">
      <c r="I1006052" s="55">
        <f t="shared" ref="I1006052" si="39270">I1006050-I1006038</f>
        <v>0</v>
      </c>
      <c r="N1006052" s="55">
        <f t="shared" ref="N1006052" si="39271">N1006050-N1006038</f>
        <v>0</v>
      </c>
      <c r="W1006052" s="55">
        <f t="shared" ref="W1006052" si="39272">W1006050-W1006038</f>
        <v>0</v>
      </c>
    </row>
    <row r="1006053" spans="9:23" x14ac:dyDescent="0.35">
      <c r="I1006053" s="56" t="s">
        <v>16</v>
      </c>
      <c r="N1006053" s="56" t="s">
        <v>16</v>
      </c>
      <c r="W1006053" s="56" t="s">
        <v>16</v>
      </c>
    </row>
    <row r="1006179" spans="9:23" x14ac:dyDescent="0.35">
      <c r="I1006179" s="54">
        <f t="shared" ref="I1006179" si="39273">I1006178-I1006177</f>
        <v>0</v>
      </c>
      <c r="N1006179" s="54">
        <f t="shared" ref="N1006179" si="39274">N1006178-N1006177</f>
        <v>0</v>
      </c>
      <c r="W1006179" s="54">
        <f t="shared" ref="W1006179" si="39275">W1006178-W1006177</f>
        <v>0</v>
      </c>
    </row>
    <row r="1006180" spans="9:23" x14ac:dyDescent="0.35">
      <c r="I1006180" s="55">
        <f t="shared" ref="I1006180" si="39276">I1006178-I1006166</f>
        <v>0</v>
      </c>
      <c r="N1006180" s="55">
        <f t="shared" ref="N1006180" si="39277">N1006178-N1006166</f>
        <v>0</v>
      </c>
      <c r="W1006180" s="55">
        <f t="shared" ref="W1006180" si="39278">W1006178-W1006166</f>
        <v>0</v>
      </c>
    </row>
    <row r="1006181" spans="9:23" x14ac:dyDescent="0.35">
      <c r="I1006181" s="56" t="s">
        <v>16</v>
      </c>
      <c r="N1006181" s="56" t="s">
        <v>16</v>
      </c>
      <c r="W1006181" s="56" t="s">
        <v>16</v>
      </c>
    </row>
    <row r="1006307" spans="9:23" x14ac:dyDescent="0.35">
      <c r="I1006307" s="54">
        <f t="shared" ref="I1006307" si="39279">I1006306-I1006305</f>
        <v>0</v>
      </c>
      <c r="N1006307" s="54">
        <f t="shared" ref="N1006307" si="39280">N1006306-N1006305</f>
        <v>0</v>
      </c>
      <c r="W1006307" s="54">
        <f t="shared" ref="W1006307" si="39281">W1006306-W1006305</f>
        <v>0</v>
      </c>
    </row>
    <row r="1006308" spans="9:23" x14ac:dyDescent="0.35">
      <c r="I1006308" s="55">
        <f t="shared" ref="I1006308" si="39282">I1006306-I1006294</f>
        <v>0</v>
      </c>
      <c r="N1006308" s="55">
        <f t="shared" ref="N1006308" si="39283">N1006306-N1006294</f>
        <v>0</v>
      </c>
      <c r="W1006308" s="55">
        <f t="shared" ref="W1006308" si="39284">W1006306-W1006294</f>
        <v>0</v>
      </c>
    </row>
    <row r="1006309" spans="9:23" x14ac:dyDescent="0.35">
      <c r="I1006309" s="56" t="s">
        <v>16</v>
      </c>
      <c r="N1006309" s="56" t="s">
        <v>16</v>
      </c>
      <c r="W1006309" s="56" t="s">
        <v>16</v>
      </c>
    </row>
    <row r="1006435" spans="9:23" x14ac:dyDescent="0.35">
      <c r="I1006435" s="54">
        <f t="shared" ref="I1006435" si="39285">I1006434-I1006433</f>
        <v>0</v>
      </c>
      <c r="N1006435" s="54">
        <f t="shared" ref="N1006435" si="39286">N1006434-N1006433</f>
        <v>0</v>
      </c>
      <c r="W1006435" s="54">
        <f t="shared" ref="W1006435" si="39287">W1006434-W1006433</f>
        <v>0</v>
      </c>
    </row>
    <row r="1006436" spans="9:23" x14ac:dyDescent="0.35">
      <c r="I1006436" s="55">
        <f t="shared" ref="I1006436" si="39288">I1006434-I1006422</f>
        <v>0</v>
      </c>
      <c r="N1006436" s="55">
        <f t="shared" ref="N1006436" si="39289">N1006434-N1006422</f>
        <v>0</v>
      </c>
      <c r="W1006436" s="55">
        <f t="shared" ref="W1006436" si="39290">W1006434-W1006422</f>
        <v>0</v>
      </c>
    </row>
    <row r="1006437" spans="9:23" x14ac:dyDescent="0.35">
      <c r="I1006437" s="56" t="s">
        <v>16</v>
      </c>
      <c r="N1006437" s="56" t="s">
        <v>16</v>
      </c>
      <c r="W1006437" s="56" t="s">
        <v>16</v>
      </c>
    </row>
    <row r="1006563" spans="9:23" x14ac:dyDescent="0.35">
      <c r="I1006563" s="54">
        <f t="shared" ref="I1006563" si="39291">I1006562-I1006561</f>
        <v>0</v>
      </c>
      <c r="N1006563" s="54">
        <f t="shared" ref="N1006563" si="39292">N1006562-N1006561</f>
        <v>0</v>
      </c>
      <c r="W1006563" s="54">
        <f t="shared" ref="W1006563" si="39293">W1006562-W1006561</f>
        <v>0</v>
      </c>
    </row>
    <row r="1006564" spans="9:23" x14ac:dyDescent="0.35">
      <c r="I1006564" s="55">
        <f t="shared" ref="I1006564" si="39294">I1006562-I1006550</f>
        <v>0</v>
      </c>
      <c r="N1006564" s="55">
        <f t="shared" ref="N1006564" si="39295">N1006562-N1006550</f>
        <v>0</v>
      </c>
      <c r="W1006564" s="55">
        <f t="shared" ref="W1006564" si="39296">W1006562-W1006550</f>
        <v>0</v>
      </c>
    </row>
    <row r="1006565" spans="9:23" x14ac:dyDescent="0.35">
      <c r="I1006565" s="56" t="s">
        <v>16</v>
      </c>
      <c r="N1006565" s="56" t="s">
        <v>16</v>
      </c>
      <c r="W1006565" s="56" t="s">
        <v>16</v>
      </c>
    </row>
    <row r="1006691" spans="9:23" x14ac:dyDescent="0.35">
      <c r="I1006691" s="54">
        <f t="shared" ref="I1006691" si="39297">I1006690-I1006689</f>
        <v>0</v>
      </c>
      <c r="N1006691" s="54">
        <f t="shared" ref="N1006691" si="39298">N1006690-N1006689</f>
        <v>0</v>
      </c>
      <c r="W1006691" s="54">
        <f t="shared" ref="W1006691" si="39299">W1006690-W1006689</f>
        <v>0</v>
      </c>
    </row>
    <row r="1006692" spans="9:23" x14ac:dyDescent="0.35">
      <c r="I1006692" s="55">
        <f t="shared" ref="I1006692" si="39300">I1006690-I1006678</f>
        <v>0</v>
      </c>
      <c r="N1006692" s="55">
        <f t="shared" ref="N1006692" si="39301">N1006690-N1006678</f>
        <v>0</v>
      </c>
      <c r="W1006692" s="55">
        <f t="shared" ref="W1006692" si="39302">W1006690-W1006678</f>
        <v>0</v>
      </c>
    </row>
    <row r="1006693" spans="9:23" x14ac:dyDescent="0.35">
      <c r="I1006693" s="56" t="s">
        <v>16</v>
      </c>
      <c r="N1006693" s="56" t="s">
        <v>16</v>
      </c>
      <c r="W1006693" s="56" t="s">
        <v>16</v>
      </c>
    </row>
    <row r="1006819" spans="9:23" x14ac:dyDescent="0.35">
      <c r="I1006819" s="54">
        <f t="shared" ref="I1006819" si="39303">I1006818-I1006817</f>
        <v>0</v>
      </c>
      <c r="N1006819" s="54">
        <f t="shared" ref="N1006819" si="39304">N1006818-N1006817</f>
        <v>0</v>
      </c>
      <c r="W1006819" s="54">
        <f t="shared" ref="W1006819" si="39305">W1006818-W1006817</f>
        <v>0</v>
      </c>
    </row>
    <row r="1006820" spans="9:23" x14ac:dyDescent="0.35">
      <c r="I1006820" s="55">
        <f t="shared" ref="I1006820" si="39306">I1006818-I1006806</f>
        <v>0</v>
      </c>
      <c r="N1006820" s="55">
        <f t="shared" ref="N1006820" si="39307">N1006818-N1006806</f>
        <v>0</v>
      </c>
      <c r="W1006820" s="55">
        <f t="shared" ref="W1006820" si="39308">W1006818-W1006806</f>
        <v>0</v>
      </c>
    </row>
    <row r="1006821" spans="9:23" x14ac:dyDescent="0.35">
      <c r="I1006821" s="56" t="s">
        <v>16</v>
      </c>
      <c r="N1006821" s="56" t="s">
        <v>16</v>
      </c>
      <c r="W1006821" s="56" t="s">
        <v>16</v>
      </c>
    </row>
    <row r="1006947" spans="9:23" x14ac:dyDescent="0.35">
      <c r="I1006947" s="54">
        <f t="shared" ref="I1006947" si="39309">I1006946-I1006945</f>
        <v>0</v>
      </c>
      <c r="N1006947" s="54">
        <f t="shared" ref="N1006947" si="39310">N1006946-N1006945</f>
        <v>0</v>
      </c>
      <c r="W1006947" s="54">
        <f t="shared" ref="W1006947" si="39311">W1006946-W1006945</f>
        <v>0</v>
      </c>
    </row>
    <row r="1006948" spans="9:23" x14ac:dyDescent="0.35">
      <c r="I1006948" s="55">
        <f t="shared" ref="I1006948" si="39312">I1006946-I1006934</f>
        <v>0</v>
      </c>
      <c r="N1006948" s="55">
        <f t="shared" ref="N1006948" si="39313">N1006946-N1006934</f>
        <v>0</v>
      </c>
      <c r="W1006948" s="55">
        <f t="shared" ref="W1006948" si="39314">W1006946-W1006934</f>
        <v>0</v>
      </c>
    </row>
    <row r="1006949" spans="9:23" x14ac:dyDescent="0.35">
      <c r="I1006949" s="56" t="s">
        <v>16</v>
      </c>
      <c r="N1006949" s="56" t="s">
        <v>16</v>
      </c>
      <c r="W1006949" s="56" t="s">
        <v>16</v>
      </c>
    </row>
    <row r="1007075" spans="9:23" x14ac:dyDescent="0.35">
      <c r="I1007075" s="54">
        <f t="shared" ref="I1007075" si="39315">I1007074-I1007073</f>
        <v>0</v>
      </c>
      <c r="N1007075" s="54">
        <f t="shared" ref="N1007075" si="39316">N1007074-N1007073</f>
        <v>0</v>
      </c>
      <c r="W1007075" s="54">
        <f t="shared" ref="W1007075" si="39317">W1007074-W1007073</f>
        <v>0</v>
      </c>
    </row>
    <row r="1007076" spans="9:23" x14ac:dyDescent="0.35">
      <c r="I1007076" s="55">
        <f t="shared" ref="I1007076" si="39318">I1007074-I1007062</f>
        <v>0</v>
      </c>
      <c r="N1007076" s="55">
        <f t="shared" ref="N1007076" si="39319">N1007074-N1007062</f>
        <v>0</v>
      </c>
      <c r="W1007076" s="55">
        <f t="shared" ref="W1007076" si="39320">W1007074-W1007062</f>
        <v>0</v>
      </c>
    </row>
    <row r="1007077" spans="9:23" x14ac:dyDescent="0.35">
      <c r="I1007077" s="56" t="s">
        <v>16</v>
      </c>
      <c r="N1007077" s="56" t="s">
        <v>16</v>
      </c>
      <c r="W1007077" s="56" t="s">
        <v>16</v>
      </c>
    </row>
    <row r="1007203" spans="9:23" x14ac:dyDescent="0.35">
      <c r="I1007203" s="54">
        <f t="shared" ref="I1007203" si="39321">I1007202-I1007201</f>
        <v>0</v>
      </c>
      <c r="N1007203" s="54">
        <f t="shared" ref="N1007203" si="39322">N1007202-N1007201</f>
        <v>0</v>
      </c>
      <c r="W1007203" s="54">
        <f t="shared" ref="W1007203" si="39323">W1007202-W1007201</f>
        <v>0</v>
      </c>
    </row>
    <row r="1007204" spans="9:23" x14ac:dyDescent="0.35">
      <c r="I1007204" s="55">
        <f t="shared" ref="I1007204" si="39324">I1007202-I1007190</f>
        <v>0</v>
      </c>
      <c r="N1007204" s="55">
        <f t="shared" ref="N1007204" si="39325">N1007202-N1007190</f>
        <v>0</v>
      </c>
      <c r="W1007204" s="55">
        <f t="shared" ref="W1007204" si="39326">W1007202-W1007190</f>
        <v>0</v>
      </c>
    </row>
    <row r="1007205" spans="9:23" x14ac:dyDescent="0.35">
      <c r="I1007205" s="56" t="s">
        <v>16</v>
      </c>
      <c r="N1007205" s="56" t="s">
        <v>16</v>
      </c>
      <c r="W1007205" s="56" t="s">
        <v>16</v>
      </c>
    </row>
    <row r="1007331" spans="9:23" x14ac:dyDescent="0.35">
      <c r="I1007331" s="54">
        <f t="shared" ref="I1007331" si="39327">I1007330-I1007329</f>
        <v>0</v>
      </c>
      <c r="N1007331" s="54">
        <f t="shared" ref="N1007331" si="39328">N1007330-N1007329</f>
        <v>0</v>
      </c>
      <c r="W1007331" s="54">
        <f t="shared" ref="W1007331" si="39329">W1007330-W1007329</f>
        <v>0</v>
      </c>
    </row>
    <row r="1007332" spans="9:23" x14ac:dyDescent="0.35">
      <c r="I1007332" s="55">
        <f t="shared" ref="I1007332" si="39330">I1007330-I1007318</f>
        <v>0</v>
      </c>
      <c r="N1007332" s="55">
        <f t="shared" ref="N1007332" si="39331">N1007330-N1007318</f>
        <v>0</v>
      </c>
      <c r="W1007332" s="55">
        <f t="shared" ref="W1007332" si="39332">W1007330-W1007318</f>
        <v>0</v>
      </c>
    </row>
    <row r="1007333" spans="9:23" x14ac:dyDescent="0.35">
      <c r="I1007333" s="56" t="s">
        <v>16</v>
      </c>
      <c r="N1007333" s="56" t="s">
        <v>16</v>
      </c>
      <c r="W1007333" s="56" t="s">
        <v>16</v>
      </c>
    </row>
    <row r="1007459" spans="9:23" x14ac:dyDescent="0.35">
      <c r="I1007459" s="54">
        <f t="shared" ref="I1007459" si="39333">I1007458-I1007457</f>
        <v>0</v>
      </c>
      <c r="N1007459" s="54">
        <f t="shared" ref="N1007459" si="39334">N1007458-N1007457</f>
        <v>0</v>
      </c>
      <c r="W1007459" s="54">
        <f t="shared" ref="W1007459" si="39335">W1007458-W1007457</f>
        <v>0</v>
      </c>
    </row>
    <row r="1007460" spans="9:23" x14ac:dyDescent="0.35">
      <c r="I1007460" s="55">
        <f t="shared" ref="I1007460" si="39336">I1007458-I1007446</f>
        <v>0</v>
      </c>
      <c r="N1007460" s="55">
        <f t="shared" ref="N1007460" si="39337">N1007458-N1007446</f>
        <v>0</v>
      </c>
      <c r="W1007460" s="55">
        <f t="shared" ref="W1007460" si="39338">W1007458-W1007446</f>
        <v>0</v>
      </c>
    </row>
    <row r="1007461" spans="9:23" x14ac:dyDescent="0.35">
      <c r="I1007461" s="56" t="s">
        <v>16</v>
      </c>
      <c r="N1007461" s="56" t="s">
        <v>16</v>
      </c>
      <c r="W1007461" s="56" t="s">
        <v>16</v>
      </c>
    </row>
    <row r="1007587" spans="9:23" x14ac:dyDescent="0.35">
      <c r="I1007587" s="54">
        <f t="shared" ref="I1007587" si="39339">I1007586-I1007585</f>
        <v>0</v>
      </c>
      <c r="N1007587" s="54">
        <f t="shared" ref="N1007587" si="39340">N1007586-N1007585</f>
        <v>0</v>
      </c>
      <c r="W1007587" s="54">
        <f t="shared" ref="W1007587" si="39341">W1007586-W1007585</f>
        <v>0</v>
      </c>
    </row>
    <row r="1007588" spans="9:23" x14ac:dyDescent="0.35">
      <c r="I1007588" s="55">
        <f t="shared" ref="I1007588" si="39342">I1007586-I1007574</f>
        <v>0</v>
      </c>
      <c r="N1007588" s="55">
        <f t="shared" ref="N1007588" si="39343">N1007586-N1007574</f>
        <v>0</v>
      </c>
      <c r="W1007588" s="55">
        <f t="shared" ref="W1007588" si="39344">W1007586-W1007574</f>
        <v>0</v>
      </c>
    </row>
    <row r="1007589" spans="9:23" x14ac:dyDescent="0.35">
      <c r="I1007589" s="56" t="s">
        <v>16</v>
      </c>
      <c r="N1007589" s="56" t="s">
        <v>16</v>
      </c>
      <c r="W1007589" s="56" t="s">
        <v>16</v>
      </c>
    </row>
    <row r="1007715" spans="9:23" x14ac:dyDescent="0.35">
      <c r="I1007715" s="54">
        <f t="shared" ref="I1007715" si="39345">I1007714-I1007713</f>
        <v>0</v>
      </c>
      <c r="N1007715" s="54">
        <f t="shared" ref="N1007715" si="39346">N1007714-N1007713</f>
        <v>0</v>
      </c>
      <c r="W1007715" s="54">
        <f t="shared" ref="W1007715" si="39347">W1007714-W1007713</f>
        <v>0</v>
      </c>
    </row>
    <row r="1007716" spans="9:23" x14ac:dyDescent="0.35">
      <c r="I1007716" s="55">
        <f t="shared" ref="I1007716" si="39348">I1007714-I1007702</f>
        <v>0</v>
      </c>
      <c r="N1007716" s="55">
        <f t="shared" ref="N1007716" si="39349">N1007714-N1007702</f>
        <v>0</v>
      </c>
      <c r="W1007716" s="55">
        <f t="shared" ref="W1007716" si="39350">W1007714-W1007702</f>
        <v>0</v>
      </c>
    </row>
    <row r="1007717" spans="9:23" x14ac:dyDescent="0.35">
      <c r="I1007717" s="56" t="s">
        <v>16</v>
      </c>
      <c r="N1007717" s="56" t="s">
        <v>16</v>
      </c>
      <c r="W1007717" s="56" t="s">
        <v>16</v>
      </c>
    </row>
    <row r="1007843" spans="9:23" x14ac:dyDescent="0.35">
      <c r="I1007843" s="54">
        <f t="shared" ref="I1007843" si="39351">I1007842-I1007841</f>
        <v>0</v>
      </c>
      <c r="N1007843" s="54">
        <f t="shared" ref="N1007843" si="39352">N1007842-N1007841</f>
        <v>0</v>
      </c>
      <c r="W1007843" s="54">
        <f t="shared" ref="W1007843" si="39353">W1007842-W1007841</f>
        <v>0</v>
      </c>
    </row>
    <row r="1007844" spans="9:23" x14ac:dyDescent="0.35">
      <c r="I1007844" s="55">
        <f t="shared" ref="I1007844" si="39354">I1007842-I1007830</f>
        <v>0</v>
      </c>
      <c r="N1007844" s="55">
        <f t="shared" ref="N1007844" si="39355">N1007842-N1007830</f>
        <v>0</v>
      </c>
      <c r="W1007844" s="55">
        <f t="shared" ref="W1007844" si="39356">W1007842-W1007830</f>
        <v>0</v>
      </c>
    </row>
    <row r="1007845" spans="9:23" x14ac:dyDescent="0.35">
      <c r="I1007845" s="56" t="s">
        <v>16</v>
      </c>
      <c r="N1007845" s="56" t="s">
        <v>16</v>
      </c>
      <c r="W1007845" s="56" t="s">
        <v>16</v>
      </c>
    </row>
    <row r="1007971" spans="9:23" x14ac:dyDescent="0.35">
      <c r="I1007971" s="54">
        <f t="shared" ref="I1007971" si="39357">I1007970-I1007969</f>
        <v>0</v>
      </c>
      <c r="N1007971" s="54">
        <f t="shared" ref="N1007971" si="39358">N1007970-N1007969</f>
        <v>0</v>
      </c>
      <c r="W1007971" s="54">
        <f t="shared" ref="W1007971" si="39359">W1007970-W1007969</f>
        <v>0</v>
      </c>
    </row>
    <row r="1007972" spans="9:23" x14ac:dyDescent="0.35">
      <c r="I1007972" s="55">
        <f t="shared" ref="I1007972" si="39360">I1007970-I1007958</f>
        <v>0</v>
      </c>
      <c r="N1007972" s="55">
        <f t="shared" ref="N1007972" si="39361">N1007970-N1007958</f>
        <v>0</v>
      </c>
      <c r="W1007972" s="55">
        <f t="shared" ref="W1007972" si="39362">W1007970-W1007958</f>
        <v>0</v>
      </c>
    </row>
    <row r="1007973" spans="9:23" x14ac:dyDescent="0.35">
      <c r="I1007973" s="56" t="s">
        <v>16</v>
      </c>
      <c r="N1007973" s="56" t="s">
        <v>16</v>
      </c>
      <c r="W1007973" s="56" t="s">
        <v>16</v>
      </c>
    </row>
    <row r="1008099" spans="9:23" x14ac:dyDescent="0.35">
      <c r="I1008099" s="54">
        <f t="shared" ref="I1008099" si="39363">I1008098-I1008097</f>
        <v>0</v>
      </c>
      <c r="N1008099" s="54">
        <f t="shared" ref="N1008099" si="39364">N1008098-N1008097</f>
        <v>0</v>
      </c>
      <c r="W1008099" s="54">
        <f t="shared" ref="W1008099" si="39365">W1008098-W1008097</f>
        <v>0</v>
      </c>
    </row>
    <row r="1008100" spans="9:23" x14ac:dyDescent="0.35">
      <c r="I1008100" s="55">
        <f t="shared" ref="I1008100" si="39366">I1008098-I1008086</f>
        <v>0</v>
      </c>
      <c r="N1008100" s="55">
        <f t="shared" ref="N1008100" si="39367">N1008098-N1008086</f>
        <v>0</v>
      </c>
      <c r="W1008100" s="55">
        <f t="shared" ref="W1008100" si="39368">W1008098-W1008086</f>
        <v>0</v>
      </c>
    </row>
    <row r="1008101" spans="9:23" x14ac:dyDescent="0.35">
      <c r="I1008101" s="56" t="s">
        <v>16</v>
      </c>
      <c r="N1008101" s="56" t="s">
        <v>16</v>
      </c>
      <c r="W1008101" s="56" t="s">
        <v>16</v>
      </c>
    </row>
    <row r="1008227" spans="9:23" x14ac:dyDescent="0.35">
      <c r="I1008227" s="54">
        <f t="shared" ref="I1008227" si="39369">I1008226-I1008225</f>
        <v>0</v>
      </c>
      <c r="N1008227" s="54">
        <f t="shared" ref="N1008227" si="39370">N1008226-N1008225</f>
        <v>0</v>
      </c>
      <c r="W1008227" s="54">
        <f t="shared" ref="W1008227" si="39371">W1008226-W1008225</f>
        <v>0</v>
      </c>
    </row>
    <row r="1008228" spans="9:23" x14ac:dyDescent="0.35">
      <c r="I1008228" s="55">
        <f t="shared" ref="I1008228" si="39372">I1008226-I1008214</f>
        <v>0</v>
      </c>
      <c r="N1008228" s="55">
        <f t="shared" ref="N1008228" si="39373">N1008226-N1008214</f>
        <v>0</v>
      </c>
      <c r="W1008228" s="55">
        <f t="shared" ref="W1008228" si="39374">W1008226-W1008214</f>
        <v>0</v>
      </c>
    </row>
    <row r="1008229" spans="9:23" x14ac:dyDescent="0.35">
      <c r="I1008229" s="56" t="s">
        <v>16</v>
      </c>
      <c r="N1008229" s="56" t="s">
        <v>16</v>
      </c>
      <c r="W1008229" s="56" t="s">
        <v>16</v>
      </c>
    </row>
    <row r="1008355" spans="9:23" x14ac:dyDescent="0.35">
      <c r="I1008355" s="54">
        <f t="shared" ref="I1008355" si="39375">I1008354-I1008353</f>
        <v>0</v>
      </c>
      <c r="N1008355" s="54">
        <f t="shared" ref="N1008355" si="39376">N1008354-N1008353</f>
        <v>0</v>
      </c>
      <c r="W1008355" s="54">
        <f t="shared" ref="W1008355" si="39377">W1008354-W1008353</f>
        <v>0</v>
      </c>
    </row>
    <row r="1008356" spans="9:23" x14ac:dyDescent="0.35">
      <c r="I1008356" s="55">
        <f t="shared" ref="I1008356" si="39378">I1008354-I1008342</f>
        <v>0</v>
      </c>
      <c r="N1008356" s="55">
        <f t="shared" ref="N1008356" si="39379">N1008354-N1008342</f>
        <v>0</v>
      </c>
      <c r="W1008356" s="55">
        <f t="shared" ref="W1008356" si="39380">W1008354-W1008342</f>
        <v>0</v>
      </c>
    </row>
    <row r="1008357" spans="9:23" x14ac:dyDescent="0.35">
      <c r="I1008357" s="56" t="s">
        <v>16</v>
      </c>
      <c r="N1008357" s="56" t="s">
        <v>16</v>
      </c>
      <c r="W1008357" s="56" t="s">
        <v>16</v>
      </c>
    </row>
    <row r="1008483" spans="9:23" x14ac:dyDescent="0.35">
      <c r="I1008483" s="54">
        <f t="shared" ref="I1008483" si="39381">I1008482-I1008481</f>
        <v>0</v>
      </c>
      <c r="N1008483" s="54">
        <f t="shared" ref="N1008483" si="39382">N1008482-N1008481</f>
        <v>0</v>
      </c>
      <c r="W1008483" s="54">
        <f t="shared" ref="W1008483" si="39383">W1008482-W1008481</f>
        <v>0</v>
      </c>
    </row>
    <row r="1008484" spans="9:23" x14ac:dyDescent="0.35">
      <c r="I1008484" s="55">
        <f t="shared" ref="I1008484" si="39384">I1008482-I1008470</f>
        <v>0</v>
      </c>
      <c r="N1008484" s="55">
        <f t="shared" ref="N1008484" si="39385">N1008482-N1008470</f>
        <v>0</v>
      </c>
      <c r="W1008484" s="55">
        <f t="shared" ref="W1008484" si="39386">W1008482-W1008470</f>
        <v>0</v>
      </c>
    </row>
    <row r="1008485" spans="9:23" x14ac:dyDescent="0.35">
      <c r="I1008485" s="56" t="s">
        <v>16</v>
      </c>
      <c r="N1008485" s="56" t="s">
        <v>16</v>
      </c>
      <c r="W1008485" s="56" t="s">
        <v>16</v>
      </c>
    </row>
    <row r="1008611" spans="9:23" x14ac:dyDescent="0.35">
      <c r="I1008611" s="54">
        <f t="shared" ref="I1008611" si="39387">I1008610-I1008609</f>
        <v>0</v>
      </c>
      <c r="N1008611" s="54">
        <f t="shared" ref="N1008611" si="39388">N1008610-N1008609</f>
        <v>0</v>
      </c>
      <c r="W1008611" s="54">
        <f t="shared" ref="W1008611" si="39389">W1008610-W1008609</f>
        <v>0</v>
      </c>
    </row>
    <row r="1008612" spans="9:23" x14ac:dyDescent="0.35">
      <c r="I1008612" s="55">
        <f t="shared" ref="I1008612" si="39390">I1008610-I1008598</f>
        <v>0</v>
      </c>
      <c r="N1008612" s="55">
        <f t="shared" ref="N1008612" si="39391">N1008610-N1008598</f>
        <v>0</v>
      </c>
      <c r="W1008612" s="55">
        <f t="shared" ref="W1008612" si="39392">W1008610-W1008598</f>
        <v>0</v>
      </c>
    </row>
    <row r="1008613" spans="9:23" x14ac:dyDescent="0.35">
      <c r="I1008613" s="56" t="s">
        <v>16</v>
      </c>
      <c r="N1008613" s="56" t="s">
        <v>16</v>
      </c>
      <c r="W1008613" s="56" t="s">
        <v>16</v>
      </c>
    </row>
    <row r="1008739" spans="9:23" x14ac:dyDescent="0.35">
      <c r="I1008739" s="54">
        <f t="shared" ref="I1008739" si="39393">I1008738-I1008737</f>
        <v>0</v>
      </c>
      <c r="N1008739" s="54">
        <f t="shared" ref="N1008739" si="39394">N1008738-N1008737</f>
        <v>0</v>
      </c>
      <c r="W1008739" s="54">
        <f t="shared" ref="W1008739" si="39395">W1008738-W1008737</f>
        <v>0</v>
      </c>
    </row>
    <row r="1008740" spans="9:23" x14ac:dyDescent="0.35">
      <c r="I1008740" s="55">
        <f t="shared" ref="I1008740" si="39396">I1008738-I1008726</f>
        <v>0</v>
      </c>
      <c r="N1008740" s="55">
        <f t="shared" ref="N1008740" si="39397">N1008738-N1008726</f>
        <v>0</v>
      </c>
      <c r="W1008740" s="55">
        <f t="shared" ref="W1008740" si="39398">W1008738-W1008726</f>
        <v>0</v>
      </c>
    </row>
    <row r="1008741" spans="9:23" x14ac:dyDescent="0.35">
      <c r="I1008741" s="56" t="s">
        <v>16</v>
      </c>
      <c r="N1008741" s="56" t="s">
        <v>16</v>
      </c>
      <c r="W1008741" s="56" t="s">
        <v>16</v>
      </c>
    </row>
    <row r="1008867" spans="9:23" x14ac:dyDescent="0.35">
      <c r="I1008867" s="54">
        <f t="shared" ref="I1008867" si="39399">I1008866-I1008865</f>
        <v>0</v>
      </c>
      <c r="N1008867" s="54">
        <f t="shared" ref="N1008867" si="39400">N1008866-N1008865</f>
        <v>0</v>
      </c>
      <c r="W1008867" s="54">
        <f t="shared" ref="W1008867" si="39401">W1008866-W1008865</f>
        <v>0</v>
      </c>
    </row>
    <row r="1008868" spans="9:23" x14ac:dyDescent="0.35">
      <c r="I1008868" s="55">
        <f t="shared" ref="I1008868" si="39402">I1008866-I1008854</f>
        <v>0</v>
      </c>
      <c r="N1008868" s="55">
        <f t="shared" ref="N1008868" si="39403">N1008866-N1008854</f>
        <v>0</v>
      </c>
      <c r="W1008868" s="55">
        <f t="shared" ref="W1008868" si="39404">W1008866-W1008854</f>
        <v>0</v>
      </c>
    </row>
    <row r="1008869" spans="9:23" x14ac:dyDescent="0.35">
      <c r="I1008869" s="56" t="s">
        <v>16</v>
      </c>
      <c r="N1008869" s="56" t="s">
        <v>16</v>
      </c>
      <c r="W1008869" s="56" t="s">
        <v>16</v>
      </c>
    </row>
    <row r="1008995" spans="9:23" x14ac:dyDescent="0.35">
      <c r="I1008995" s="54">
        <f t="shared" ref="I1008995" si="39405">I1008994-I1008993</f>
        <v>0</v>
      </c>
      <c r="N1008995" s="54">
        <f t="shared" ref="N1008995" si="39406">N1008994-N1008993</f>
        <v>0</v>
      </c>
      <c r="W1008995" s="54">
        <f t="shared" ref="W1008995" si="39407">W1008994-W1008993</f>
        <v>0</v>
      </c>
    </row>
    <row r="1008996" spans="9:23" x14ac:dyDescent="0.35">
      <c r="I1008996" s="55">
        <f t="shared" ref="I1008996" si="39408">I1008994-I1008982</f>
        <v>0</v>
      </c>
      <c r="N1008996" s="55">
        <f t="shared" ref="N1008996" si="39409">N1008994-N1008982</f>
        <v>0</v>
      </c>
      <c r="W1008996" s="55">
        <f t="shared" ref="W1008996" si="39410">W1008994-W1008982</f>
        <v>0</v>
      </c>
    </row>
    <row r="1008997" spans="9:23" x14ac:dyDescent="0.35">
      <c r="I1008997" s="56" t="s">
        <v>16</v>
      </c>
      <c r="N1008997" s="56" t="s">
        <v>16</v>
      </c>
      <c r="W1008997" s="56" t="s">
        <v>16</v>
      </c>
    </row>
    <row r="1009123" spans="9:23" x14ac:dyDescent="0.35">
      <c r="I1009123" s="54">
        <f t="shared" ref="I1009123" si="39411">I1009122-I1009121</f>
        <v>0</v>
      </c>
      <c r="N1009123" s="54">
        <f t="shared" ref="N1009123" si="39412">N1009122-N1009121</f>
        <v>0</v>
      </c>
      <c r="W1009123" s="54">
        <f t="shared" ref="W1009123" si="39413">W1009122-W1009121</f>
        <v>0</v>
      </c>
    </row>
    <row r="1009124" spans="9:23" x14ac:dyDescent="0.35">
      <c r="I1009124" s="55">
        <f t="shared" ref="I1009124" si="39414">I1009122-I1009110</f>
        <v>0</v>
      </c>
      <c r="N1009124" s="55">
        <f t="shared" ref="N1009124" si="39415">N1009122-N1009110</f>
        <v>0</v>
      </c>
      <c r="W1009124" s="55">
        <f t="shared" ref="W1009124" si="39416">W1009122-W1009110</f>
        <v>0</v>
      </c>
    </row>
    <row r="1009125" spans="9:23" x14ac:dyDescent="0.35">
      <c r="I1009125" s="56" t="s">
        <v>16</v>
      </c>
      <c r="N1009125" s="56" t="s">
        <v>16</v>
      </c>
      <c r="W1009125" s="56" t="s">
        <v>16</v>
      </c>
    </row>
    <row r="1009251" spans="9:23" x14ac:dyDescent="0.35">
      <c r="I1009251" s="54">
        <f t="shared" ref="I1009251" si="39417">I1009250-I1009249</f>
        <v>0</v>
      </c>
      <c r="N1009251" s="54">
        <f t="shared" ref="N1009251" si="39418">N1009250-N1009249</f>
        <v>0</v>
      </c>
      <c r="W1009251" s="54">
        <f t="shared" ref="W1009251" si="39419">W1009250-W1009249</f>
        <v>0</v>
      </c>
    </row>
    <row r="1009252" spans="9:23" x14ac:dyDescent="0.35">
      <c r="I1009252" s="55">
        <f t="shared" ref="I1009252" si="39420">I1009250-I1009238</f>
        <v>0</v>
      </c>
      <c r="N1009252" s="55">
        <f t="shared" ref="N1009252" si="39421">N1009250-N1009238</f>
        <v>0</v>
      </c>
      <c r="W1009252" s="55">
        <f t="shared" ref="W1009252" si="39422">W1009250-W1009238</f>
        <v>0</v>
      </c>
    </row>
    <row r="1009253" spans="9:23" x14ac:dyDescent="0.35">
      <c r="I1009253" s="56" t="s">
        <v>16</v>
      </c>
      <c r="N1009253" s="56" t="s">
        <v>16</v>
      </c>
      <c r="W1009253" s="56" t="s">
        <v>16</v>
      </c>
    </row>
    <row r="1009379" spans="9:23" x14ac:dyDescent="0.35">
      <c r="I1009379" s="54">
        <f t="shared" ref="I1009379" si="39423">I1009378-I1009377</f>
        <v>0</v>
      </c>
      <c r="N1009379" s="54">
        <f t="shared" ref="N1009379" si="39424">N1009378-N1009377</f>
        <v>0</v>
      </c>
      <c r="W1009379" s="54">
        <f t="shared" ref="W1009379" si="39425">W1009378-W1009377</f>
        <v>0</v>
      </c>
    </row>
    <row r="1009380" spans="9:23" x14ac:dyDescent="0.35">
      <c r="I1009380" s="55">
        <f t="shared" ref="I1009380" si="39426">I1009378-I1009366</f>
        <v>0</v>
      </c>
      <c r="N1009380" s="55">
        <f t="shared" ref="N1009380" si="39427">N1009378-N1009366</f>
        <v>0</v>
      </c>
      <c r="W1009380" s="55">
        <f t="shared" ref="W1009380" si="39428">W1009378-W1009366</f>
        <v>0</v>
      </c>
    </row>
    <row r="1009381" spans="9:23" x14ac:dyDescent="0.35">
      <c r="I1009381" s="56" t="s">
        <v>16</v>
      </c>
      <c r="N1009381" s="56" t="s">
        <v>16</v>
      </c>
      <c r="W1009381" s="56" t="s">
        <v>16</v>
      </c>
    </row>
    <row r="1009507" spans="9:23" x14ac:dyDescent="0.35">
      <c r="I1009507" s="54">
        <f t="shared" ref="I1009507" si="39429">I1009506-I1009505</f>
        <v>0</v>
      </c>
      <c r="N1009507" s="54">
        <f t="shared" ref="N1009507" si="39430">N1009506-N1009505</f>
        <v>0</v>
      </c>
      <c r="W1009507" s="54">
        <f t="shared" ref="W1009507" si="39431">W1009506-W1009505</f>
        <v>0</v>
      </c>
    </row>
    <row r="1009508" spans="9:23" x14ac:dyDescent="0.35">
      <c r="I1009508" s="55">
        <f t="shared" ref="I1009508" si="39432">I1009506-I1009494</f>
        <v>0</v>
      </c>
      <c r="N1009508" s="55">
        <f t="shared" ref="N1009508" si="39433">N1009506-N1009494</f>
        <v>0</v>
      </c>
      <c r="W1009508" s="55">
        <f t="shared" ref="W1009508" si="39434">W1009506-W1009494</f>
        <v>0</v>
      </c>
    </row>
    <row r="1009509" spans="9:23" x14ac:dyDescent="0.35">
      <c r="I1009509" s="56" t="s">
        <v>16</v>
      </c>
      <c r="N1009509" s="56" t="s">
        <v>16</v>
      </c>
      <c r="W1009509" s="56" t="s">
        <v>16</v>
      </c>
    </row>
    <row r="1009635" spans="9:23" x14ac:dyDescent="0.35">
      <c r="I1009635" s="54">
        <f t="shared" ref="I1009635" si="39435">I1009634-I1009633</f>
        <v>0</v>
      </c>
      <c r="N1009635" s="54">
        <f t="shared" ref="N1009635" si="39436">N1009634-N1009633</f>
        <v>0</v>
      </c>
      <c r="W1009635" s="54">
        <f t="shared" ref="W1009635" si="39437">W1009634-W1009633</f>
        <v>0</v>
      </c>
    </row>
    <row r="1009636" spans="9:23" x14ac:dyDescent="0.35">
      <c r="I1009636" s="55">
        <f t="shared" ref="I1009636" si="39438">I1009634-I1009622</f>
        <v>0</v>
      </c>
      <c r="N1009636" s="55">
        <f t="shared" ref="N1009636" si="39439">N1009634-N1009622</f>
        <v>0</v>
      </c>
      <c r="W1009636" s="55">
        <f t="shared" ref="W1009636" si="39440">W1009634-W1009622</f>
        <v>0</v>
      </c>
    </row>
    <row r="1009637" spans="9:23" x14ac:dyDescent="0.35">
      <c r="I1009637" s="56" t="s">
        <v>16</v>
      </c>
      <c r="N1009637" s="56" t="s">
        <v>16</v>
      </c>
      <c r="W1009637" s="56" t="s">
        <v>16</v>
      </c>
    </row>
    <row r="1009763" spans="9:23" x14ac:dyDescent="0.35">
      <c r="I1009763" s="54">
        <f t="shared" ref="I1009763" si="39441">I1009762-I1009761</f>
        <v>0</v>
      </c>
      <c r="N1009763" s="54">
        <f t="shared" ref="N1009763" si="39442">N1009762-N1009761</f>
        <v>0</v>
      </c>
      <c r="W1009763" s="54">
        <f t="shared" ref="W1009763" si="39443">W1009762-W1009761</f>
        <v>0</v>
      </c>
    </row>
    <row r="1009764" spans="9:23" x14ac:dyDescent="0.35">
      <c r="I1009764" s="55">
        <f t="shared" ref="I1009764" si="39444">I1009762-I1009750</f>
        <v>0</v>
      </c>
      <c r="N1009764" s="55">
        <f t="shared" ref="N1009764" si="39445">N1009762-N1009750</f>
        <v>0</v>
      </c>
      <c r="W1009764" s="55">
        <f t="shared" ref="W1009764" si="39446">W1009762-W1009750</f>
        <v>0</v>
      </c>
    </row>
    <row r="1009765" spans="9:23" x14ac:dyDescent="0.35">
      <c r="I1009765" s="56" t="s">
        <v>16</v>
      </c>
      <c r="N1009765" s="56" t="s">
        <v>16</v>
      </c>
      <c r="W1009765" s="56" t="s">
        <v>16</v>
      </c>
    </row>
    <row r="1009891" spans="9:23" x14ac:dyDescent="0.35">
      <c r="I1009891" s="54">
        <f t="shared" ref="I1009891" si="39447">I1009890-I1009889</f>
        <v>0</v>
      </c>
      <c r="N1009891" s="54">
        <f t="shared" ref="N1009891" si="39448">N1009890-N1009889</f>
        <v>0</v>
      </c>
      <c r="W1009891" s="54">
        <f t="shared" ref="W1009891" si="39449">W1009890-W1009889</f>
        <v>0</v>
      </c>
    </row>
    <row r="1009892" spans="9:23" x14ac:dyDescent="0.35">
      <c r="I1009892" s="55">
        <f t="shared" ref="I1009892" si="39450">I1009890-I1009878</f>
        <v>0</v>
      </c>
      <c r="N1009892" s="55">
        <f t="shared" ref="N1009892" si="39451">N1009890-N1009878</f>
        <v>0</v>
      </c>
      <c r="W1009892" s="55">
        <f t="shared" ref="W1009892" si="39452">W1009890-W1009878</f>
        <v>0</v>
      </c>
    </row>
    <row r="1009893" spans="9:23" x14ac:dyDescent="0.35">
      <c r="I1009893" s="56" t="s">
        <v>16</v>
      </c>
      <c r="N1009893" s="56" t="s">
        <v>16</v>
      </c>
      <c r="W1009893" s="56" t="s">
        <v>16</v>
      </c>
    </row>
    <row r="1010019" spans="9:23" x14ac:dyDescent="0.35">
      <c r="I1010019" s="54">
        <f t="shared" ref="I1010019" si="39453">I1010018-I1010017</f>
        <v>0</v>
      </c>
      <c r="N1010019" s="54">
        <f t="shared" ref="N1010019" si="39454">N1010018-N1010017</f>
        <v>0</v>
      </c>
      <c r="W1010019" s="54">
        <f t="shared" ref="W1010019" si="39455">W1010018-W1010017</f>
        <v>0</v>
      </c>
    </row>
    <row r="1010020" spans="9:23" x14ac:dyDescent="0.35">
      <c r="I1010020" s="55">
        <f t="shared" ref="I1010020" si="39456">I1010018-I1010006</f>
        <v>0</v>
      </c>
      <c r="N1010020" s="55">
        <f t="shared" ref="N1010020" si="39457">N1010018-N1010006</f>
        <v>0</v>
      </c>
      <c r="W1010020" s="55">
        <f t="shared" ref="W1010020" si="39458">W1010018-W1010006</f>
        <v>0</v>
      </c>
    </row>
    <row r="1010021" spans="9:23" x14ac:dyDescent="0.35">
      <c r="I1010021" s="56" t="s">
        <v>16</v>
      </c>
      <c r="N1010021" s="56" t="s">
        <v>16</v>
      </c>
      <c r="W1010021" s="56" t="s">
        <v>16</v>
      </c>
    </row>
    <row r="1010147" spans="9:23" x14ac:dyDescent="0.35">
      <c r="I1010147" s="54">
        <f t="shared" ref="I1010147" si="39459">I1010146-I1010145</f>
        <v>0</v>
      </c>
      <c r="N1010147" s="54">
        <f t="shared" ref="N1010147" si="39460">N1010146-N1010145</f>
        <v>0</v>
      </c>
      <c r="W1010147" s="54">
        <f t="shared" ref="W1010147" si="39461">W1010146-W1010145</f>
        <v>0</v>
      </c>
    </row>
    <row r="1010148" spans="9:23" x14ac:dyDescent="0.35">
      <c r="I1010148" s="55">
        <f t="shared" ref="I1010148" si="39462">I1010146-I1010134</f>
        <v>0</v>
      </c>
      <c r="N1010148" s="55">
        <f t="shared" ref="N1010148" si="39463">N1010146-N1010134</f>
        <v>0</v>
      </c>
      <c r="W1010148" s="55">
        <f t="shared" ref="W1010148" si="39464">W1010146-W1010134</f>
        <v>0</v>
      </c>
    </row>
    <row r="1010149" spans="9:23" x14ac:dyDescent="0.35">
      <c r="I1010149" s="56" t="s">
        <v>16</v>
      </c>
      <c r="N1010149" s="56" t="s">
        <v>16</v>
      </c>
      <c r="W1010149" s="56" t="s">
        <v>16</v>
      </c>
    </row>
    <row r="1010275" spans="9:23" x14ac:dyDescent="0.35">
      <c r="I1010275" s="54">
        <f t="shared" ref="I1010275" si="39465">I1010274-I1010273</f>
        <v>0</v>
      </c>
      <c r="N1010275" s="54">
        <f t="shared" ref="N1010275" si="39466">N1010274-N1010273</f>
        <v>0</v>
      </c>
      <c r="W1010275" s="54">
        <f t="shared" ref="W1010275" si="39467">W1010274-W1010273</f>
        <v>0</v>
      </c>
    </row>
    <row r="1010276" spans="9:23" x14ac:dyDescent="0.35">
      <c r="I1010276" s="55">
        <f t="shared" ref="I1010276" si="39468">I1010274-I1010262</f>
        <v>0</v>
      </c>
      <c r="N1010276" s="55">
        <f t="shared" ref="N1010276" si="39469">N1010274-N1010262</f>
        <v>0</v>
      </c>
      <c r="W1010276" s="55">
        <f t="shared" ref="W1010276" si="39470">W1010274-W1010262</f>
        <v>0</v>
      </c>
    </row>
    <row r="1010277" spans="9:23" x14ac:dyDescent="0.35">
      <c r="I1010277" s="56" t="s">
        <v>16</v>
      </c>
      <c r="N1010277" s="56" t="s">
        <v>16</v>
      </c>
      <c r="W1010277" s="56" t="s">
        <v>16</v>
      </c>
    </row>
    <row r="1010403" spans="9:23" x14ac:dyDescent="0.35">
      <c r="I1010403" s="54">
        <f t="shared" ref="I1010403" si="39471">I1010402-I1010401</f>
        <v>0</v>
      </c>
      <c r="N1010403" s="54">
        <f t="shared" ref="N1010403" si="39472">N1010402-N1010401</f>
        <v>0</v>
      </c>
      <c r="W1010403" s="54">
        <f t="shared" ref="W1010403" si="39473">W1010402-W1010401</f>
        <v>0</v>
      </c>
    </row>
    <row r="1010404" spans="9:23" x14ac:dyDescent="0.35">
      <c r="I1010404" s="55">
        <f t="shared" ref="I1010404" si="39474">I1010402-I1010390</f>
        <v>0</v>
      </c>
      <c r="N1010404" s="55">
        <f t="shared" ref="N1010404" si="39475">N1010402-N1010390</f>
        <v>0</v>
      </c>
      <c r="W1010404" s="55">
        <f t="shared" ref="W1010404" si="39476">W1010402-W1010390</f>
        <v>0</v>
      </c>
    </row>
    <row r="1010405" spans="9:23" x14ac:dyDescent="0.35">
      <c r="I1010405" s="56" t="s">
        <v>16</v>
      </c>
      <c r="N1010405" s="56" t="s">
        <v>16</v>
      </c>
      <c r="W1010405" s="56" t="s">
        <v>16</v>
      </c>
    </row>
    <row r="1010531" spans="9:23" x14ac:dyDescent="0.35">
      <c r="I1010531" s="54">
        <f t="shared" ref="I1010531" si="39477">I1010530-I1010529</f>
        <v>0</v>
      </c>
      <c r="N1010531" s="54">
        <f t="shared" ref="N1010531" si="39478">N1010530-N1010529</f>
        <v>0</v>
      </c>
      <c r="W1010531" s="54">
        <f t="shared" ref="W1010531" si="39479">W1010530-W1010529</f>
        <v>0</v>
      </c>
    </row>
    <row r="1010532" spans="9:23" x14ac:dyDescent="0.35">
      <c r="I1010532" s="55">
        <f t="shared" ref="I1010532" si="39480">I1010530-I1010518</f>
        <v>0</v>
      </c>
      <c r="N1010532" s="55">
        <f t="shared" ref="N1010532" si="39481">N1010530-N1010518</f>
        <v>0</v>
      </c>
      <c r="W1010532" s="55">
        <f t="shared" ref="W1010532" si="39482">W1010530-W1010518</f>
        <v>0</v>
      </c>
    </row>
    <row r="1010533" spans="9:23" x14ac:dyDescent="0.35">
      <c r="I1010533" s="56" t="s">
        <v>16</v>
      </c>
      <c r="N1010533" s="56" t="s">
        <v>16</v>
      </c>
      <c r="W1010533" s="56" t="s">
        <v>16</v>
      </c>
    </row>
    <row r="1010659" spans="9:23" x14ac:dyDescent="0.35">
      <c r="I1010659" s="54">
        <f t="shared" ref="I1010659" si="39483">I1010658-I1010657</f>
        <v>0</v>
      </c>
      <c r="N1010659" s="54">
        <f t="shared" ref="N1010659" si="39484">N1010658-N1010657</f>
        <v>0</v>
      </c>
      <c r="W1010659" s="54">
        <f t="shared" ref="W1010659" si="39485">W1010658-W1010657</f>
        <v>0</v>
      </c>
    </row>
    <row r="1010660" spans="9:23" x14ac:dyDescent="0.35">
      <c r="I1010660" s="55">
        <f t="shared" ref="I1010660" si="39486">I1010658-I1010646</f>
        <v>0</v>
      </c>
      <c r="N1010660" s="55">
        <f t="shared" ref="N1010660" si="39487">N1010658-N1010646</f>
        <v>0</v>
      </c>
      <c r="W1010660" s="55">
        <f t="shared" ref="W1010660" si="39488">W1010658-W1010646</f>
        <v>0</v>
      </c>
    </row>
    <row r="1010661" spans="9:23" x14ac:dyDescent="0.35">
      <c r="I1010661" s="56" t="s">
        <v>16</v>
      </c>
      <c r="N1010661" s="56" t="s">
        <v>16</v>
      </c>
      <c r="W1010661" s="56" t="s">
        <v>16</v>
      </c>
    </row>
    <row r="1010787" spans="9:23" x14ac:dyDescent="0.35">
      <c r="I1010787" s="54">
        <f t="shared" ref="I1010787" si="39489">I1010786-I1010785</f>
        <v>0</v>
      </c>
      <c r="N1010787" s="54">
        <f t="shared" ref="N1010787" si="39490">N1010786-N1010785</f>
        <v>0</v>
      </c>
      <c r="W1010787" s="54">
        <f t="shared" ref="W1010787" si="39491">W1010786-W1010785</f>
        <v>0</v>
      </c>
    </row>
    <row r="1010788" spans="9:23" x14ac:dyDescent="0.35">
      <c r="I1010788" s="55">
        <f t="shared" ref="I1010788" si="39492">I1010786-I1010774</f>
        <v>0</v>
      </c>
      <c r="N1010788" s="55">
        <f t="shared" ref="N1010788" si="39493">N1010786-N1010774</f>
        <v>0</v>
      </c>
      <c r="W1010788" s="55">
        <f t="shared" ref="W1010788" si="39494">W1010786-W1010774</f>
        <v>0</v>
      </c>
    </row>
    <row r="1010789" spans="9:23" x14ac:dyDescent="0.35">
      <c r="I1010789" s="56" t="s">
        <v>16</v>
      </c>
      <c r="N1010789" s="56" t="s">
        <v>16</v>
      </c>
      <c r="W1010789" s="56" t="s">
        <v>16</v>
      </c>
    </row>
    <row r="1010915" spans="9:23" x14ac:dyDescent="0.35">
      <c r="I1010915" s="54">
        <f t="shared" ref="I1010915" si="39495">I1010914-I1010913</f>
        <v>0</v>
      </c>
      <c r="N1010915" s="54">
        <f t="shared" ref="N1010915" si="39496">N1010914-N1010913</f>
        <v>0</v>
      </c>
      <c r="W1010915" s="54">
        <f t="shared" ref="W1010915" si="39497">W1010914-W1010913</f>
        <v>0</v>
      </c>
    </row>
    <row r="1010916" spans="9:23" x14ac:dyDescent="0.35">
      <c r="I1010916" s="55">
        <f t="shared" ref="I1010916" si="39498">I1010914-I1010902</f>
        <v>0</v>
      </c>
      <c r="N1010916" s="55">
        <f t="shared" ref="N1010916" si="39499">N1010914-N1010902</f>
        <v>0</v>
      </c>
      <c r="W1010916" s="55">
        <f t="shared" ref="W1010916" si="39500">W1010914-W1010902</f>
        <v>0</v>
      </c>
    </row>
    <row r="1010917" spans="9:23" x14ac:dyDescent="0.35">
      <c r="I1010917" s="56" t="s">
        <v>16</v>
      </c>
      <c r="N1010917" s="56" t="s">
        <v>16</v>
      </c>
      <c r="W1010917" s="56" t="s">
        <v>16</v>
      </c>
    </row>
    <row r="1011043" spans="9:23" x14ac:dyDescent="0.35">
      <c r="I1011043" s="54">
        <f t="shared" ref="I1011043" si="39501">I1011042-I1011041</f>
        <v>0</v>
      </c>
      <c r="N1011043" s="54">
        <f t="shared" ref="N1011043" si="39502">N1011042-N1011041</f>
        <v>0</v>
      </c>
      <c r="W1011043" s="54">
        <f t="shared" ref="W1011043" si="39503">W1011042-W1011041</f>
        <v>0</v>
      </c>
    </row>
    <row r="1011044" spans="9:23" x14ac:dyDescent="0.35">
      <c r="I1011044" s="55">
        <f t="shared" ref="I1011044" si="39504">I1011042-I1011030</f>
        <v>0</v>
      </c>
      <c r="N1011044" s="55">
        <f t="shared" ref="N1011044" si="39505">N1011042-N1011030</f>
        <v>0</v>
      </c>
      <c r="W1011044" s="55">
        <f t="shared" ref="W1011044" si="39506">W1011042-W1011030</f>
        <v>0</v>
      </c>
    </row>
    <row r="1011045" spans="9:23" x14ac:dyDescent="0.35">
      <c r="I1011045" s="56" t="s">
        <v>16</v>
      </c>
      <c r="N1011045" s="56" t="s">
        <v>16</v>
      </c>
      <c r="W1011045" s="56" t="s">
        <v>16</v>
      </c>
    </row>
    <row r="1011171" spans="9:23" x14ac:dyDescent="0.35">
      <c r="I1011171" s="54">
        <f t="shared" ref="I1011171" si="39507">I1011170-I1011169</f>
        <v>0</v>
      </c>
      <c r="N1011171" s="54">
        <f t="shared" ref="N1011171" si="39508">N1011170-N1011169</f>
        <v>0</v>
      </c>
      <c r="W1011171" s="54">
        <f t="shared" ref="W1011171" si="39509">W1011170-W1011169</f>
        <v>0</v>
      </c>
    </row>
    <row r="1011172" spans="9:23" x14ac:dyDescent="0.35">
      <c r="I1011172" s="55">
        <f t="shared" ref="I1011172" si="39510">I1011170-I1011158</f>
        <v>0</v>
      </c>
      <c r="N1011172" s="55">
        <f t="shared" ref="N1011172" si="39511">N1011170-N1011158</f>
        <v>0</v>
      </c>
      <c r="W1011172" s="55">
        <f t="shared" ref="W1011172" si="39512">W1011170-W1011158</f>
        <v>0</v>
      </c>
    </row>
    <row r="1011173" spans="9:23" x14ac:dyDescent="0.35">
      <c r="I1011173" s="56" t="s">
        <v>16</v>
      </c>
      <c r="N1011173" s="56" t="s">
        <v>16</v>
      </c>
      <c r="W1011173" s="56" t="s">
        <v>16</v>
      </c>
    </row>
    <row r="1011299" spans="9:23" x14ac:dyDescent="0.35">
      <c r="I1011299" s="54">
        <f t="shared" ref="I1011299" si="39513">I1011298-I1011297</f>
        <v>0</v>
      </c>
      <c r="N1011299" s="54">
        <f t="shared" ref="N1011299" si="39514">N1011298-N1011297</f>
        <v>0</v>
      </c>
      <c r="W1011299" s="54">
        <f t="shared" ref="W1011299" si="39515">W1011298-W1011297</f>
        <v>0</v>
      </c>
    </row>
    <row r="1011300" spans="9:23" x14ac:dyDescent="0.35">
      <c r="I1011300" s="55">
        <f t="shared" ref="I1011300" si="39516">I1011298-I1011286</f>
        <v>0</v>
      </c>
      <c r="N1011300" s="55">
        <f t="shared" ref="N1011300" si="39517">N1011298-N1011286</f>
        <v>0</v>
      </c>
      <c r="W1011300" s="55">
        <f t="shared" ref="W1011300" si="39518">W1011298-W1011286</f>
        <v>0</v>
      </c>
    </row>
    <row r="1011301" spans="9:23" x14ac:dyDescent="0.35">
      <c r="I1011301" s="56" t="s">
        <v>16</v>
      </c>
      <c r="N1011301" s="56" t="s">
        <v>16</v>
      </c>
      <c r="W1011301" s="56" t="s">
        <v>16</v>
      </c>
    </row>
    <row r="1011427" spans="9:23" x14ac:dyDescent="0.35">
      <c r="I1011427" s="54">
        <f t="shared" ref="I1011427" si="39519">I1011426-I1011425</f>
        <v>0</v>
      </c>
      <c r="N1011427" s="54">
        <f t="shared" ref="N1011427" si="39520">N1011426-N1011425</f>
        <v>0</v>
      </c>
      <c r="W1011427" s="54">
        <f t="shared" ref="W1011427" si="39521">W1011426-W1011425</f>
        <v>0</v>
      </c>
    </row>
    <row r="1011428" spans="9:23" x14ac:dyDescent="0.35">
      <c r="I1011428" s="55">
        <f t="shared" ref="I1011428" si="39522">I1011426-I1011414</f>
        <v>0</v>
      </c>
      <c r="N1011428" s="55">
        <f t="shared" ref="N1011428" si="39523">N1011426-N1011414</f>
        <v>0</v>
      </c>
      <c r="W1011428" s="55">
        <f t="shared" ref="W1011428" si="39524">W1011426-W1011414</f>
        <v>0</v>
      </c>
    </row>
    <row r="1011429" spans="9:23" x14ac:dyDescent="0.35">
      <c r="I1011429" s="56" t="s">
        <v>16</v>
      </c>
      <c r="N1011429" s="56" t="s">
        <v>16</v>
      </c>
      <c r="W1011429" s="56" t="s">
        <v>16</v>
      </c>
    </row>
    <row r="1011555" spans="9:23" x14ac:dyDescent="0.35">
      <c r="I1011555" s="54">
        <f t="shared" ref="I1011555" si="39525">I1011554-I1011553</f>
        <v>0</v>
      </c>
      <c r="N1011555" s="54">
        <f t="shared" ref="N1011555" si="39526">N1011554-N1011553</f>
        <v>0</v>
      </c>
      <c r="W1011555" s="54">
        <f t="shared" ref="W1011555" si="39527">W1011554-W1011553</f>
        <v>0</v>
      </c>
    </row>
    <row r="1011556" spans="9:23" x14ac:dyDescent="0.35">
      <c r="I1011556" s="55">
        <f t="shared" ref="I1011556" si="39528">I1011554-I1011542</f>
        <v>0</v>
      </c>
      <c r="N1011556" s="55">
        <f t="shared" ref="N1011556" si="39529">N1011554-N1011542</f>
        <v>0</v>
      </c>
      <c r="W1011556" s="55">
        <f t="shared" ref="W1011556" si="39530">W1011554-W1011542</f>
        <v>0</v>
      </c>
    </row>
    <row r="1011557" spans="9:23" x14ac:dyDescent="0.35">
      <c r="I1011557" s="56" t="s">
        <v>16</v>
      </c>
      <c r="N1011557" s="56" t="s">
        <v>16</v>
      </c>
      <c r="W1011557" s="56" t="s">
        <v>16</v>
      </c>
    </row>
    <row r="1011683" spans="9:23" x14ac:dyDescent="0.35">
      <c r="I1011683" s="54">
        <f t="shared" ref="I1011683" si="39531">I1011682-I1011681</f>
        <v>0</v>
      </c>
      <c r="N1011683" s="54">
        <f t="shared" ref="N1011683" si="39532">N1011682-N1011681</f>
        <v>0</v>
      </c>
      <c r="W1011683" s="54">
        <f t="shared" ref="W1011683" si="39533">W1011682-W1011681</f>
        <v>0</v>
      </c>
    </row>
    <row r="1011684" spans="9:23" x14ac:dyDescent="0.35">
      <c r="I1011684" s="55">
        <f t="shared" ref="I1011684" si="39534">I1011682-I1011670</f>
        <v>0</v>
      </c>
      <c r="N1011684" s="55">
        <f t="shared" ref="N1011684" si="39535">N1011682-N1011670</f>
        <v>0</v>
      </c>
      <c r="W1011684" s="55">
        <f t="shared" ref="W1011684" si="39536">W1011682-W1011670</f>
        <v>0</v>
      </c>
    </row>
    <row r="1011685" spans="9:23" x14ac:dyDescent="0.35">
      <c r="I1011685" s="56" t="s">
        <v>16</v>
      </c>
      <c r="N1011685" s="56" t="s">
        <v>16</v>
      </c>
      <c r="W1011685" s="56" t="s">
        <v>16</v>
      </c>
    </row>
    <row r="1011811" spans="9:23" x14ac:dyDescent="0.35">
      <c r="I1011811" s="54">
        <f t="shared" ref="I1011811" si="39537">I1011810-I1011809</f>
        <v>0</v>
      </c>
      <c r="N1011811" s="54">
        <f t="shared" ref="N1011811" si="39538">N1011810-N1011809</f>
        <v>0</v>
      </c>
      <c r="W1011811" s="54">
        <f t="shared" ref="W1011811" si="39539">W1011810-W1011809</f>
        <v>0</v>
      </c>
    </row>
    <row r="1011812" spans="9:23" x14ac:dyDescent="0.35">
      <c r="I1011812" s="55">
        <f t="shared" ref="I1011812" si="39540">I1011810-I1011798</f>
        <v>0</v>
      </c>
      <c r="N1011812" s="55">
        <f t="shared" ref="N1011812" si="39541">N1011810-N1011798</f>
        <v>0</v>
      </c>
      <c r="W1011812" s="55">
        <f t="shared" ref="W1011812" si="39542">W1011810-W1011798</f>
        <v>0</v>
      </c>
    </row>
    <row r="1011813" spans="9:23" x14ac:dyDescent="0.35">
      <c r="I1011813" s="56" t="s">
        <v>16</v>
      </c>
      <c r="N1011813" s="56" t="s">
        <v>16</v>
      </c>
      <c r="W1011813" s="56" t="s">
        <v>16</v>
      </c>
    </row>
    <row r="1011939" spans="9:23" x14ac:dyDescent="0.35">
      <c r="I1011939" s="54">
        <f t="shared" ref="I1011939" si="39543">I1011938-I1011937</f>
        <v>0</v>
      </c>
      <c r="N1011939" s="54">
        <f t="shared" ref="N1011939" si="39544">N1011938-N1011937</f>
        <v>0</v>
      </c>
      <c r="W1011939" s="54">
        <f t="shared" ref="W1011939" si="39545">W1011938-W1011937</f>
        <v>0</v>
      </c>
    </row>
    <row r="1011940" spans="9:23" x14ac:dyDescent="0.35">
      <c r="I1011940" s="55">
        <f t="shared" ref="I1011940" si="39546">I1011938-I1011926</f>
        <v>0</v>
      </c>
      <c r="N1011940" s="55">
        <f t="shared" ref="N1011940" si="39547">N1011938-N1011926</f>
        <v>0</v>
      </c>
      <c r="W1011940" s="55">
        <f t="shared" ref="W1011940" si="39548">W1011938-W1011926</f>
        <v>0</v>
      </c>
    </row>
    <row r="1011941" spans="9:23" x14ac:dyDescent="0.35">
      <c r="I1011941" s="56" t="s">
        <v>16</v>
      </c>
      <c r="N1011941" s="56" t="s">
        <v>16</v>
      </c>
      <c r="W1011941" s="56" t="s">
        <v>16</v>
      </c>
    </row>
    <row r="1012067" spans="9:23" x14ac:dyDescent="0.35">
      <c r="I1012067" s="54">
        <f t="shared" ref="I1012067" si="39549">I1012066-I1012065</f>
        <v>0</v>
      </c>
      <c r="N1012067" s="54">
        <f t="shared" ref="N1012067" si="39550">N1012066-N1012065</f>
        <v>0</v>
      </c>
      <c r="W1012067" s="54">
        <f t="shared" ref="W1012067" si="39551">W1012066-W1012065</f>
        <v>0</v>
      </c>
    </row>
    <row r="1012068" spans="9:23" x14ac:dyDescent="0.35">
      <c r="I1012068" s="55">
        <f t="shared" ref="I1012068" si="39552">I1012066-I1012054</f>
        <v>0</v>
      </c>
      <c r="N1012068" s="55">
        <f t="shared" ref="N1012068" si="39553">N1012066-N1012054</f>
        <v>0</v>
      </c>
      <c r="W1012068" s="55">
        <f t="shared" ref="W1012068" si="39554">W1012066-W1012054</f>
        <v>0</v>
      </c>
    </row>
    <row r="1012069" spans="9:23" x14ac:dyDescent="0.35">
      <c r="I1012069" s="56" t="s">
        <v>16</v>
      </c>
      <c r="N1012069" s="56" t="s">
        <v>16</v>
      </c>
      <c r="W1012069" s="56" t="s">
        <v>16</v>
      </c>
    </row>
    <row r="1012195" spans="9:23" x14ac:dyDescent="0.35">
      <c r="I1012195" s="54">
        <f t="shared" ref="I1012195" si="39555">I1012194-I1012193</f>
        <v>0</v>
      </c>
      <c r="N1012195" s="54">
        <f t="shared" ref="N1012195" si="39556">N1012194-N1012193</f>
        <v>0</v>
      </c>
      <c r="W1012195" s="54">
        <f t="shared" ref="W1012195" si="39557">W1012194-W1012193</f>
        <v>0</v>
      </c>
    </row>
    <row r="1012196" spans="9:23" x14ac:dyDescent="0.35">
      <c r="I1012196" s="55">
        <f t="shared" ref="I1012196" si="39558">I1012194-I1012182</f>
        <v>0</v>
      </c>
      <c r="N1012196" s="55">
        <f t="shared" ref="N1012196" si="39559">N1012194-N1012182</f>
        <v>0</v>
      </c>
      <c r="W1012196" s="55">
        <f t="shared" ref="W1012196" si="39560">W1012194-W1012182</f>
        <v>0</v>
      </c>
    </row>
    <row r="1012197" spans="9:23" x14ac:dyDescent="0.35">
      <c r="I1012197" s="56" t="s">
        <v>16</v>
      </c>
      <c r="N1012197" s="56" t="s">
        <v>16</v>
      </c>
      <c r="W1012197" s="56" t="s">
        <v>16</v>
      </c>
    </row>
    <row r="1012323" spans="9:23" x14ac:dyDescent="0.35">
      <c r="I1012323" s="54">
        <f t="shared" ref="I1012323" si="39561">I1012322-I1012321</f>
        <v>0</v>
      </c>
      <c r="N1012323" s="54">
        <f t="shared" ref="N1012323" si="39562">N1012322-N1012321</f>
        <v>0</v>
      </c>
      <c r="W1012323" s="54">
        <f t="shared" ref="W1012323" si="39563">W1012322-W1012321</f>
        <v>0</v>
      </c>
    </row>
    <row r="1012324" spans="9:23" x14ac:dyDescent="0.35">
      <c r="I1012324" s="55">
        <f t="shared" ref="I1012324" si="39564">I1012322-I1012310</f>
        <v>0</v>
      </c>
      <c r="N1012324" s="55">
        <f t="shared" ref="N1012324" si="39565">N1012322-N1012310</f>
        <v>0</v>
      </c>
      <c r="W1012324" s="55">
        <f t="shared" ref="W1012324" si="39566">W1012322-W1012310</f>
        <v>0</v>
      </c>
    </row>
    <row r="1012325" spans="9:23" x14ac:dyDescent="0.35">
      <c r="I1012325" s="56" t="s">
        <v>16</v>
      </c>
      <c r="N1012325" s="56" t="s">
        <v>16</v>
      </c>
      <c r="W1012325" s="56" t="s">
        <v>16</v>
      </c>
    </row>
    <row r="1012451" spans="9:23" x14ac:dyDescent="0.35">
      <c r="I1012451" s="54">
        <f t="shared" ref="I1012451" si="39567">I1012450-I1012449</f>
        <v>0</v>
      </c>
      <c r="N1012451" s="54">
        <f t="shared" ref="N1012451" si="39568">N1012450-N1012449</f>
        <v>0</v>
      </c>
      <c r="W1012451" s="54">
        <f t="shared" ref="W1012451" si="39569">W1012450-W1012449</f>
        <v>0</v>
      </c>
    </row>
    <row r="1012452" spans="9:23" x14ac:dyDescent="0.35">
      <c r="I1012452" s="55">
        <f t="shared" ref="I1012452" si="39570">I1012450-I1012438</f>
        <v>0</v>
      </c>
      <c r="N1012452" s="55">
        <f t="shared" ref="N1012452" si="39571">N1012450-N1012438</f>
        <v>0</v>
      </c>
      <c r="W1012452" s="55">
        <f t="shared" ref="W1012452" si="39572">W1012450-W1012438</f>
        <v>0</v>
      </c>
    </row>
    <row r="1012453" spans="9:23" x14ac:dyDescent="0.35">
      <c r="I1012453" s="56" t="s">
        <v>16</v>
      </c>
      <c r="N1012453" s="56" t="s">
        <v>16</v>
      </c>
      <c r="W1012453" s="56" t="s">
        <v>16</v>
      </c>
    </row>
    <row r="1012579" spans="9:23" x14ac:dyDescent="0.35">
      <c r="I1012579" s="54">
        <f t="shared" ref="I1012579" si="39573">I1012578-I1012577</f>
        <v>0</v>
      </c>
      <c r="N1012579" s="54">
        <f t="shared" ref="N1012579" si="39574">N1012578-N1012577</f>
        <v>0</v>
      </c>
      <c r="W1012579" s="54">
        <f t="shared" ref="W1012579" si="39575">W1012578-W1012577</f>
        <v>0</v>
      </c>
    </row>
    <row r="1012580" spans="9:23" x14ac:dyDescent="0.35">
      <c r="I1012580" s="55">
        <f t="shared" ref="I1012580" si="39576">I1012578-I1012566</f>
        <v>0</v>
      </c>
      <c r="N1012580" s="55">
        <f t="shared" ref="N1012580" si="39577">N1012578-N1012566</f>
        <v>0</v>
      </c>
      <c r="W1012580" s="55">
        <f t="shared" ref="W1012580" si="39578">W1012578-W1012566</f>
        <v>0</v>
      </c>
    </row>
    <row r="1012581" spans="9:23" x14ac:dyDescent="0.35">
      <c r="I1012581" s="56" t="s">
        <v>16</v>
      </c>
      <c r="N1012581" s="56" t="s">
        <v>16</v>
      </c>
      <c r="W1012581" s="56" t="s">
        <v>16</v>
      </c>
    </row>
    <row r="1012707" spans="9:23" x14ac:dyDescent="0.35">
      <c r="I1012707" s="54">
        <f t="shared" ref="I1012707" si="39579">I1012706-I1012705</f>
        <v>0</v>
      </c>
      <c r="N1012707" s="54">
        <f t="shared" ref="N1012707" si="39580">N1012706-N1012705</f>
        <v>0</v>
      </c>
      <c r="W1012707" s="54">
        <f t="shared" ref="W1012707" si="39581">W1012706-W1012705</f>
        <v>0</v>
      </c>
    </row>
    <row r="1012708" spans="9:23" x14ac:dyDescent="0.35">
      <c r="I1012708" s="55">
        <f t="shared" ref="I1012708" si="39582">I1012706-I1012694</f>
        <v>0</v>
      </c>
      <c r="N1012708" s="55">
        <f t="shared" ref="N1012708" si="39583">N1012706-N1012694</f>
        <v>0</v>
      </c>
      <c r="W1012708" s="55">
        <f t="shared" ref="W1012708" si="39584">W1012706-W1012694</f>
        <v>0</v>
      </c>
    </row>
    <row r="1012709" spans="9:23" x14ac:dyDescent="0.35">
      <c r="I1012709" s="56" t="s">
        <v>16</v>
      </c>
      <c r="N1012709" s="56" t="s">
        <v>16</v>
      </c>
      <c r="W1012709" s="56" t="s">
        <v>16</v>
      </c>
    </row>
    <row r="1012835" spans="9:23" x14ac:dyDescent="0.35">
      <c r="I1012835" s="54">
        <f t="shared" ref="I1012835" si="39585">I1012834-I1012833</f>
        <v>0</v>
      </c>
      <c r="N1012835" s="54">
        <f t="shared" ref="N1012835" si="39586">N1012834-N1012833</f>
        <v>0</v>
      </c>
      <c r="W1012835" s="54">
        <f t="shared" ref="W1012835" si="39587">W1012834-W1012833</f>
        <v>0</v>
      </c>
    </row>
    <row r="1012836" spans="9:23" x14ac:dyDescent="0.35">
      <c r="I1012836" s="55">
        <f t="shared" ref="I1012836" si="39588">I1012834-I1012822</f>
        <v>0</v>
      </c>
      <c r="N1012836" s="55">
        <f t="shared" ref="N1012836" si="39589">N1012834-N1012822</f>
        <v>0</v>
      </c>
      <c r="W1012836" s="55">
        <f t="shared" ref="W1012836" si="39590">W1012834-W1012822</f>
        <v>0</v>
      </c>
    </row>
    <row r="1012837" spans="9:23" x14ac:dyDescent="0.35">
      <c r="I1012837" s="56" t="s">
        <v>16</v>
      </c>
      <c r="N1012837" s="56" t="s">
        <v>16</v>
      </c>
      <c r="W1012837" s="56" t="s">
        <v>16</v>
      </c>
    </row>
    <row r="1012963" spans="9:23" x14ac:dyDescent="0.35">
      <c r="I1012963" s="54">
        <f t="shared" ref="I1012963" si="39591">I1012962-I1012961</f>
        <v>0</v>
      </c>
      <c r="N1012963" s="54">
        <f t="shared" ref="N1012963" si="39592">N1012962-N1012961</f>
        <v>0</v>
      </c>
      <c r="W1012963" s="54">
        <f t="shared" ref="W1012963" si="39593">W1012962-W1012961</f>
        <v>0</v>
      </c>
    </row>
    <row r="1012964" spans="9:23" x14ac:dyDescent="0.35">
      <c r="I1012964" s="55">
        <f t="shared" ref="I1012964" si="39594">I1012962-I1012950</f>
        <v>0</v>
      </c>
      <c r="N1012964" s="55">
        <f t="shared" ref="N1012964" si="39595">N1012962-N1012950</f>
        <v>0</v>
      </c>
      <c r="W1012964" s="55">
        <f t="shared" ref="W1012964" si="39596">W1012962-W1012950</f>
        <v>0</v>
      </c>
    </row>
    <row r="1012965" spans="9:23" x14ac:dyDescent="0.35">
      <c r="I1012965" s="56" t="s">
        <v>16</v>
      </c>
      <c r="N1012965" s="56" t="s">
        <v>16</v>
      </c>
      <c r="W1012965" s="56" t="s">
        <v>16</v>
      </c>
    </row>
    <row r="1013091" spans="9:23" x14ac:dyDescent="0.35">
      <c r="I1013091" s="54">
        <f t="shared" ref="I1013091" si="39597">I1013090-I1013089</f>
        <v>0</v>
      </c>
      <c r="N1013091" s="54">
        <f t="shared" ref="N1013091" si="39598">N1013090-N1013089</f>
        <v>0</v>
      </c>
      <c r="W1013091" s="54">
        <f t="shared" ref="W1013091" si="39599">W1013090-W1013089</f>
        <v>0</v>
      </c>
    </row>
    <row r="1013092" spans="9:23" x14ac:dyDescent="0.35">
      <c r="I1013092" s="55">
        <f t="shared" ref="I1013092" si="39600">I1013090-I1013078</f>
        <v>0</v>
      </c>
      <c r="N1013092" s="55">
        <f t="shared" ref="N1013092" si="39601">N1013090-N1013078</f>
        <v>0</v>
      </c>
      <c r="W1013092" s="55">
        <f t="shared" ref="W1013092" si="39602">W1013090-W1013078</f>
        <v>0</v>
      </c>
    </row>
    <row r="1013093" spans="9:23" x14ac:dyDescent="0.35">
      <c r="I1013093" s="56" t="s">
        <v>16</v>
      </c>
      <c r="N1013093" s="56" t="s">
        <v>16</v>
      </c>
      <c r="W1013093" s="56" t="s">
        <v>16</v>
      </c>
    </row>
    <row r="1013219" spans="9:23" x14ac:dyDescent="0.35">
      <c r="I1013219" s="54">
        <f t="shared" ref="I1013219" si="39603">I1013218-I1013217</f>
        <v>0</v>
      </c>
      <c r="N1013219" s="54">
        <f t="shared" ref="N1013219" si="39604">N1013218-N1013217</f>
        <v>0</v>
      </c>
      <c r="W1013219" s="54">
        <f t="shared" ref="W1013219" si="39605">W1013218-W1013217</f>
        <v>0</v>
      </c>
    </row>
    <row r="1013220" spans="9:23" x14ac:dyDescent="0.35">
      <c r="I1013220" s="55">
        <f t="shared" ref="I1013220" si="39606">I1013218-I1013206</f>
        <v>0</v>
      </c>
      <c r="N1013220" s="55">
        <f t="shared" ref="N1013220" si="39607">N1013218-N1013206</f>
        <v>0</v>
      </c>
      <c r="W1013220" s="55">
        <f t="shared" ref="W1013220" si="39608">W1013218-W1013206</f>
        <v>0</v>
      </c>
    </row>
    <row r="1013221" spans="9:23" x14ac:dyDescent="0.35">
      <c r="I1013221" s="56" t="s">
        <v>16</v>
      </c>
      <c r="N1013221" s="56" t="s">
        <v>16</v>
      </c>
      <c r="W1013221" s="56" t="s">
        <v>16</v>
      </c>
    </row>
    <row r="1013347" spans="9:23" x14ac:dyDescent="0.35">
      <c r="I1013347" s="54">
        <f t="shared" ref="I1013347" si="39609">I1013346-I1013345</f>
        <v>0</v>
      </c>
      <c r="N1013347" s="54">
        <f t="shared" ref="N1013347" si="39610">N1013346-N1013345</f>
        <v>0</v>
      </c>
      <c r="W1013347" s="54">
        <f t="shared" ref="W1013347" si="39611">W1013346-W1013345</f>
        <v>0</v>
      </c>
    </row>
    <row r="1013348" spans="9:23" x14ac:dyDescent="0.35">
      <c r="I1013348" s="55">
        <f t="shared" ref="I1013348" si="39612">I1013346-I1013334</f>
        <v>0</v>
      </c>
      <c r="N1013348" s="55">
        <f t="shared" ref="N1013348" si="39613">N1013346-N1013334</f>
        <v>0</v>
      </c>
      <c r="W1013348" s="55">
        <f t="shared" ref="W1013348" si="39614">W1013346-W1013334</f>
        <v>0</v>
      </c>
    </row>
    <row r="1013349" spans="9:23" x14ac:dyDescent="0.35">
      <c r="I1013349" s="56" t="s">
        <v>16</v>
      </c>
      <c r="N1013349" s="56" t="s">
        <v>16</v>
      </c>
      <c r="W1013349" s="56" t="s">
        <v>16</v>
      </c>
    </row>
    <row r="1013475" spans="9:23" x14ac:dyDescent="0.35">
      <c r="I1013475" s="54">
        <f t="shared" ref="I1013475" si="39615">I1013474-I1013473</f>
        <v>0</v>
      </c>
      <c r="N1013475" s="54">
        <f t="shared" ref="N1013475" si="39616">N1013474-N1013473</f>
        <v>0</v>
      </c>
      <c r="W1013475" s="54">
        <f t="shared" ref="W1013475" si="39617">W1013474-W1013473</f>
        <v>0</v>
      </c>
    </row>
    <row r="1013476" spans="9:23" x14ac:dyDescent="0.35">
      <c r="I1013476" s="55">
        <f t="shared" ref="I1013476" si="39618">I1013474-I1013462</f>
        <v>0</v>
      </c>
      <c r="N1013476" s="55">
        <f t="shared" ref="N1013476" si="39619">N1013474-N1013462</f>
        <v>0</v>
      </c>
      <c r="W1013476" s="55">
        <f t="shared" ref="W1013476" si="39620">W1013474-W1013462</f>
        <v>0</v>
      </c>
    </row>
    <row r="1013477" spans="9:23" x14ac:dyDescent="0.35">
      <c r="I1013477" s="56" t="s">
        <v>16</v>
      </c>
      <c r="N1013477" s="56" t="s">
        <v>16</v>
      </c>
      <c r="W1013477" s="56" t="s">
        <v>16</v>
      </c>
    </row>
    <row r="1013603" spans="9:23" x14ac:dyDescent="0.35">
      <c r="I1013603" s="54">
        <f t="shared" ref="I1013603" si="39621">I1013602-I1013601</f>
        <v>0</v>
      </c>
      <c r="N1013603" s="54">
        <f t="shared" ref="N1013603" si="39622">N1013602-N1013601</f>
        <v>0</v>
      </c>
      <c r="W1013603" s="54">
        <f t="shared" ref="W1013603" si="39623">W1013602-W1013601</f>
        <v>0</v>
      </c>
    </row>
    <row r="1013604" spans="9:23" x14ac:dyDescent="0.35">
      <c r="I1013604" s="55">
        <f t="shared" ref="I1013604" si="39624">I1013602-I1013590</f>
        <v>0</v>
      </c>
      <c r="N1013604" s="55">
        <f t="shared" ref="N1013604" si="39625">N1013602-N1013590</f>
        <v>0</v>
      </c>
      <c r="W1013604" s="55">
        <f t="shared" ref="W1013604" si="39626">W1013602-W1013590</f>
        <v>0</v>
      </c>
    </row>
    <row r="1013605" spans="9:23" x14ac:dyDescent="0.35">
      <c r="I1013605" s="56" t="s">
        <v>16</v>
      </c>
      <c r="N1013605" s="56" t="s">
        <v>16</v>
      </c>
      <c r="W1013605" s="56" t="s">
        <v>16</v>
      </c>
    </row>
    <row r="1013731" spans="9:23" x14ac:dyDescent="0.35">
      <c r="I1013731" s="54">
        <f t="shared" ref="I1013731" si="39627">I1013730-I1013729</f>
        <v>0</v>
      </c>
      <c r="N1013731" s="54">
        <f t="shared" ref="N1013731" si="39628">N1013730-N1013729</f>
        <v>0</v>
      </c>
      <c r="W1013731" s="54">
        <f t="shared" ref="W1013731" si="39629">W1013730-W1013729</f>
        <v>0</v>
      </c>
    </row>
    <row r="1013732" spans="9:23" x14ac:dyDescent="0.35">
      <c r="I1013732" s="55">
        <f t="shared" ref="I1013732" si="39630">I1013730-I1013718</f>
        <v>0</v>
      </c>
      <c r="N1013732" s="55">
        <f t="shared" ref="N1013732" si="39631">N1013730-N1013718</f>
        <v>0</v>
      </c>
      <c r="W1013732" s="55">
        <f t="shared" ref="W1013732" si="39632">W1013730-W1013718</f>
        <v>0</v>
      </c>
    </row>
    <row r="1013733" spans="9:23" x14ac:dyDescent="0.35">
      <c r="I1013733" s="56" t="s">
        <v>16</v>
      </c>
      <c r="N1013733" s="56" t="s">
        <v>16</v>
      </c>
      <c r="W1013733" s="56" t="s">
        <v>16</v>
      </c>
    </row>
    <row r="1013859" spans="9:23" x14ac:dyDescent="0.35">
      <c r="I1013859" s="54">
        <f t="shared" ref="I1013859" si="39633">I1013858-I1013857</f>
        <v>0</v>
      </c>
      <c r="N1013859" s="54">
        <f t="shared" ref="N1013859" si="39634">N1013858-N1013857</f>
        <v>0</v>
      </c>
      <c r="W1013859" s="54">
        <f t="shared" ref="W1013859" si="39635">W1013858-W1013857</f>
        <v>0</v>
      </c>
    </row>
    <row r="1013860" spans="9:23" x14ac:dyDescent="0.35">
      <c r="I1013860" s="55">
        <f t="shared" ref="I1013860" si="39636">I1013858-I1013846</f>
        <v>0</v>
      </c>
      <c r="N1013860" s="55">
        <f t="shared" ref="N1013860" si="39637">N1013858-N1013846</f>
        <v>0</v>
      </c>
      <c r="W1013860" s="55">
        <f t="shared" ref="W1013860" si="39638">W1013858-W1013846</f>
        <v>0</v>
      </c>
    </row>
    <row r="1013861" spans="9:23" x14ac:dyDescent="0.35">
      <c r="I1013861" s="56" t="s">
        <v>16</v>
      </c>
      <c r="N1013861" s="56" t="s">
        <v>16</v>
      </c>
      <c r="W1013861" s="56" t="s">
        <v>16</v>
      </c>
    </row>
    <row r="1013987" spans="9:23" x14ac:dyDescent="0.35">
      <c r="I1013987" s="54">
        <f t="shared" ref="I1013987" si="39639">I1013986-I1013985</f>
        <v>0</v>
      </c>
      <c r="N1013987" s="54">
        <f t="shared" ref="N1013987" si="39640">N1013986-N1013985</f>
        <v>0</v>
      </c>
      <c r="W1013987" s="54">
        <f t="shared" ref="W1013987" si="39641">W1013986-W1013985</f>
        <v>0</v>
      </c>
    </row>
    <row r="1013988" spans="9:23" x14ac:dyDescent="0.35">
      <c r="I1013988" s="55">
        <f t="shared" ref="I1013988" si="39642">I1013986-I1013974</f>
        <v>0</v>
      </c>
      <c r="N1013988" s="55">
        <f t="shared" ref="N1013988" si="39643">N1013986-N1013974</f>
        <v>0</v>
      </c>
      <c r="W1013988" s="55">
        <f t="shared" ref="W1013988" si="39644">W1013986-W1013974</f>
        <v>0</v>
      </c>
    </row>
    <row r="1013989" spans="9:23" x14ac:dyDescent="0.35">
      <c r="I1013989" s="56" t="s">
        <v>16</v>
      </c>
      <c r="N1013989" s="56" t="s">
        <v>16</v>
      </c>
      <c r="W1013989" s="56" t="s">
        <v>16</v>
      </c>
    </row>
    <row r="1014115" spans="9:23" x14ac:dyDescent="0.35">
      <c r="I1014115" s="54">
        <f t="shared" ref="I1014115" si="39645">I1014114-I1014113</f>
        <v>0</v>
      </c>
      <c r="N1014115" s="54">
        <f t="shared" ref="N1014115" si="39646">N1014114-N1014113</f>
        <v>0</v>
      </c>
      <c r="W1014115" s="54">
        <f t="shared" ref="W1014115" si="39647">W1014114-W1014113</f>
        <v>0</v>
      </c>
    </row>
    <row r="1014116" spans="9:23" x14ac:dyDescent="0.35">
      <c r="I1014116" s="55">
        <f t="shared" ref="I1014116" si="39648">I1014114-I1014102</f>
        <v>0</v>
      </c>
      <c r="N1014116" s="55">
        <f t="shared" ref="N1014116" si="39649">N1014114-N1014102</f>
        <v>0</v>
      </c>
      <c r="W1014116" s="55">
        <f t="shared" ref="W1014116" si="39650">W1014114-W1014102</f>
        <v>0</v>
      </c>
    </row>
    <row r="1014117" spans="9:23" x14ac:dyDescent="0.35">
      <c r="I1014117" s="56" t="s">
        <v>16</v>
      </c>
      <c r="N1014117" s="56" t="s">
        <v>16</v>
      </c>
      <c r="W1014117" s="56" t="s">
        <v>16</v>
      </c>
    </row>
    <row r="1014243" spans="9:23" x14ac:dyDescent="0.35">
      <c r="I1014243" s="54">
        <f t="shared" ref="I1014243" si="39651">I1014242-I1014241</f>
        <v>0</v>
      </c>
      <c r="N1014243" s="54">
        <f t="shared" ref="N1014243" si="39652">N1014242-N1014241</f>
        <v>0</v>
      </c>
      <c r="W1014243" s="54">
        <f t="shared" ref="W1014243" si="39653">W1014242-W1014241</f>
        <v>0</v>
      </c>
    </row>
    <row r="1014244" spans="9:23" x14ac:dyDescent="0.35">
      <c r="I1014244" s="55">
        <f t="shared" ref="I1014244" si="39654">I1014242-I1014230</f>
        <v>0</v>
      </c>
      <c r="N1014244" s="55">
        <f t="shared" ref="N1014244" si="39655">N1014242-N1014230</f>
        <v>0</v>
      </c>
      <c r="W1014244" s="55">
        <f t="shared" ref="W1014244" si="39656">W1014242-W1014230</f>
        <v>0</v>
      </c>
    </row>
    <row r="1014245" spans="9:23" x14ac:dyDescent="0.35">
      <c r="I1014245" s="56" t="s">
        <v>16</v>
      </c>
      <c r="N1014245" s="56" t="s">
        <v>16</v>
      </c>
      <c r="W1014245" s="56" t="s">
        <v>16</v>
      </c>
    </row>
    <row r="1014371" spans="9:23" x14ac:dyDescent="0.35">
      <c r="I1014371" s="54">
        <f t="shared" ref="I1014371" si="39657">I1014370-I1014369</f>
        <v>0</v>
      </c>
      <c r="N1014371" s="54">
        <f t="shared" ref="N1014371" si="39658">N1014370-N1014369</f>
        <v>0</v>
      </c>
      <c r="W1014371" s="54">
        <f t="shared" ref="W1014371" si="39659">W1014370-W1014369</f>
        <v>0</v>
      </c>
    </row>
    <row r="1014372" spans="9:23" x14ac:dyDescent="0.35">
      <c r="I1014372" s="55">
        <f t="shared" ref="I1014372" si="39660">I1014370-I1014358</f>
        <v>0</v>
      </c>
      <c r="N1014372" s="55">
        <f t="shared" ref="N1014372" si="39661">N1014370-N1014358</f>
        <v>0</v>
      </c>
      <c r="W1014372" s="55">
        <f t="shared" ref="W1014372" si="39662">W1014370-W1014358</f>
        <v>0</v>
      </c>
    </row>
    <row r="1014373" spans="9:23" x14ac:dyDescent="0.35">
      <c r="I1014373" s="56" t="s">
        <v>16</v>
      </c>
      <c r="N1014373" s="56" t="s">
        <v>16</v>
      </c>
      <c r="W1014373" s="56" t="s">
        <v>16</v>
      </c>
    </row>
    <row r="1014499" spans="9:23" x14ac:dyDescent="0.35">
      <c r="I1014499" s="54">
        <f t="shared" ref="I1014499" si="39663">I1014498-I1014497</f>
        <v>0</v>
      </c>
      <c r="N1014499" s="54">
        <f t="shared" ref="N1014499" si="39664">N1014498-N1014497</f>
        <v>0</v>
      </c>
      <c r="W1014499" s="54">
        <f t="shared" ref="W1014499" si="39665">W1014498-W1014497</f>
        <v>0</v>
      </c>
    </row>
    <row r="1014500" spans="9:23" x14ac:dyDescent="0.35">
      <c r="I1014500" s="55">
        <f t="shared" ref="I1014500" si="39666">I1014498-I1014486</f>
        <v>0</v>
      </c>
      <c r="N1014500" s="55">
        <f t="shared" ref="N1014500" si="39667">N1014498-N1014486</f>
        <v>0</v>
      </c>
      <c r="W1014500" s="55">
        <f t="shared" ref="W1014500" si="39668">W1014498-W1014486</f>
        <v>0</v>
      </c>
    </row>
    <row r="1014501" spans="9:23" x14ac:dyDescent="0.35">
      <c r="I1014501" s="56" t="s">
        <v>16</v>
      </c>
      <c r="N1014501" s="56" t="s">
        <v>16</v>
      </c>
      <c r="W1014501" s="56" t="s">
        <v>16</v>
      </c>
    </row>
    <row r="1014627" spans="9:23" x14ac:dyDescent="0.35">
      <c r="I1014627" s="54">
        <f t="shared" ref="I1014627" si="39669">I1014626-I1014625</f>
        <v>0</v>
      </c>
      <c r="N1014627" s="54">
        <f t="shared" ref="N1014627" si="39670">N1014626-N1014625</f>
        <v>0</v>
      </c>
      <c r="W1014627" s="54">
        <f t="shared" ref="W1014627" si="39671">W1014626-W1014625</f>
        <v>0</v>
      </c>
    </row>
    <row r="1014628" spans="9:23" x14ac:dyDescent="0.35">
      <c r="I1014628" s="55">
        <f t="shared" ref="I1014628" si="39672">I1014626-I1014614</f>
        <v>0</v>
      </c>
      <c r="N1014628" s="55">
        <f t="shared" ref="N1014628" si="39673">N1014626-N1014614</f>
        <v>0</v>
      </c>
      <c r="W1014628" s="55">
        <f t="shared" ref="W1014628" si="39674">W1014626-W1014614</f>
        <v>0</v>
      </c>
    </row>
    <row r="1014629" spans="9:23" x14ac:dyDescent="0.35">
      <c r="I1014629" s="56" t="s">
        <v>16</v>
      </c>
      <c r="N1014629" s="56" t="s">
        <v>16</v>
      </c>
      <c r="W1014629" s="56" t="s">
        <v>16</v>
      </c>
    </row>
    <row r="1014755" spans="9:23" x14ac:dyDescent="0.35">
      <c r="I1014755" s="54">
        <f t="shared" ref="I1014755" si="39675">I1014754-I1014753</f>
        <v>0</v>
      </c>
      <c r="N1014755" s="54">
        <f t="shared" ref="N1014755" si="39676">N1014754-N1014753</f>
        <v>0</v>
      </c>
      <c r="W1014755" s="54">
        <f t="shared" ref="W1014755" si="39677">W1014754-W1014753</f>
        <v>0</v>
      </c>
    </row>
    <row r="1014756" spans="9:23" x14ac:dyDescent="0.35">
      <c r="I1014756" s="55">
        <f t="shared" ref="I1014756" si="39678">I1014754-I1014742</f>
        <v>0</v>
      </c>
      <c r="N1014756" s="55">
        <f t="shared" ref="N1014756" si="39679">N1014754-N1014742</f>
        <v>0</v>
      </c>
      <c r="W1014756" s="55">
        <f t="shared" ref="W1014756" si="39680">W1014754-W1014742</f>
        <v>0</v>
      </c>
    </row>
    <row r="1014757" spans="9:23" x14ac:dyDescent="0.35">
      <c r="I1014757" s="56" t="s">
        <v>16</v>
      </c>
      <c r="N1014757" s="56" t="s">
        <v>16</v>
      </c>
      <c r="W1014757" s="56" t="s">
        <v>16</v>
      </c>
    </row>
    <row r="1014883" spans="9:23" x14ac:dyDescent="0.35">
      <c r="I1014883" s="54">
        <f t="shared" ref="I1014883" si="39681">I1014882-I1014881</f>
        <v>0</v>
      </c>
      <c r="N1014883" s="54">
        <f t="shared" ref="N1014883" si="39682">N1014882-N1014881</f>
        <v>0</v>
      </c>
      <c r="W1014883" s="54">
        <f t="shared" ref="W1014883" si="39683">W1014882-W1014881</f>
        <v>0</v>
      </c>
    </row>
    <row r="1014884" spans="9:23" x14ac:dyDescent="0.35">
      <c r="I1014884" s="55">
        <f t="shared" ref="I1014884" si="39684">I1014882-I1014870</f>
        <v>0</v>
      </c>
      <c r="N1014884" s="55">
        <f t="shared" ref="N1014884" si="39685">N1014882-N1014870</f>
        <v>0</v>
      </c>
      <c r="W1014884" s="55">
        <f t="shared" ref="W1014884" si="39686">W1014882-W1014870</f>
        <v>0</v>
      </c>
    </row>
    <row r="1014885" spans="9:23" x14ac:dyDescent="0.35">
      <c r="I1014885" s="56" t="s">
        <v>16</v>
      </c>
      <c r="N1014885" s="56" t="s">
        <v>16</v>
      </c>
      <c r="W1014885" s="56" t="s">
        <v>16</v>
      </c>
    </row>
    <row r="1015011" spans="9:23" x14ac:dyDescent="0.35">
      <c r="I1015011" s="54">
        <f t="shared" ref="I1015011" si="39687">I1015010-I1015009</f>
        <v>0</v>
      </c>
      <c r="N1015011" s="54">
        <f t="shared" ref="N1015011" si="39688">N1015010-N1015009</f>
        <v>0</v>
      </c>
      <c r="W1015011" s="54">
        <f t="shared" ref="W1015011" si="39689">W1015010-W1015009</f>
        <v>0</v>
      </c>
    </row>
    <row r="1015012" spans="9:23" x14ac:dyDescent="0.35">
      <c r="I1015012" s="55">
        <f t="shared" ref="I1015012" si="39690">I1015010-I1014998</f>
        <v>0</v>
      </c>
      <c r="N1015012" s="55">
        <f t="shared" ref="N1015012" si="39691">N1015010-N1014998</f>
        <v>0</v>
      </c>
      <c r="W1015012" s="55">
        <f t="shared" ref="W1015012" si="39692">W1015010-W1014998</f>
        <v>0</v>
      </c>
    </row>
    <row r="1015013" spans="9:23" x14ac:dyDescent="0.35">
      <c r="I1015013" s="56" t="s">
        <v>16</v>
      </c>
      <c r="N1015013" s="56" t="s">
        <v>16</v>
      </c>
      <c r="W1015013" s="56" t="s">
        <v>16</v>
      </c>
    </row>
    <row r="1015139" spans="9:23" x14ac:dyDescent="0.35">
      <c r="I1015139" s="54">
        <f t="shared" ref="I1015139" si="39693">I1015138-I1015137</f>
        <v>0</v>
      </c>
      <c r="N1015139" s="54">
        <f t="shared" ref="N1015139" si="39694">N1015138-N1015137</f>
        <v>0</v>
      </c>
      <c r="W1015139" s="54">
        <f t="shared" ref="W1015139" si="39695">W1015138-W1015137</f>
        <v>0</v>
      </c>
    </row>
    <row r="1015140" spans="9:23" x14ac:dyDescent="0.35">
      <c r="I1015140" s="55">
        <f t="shared" ref="I1015140" si="39696">I1015138-I1015126</f>
        <v>0</v>
      </c>
      <c r="N1015140" s="55">
        <f t="shared" ref="N1015140" si="39697">N1015138-N1015126</f>
        <v>0</v>
      </c>
      <c r="W1015140" s="55">
        <f t="shared" ref="W1015140" si="39698">W1015138-W1015126</f>
        <v>0</v>
      </c>
    </row>
    <row r="1015141" spans="9:23" x14ac:dyDescent="0.35">
      <c r="I1015141" s="56" t="s">
        <v>16</v>
      </c>
      <c r="N1015141" s="56" t="s">
        <v>16</v>
      </c>
      <c r="W1015141" s="56" t="s">
        <v>16</v>
      </c>
    </row>
    <row r="1015267" spans="9:23" x14ac:dyDescent="0.35">
      <c r="I1015267" s="54">
        <f t="shared" ref="I1015267" si="39699">I1015266-I1015265</f>
        <v>0</v>
      </c>
      <c r="N1015267" s="54">
        <f t="shared" ref="N1015267" si="39700">N1015266-N1015265</f>
        <v>0</v>
      </c>
      <c r="W1015267" s="54">
        <f t="shared" ref="W1015267" si="39701">W1015266-W1015265</f>
        <v>0</v>
      </c>
    </row>
    <row r="1015268" spans="9:23" x14ac:dyDescent="0.35">
      <c r="I1015268" s="55">
        <f t="shared" ref="I1015268" si="39702">I1015266-I1015254</f>
        <v>0</v>
      </c>
      <c r="N1015268" s="55">
        <f t="shared" ref="N1015268" si="39703">N1015266-N1015254</f>
        <v>0</v>
      </c>
      <c r="W1015268" s="55">
        <f t="shared" ref="W1015268" si="39704">W1015266-W1015254</f>
        <v>0</v>
      </c>
    </row>
    <row r="1015269" spans="9:23" x14ac:dyDescent="0.35">
      <c r="I1015269" s="56" t="s">
        <v>16</v>
      </c>
      <c r="N1015269" s="56" t="s">
        <v>16</v>
      </c>
      <c r="W1015269" s="56" t="s">
        <v>16</v>
      </c>
    </row>
    <row r="1015395" spans="9:23" x14ac:dyDescent="0.35">
      <c r="I1015395" s="54">
        <f t="shared" ref="I1015395" si="39705">I1015394-I1015393</f>
        <v>0</v>
      </c>
      <c r="N1015395" s="54">
        <f t="shared" ref="N1015395" si="39706">N1015394-N1015393</f>
        <v>0</v>
      </c>
      <c r="W1015395" s="54">
        <f t="shared" ref="W1015395" si="39707">W1015394-W1015393</f>
        <v>0</v>
      </c>
    </row>
    <row r="1015396" spans="9:23" x14ac:dyDescent="0.35">
      <c r="I1015396" s="55">
        <f t="shared" ref="I1015396" si="39708">I1015394-I1015382</f>
        <v>0</v>
      </c>
      <c r="N1015396" s="55">
        <f t="shared" ref="N1015396" si="39709">N1015394-N1015382</f>
        <v>0</v>
      </c>
      <c r="W1015396" s="55">
        <f t="shared" ref="W1015396" si="39710">W1015394-W1015382</f>
        <v>0</v>
      </c>
    </row>
    <row r="1015397" spans="9:23" x14ac:dyDescent="0.35">
      <c r="I1015397" s="56" t="s">
        <v>16</v>
      </c>
      <c r="N1015397" s="56" t="s">
        <v>16</v>
      </c>
      <c r="W1015397" s="56" t="s">
        <v>16</v>
      </c>
    </row>
    <row r="1015523" spans="9:23" x14ac:dyDescent="0.35">
      <c r="I1015523" s="54">
        <f t="shared" ref="I1015523" si="39711">I1015522-I1015521</f>
        <v>0</v>
      </c>
      <c r="N1015523" s="54">
        <f t="shared" ref="N1015523" si="39712">N1015522-N1015521</f>
        <v>0</v>
      </c>
      <c r="W1015523" s="54">
        <f t="shared" ref="W1015523" si="39713">W1015522-W1015521</f>
        <v>0</v>
      </c>
    </row>
    <row r="1015524" spans="9:23" x14ac:dyDescent="0.35">
      <c r="I1015524" s="55">
        <f t="shared" ref="I1015524" si="39714">I1015522-I1015510</f>
        <v>0</v>
      </c>
      <c r="N1015524" s="55">
        <f t="shared" ref="N1015524" si="39715">N1015522-N1015510</f>
        <v>0</v>
      </c>
      <c r="W1015524" s="55">
        <f t="shared" ref="W1015524" si="39716">W1015522-W1015510</f>
        <v>0</v>
      </c>
    </row>
    <row r="1015525" spans="9:23" x14ac:dyDescent="0.35">
      <c r="I1015525" s="56" t="s">
        <v>16</v>
      </c>
      <c r="N1015525" s="56" t="s">
        <v>16</v>
      </c>
      <c r="W1015525" s="56" t="s">
        <v>16</v>
      </c>
    </row>
    <row r="1015651" spans="9:23" x14ac:dyDescent="0.35">
      <c r="I1015651" s="54">
        <f t="shared" ref="I1015651" si="39717">I1015650-I1015649</f>
        <v>0</v>
      </c>
      <c r="N1015651" s="54">
        <f t="shared" ref="N1015651" si="39718">N1015650-N1015649</f>
        <v>0</v>
      </c>
      <c r="W1015651" s="54">
        <f t="shared" ref="W1015651" si="39719">W1015650-W1015649</f>
        <v>0</v>
      </c>
    </row>
    <row r="1015652" spans="9:23" x14ac:dyDescent="0.35">
      <c r="I1015652" s="55">
        <f t="shared" ref="I1015652" si="39720">I1015650-I1015638</f>
        <v>0</v>
      </c>
      <c r="N1015652" s="55">
        <f t="shared" ref="N1015652" si="39721">N1015650-N1015638</f>
        <v>0</v>
      </c>
      <c r="W1015652" s="55">
        <f t="shared" ref="W1015652" si="39722">W1015650-W1015638</f>
        <v>0</v>
      </c>
    </row>
    <row r="1015653" spans="9:23" x14ac:dyDescent="0.35">
      <c r="I1015653" s="56" t="s">
        <v>16</v>
      </c>
      <c r="N1015653" s="56" t="s">
        <v>16</v>
      </c>
      <c r="W1015653" s="56" t="s">
        <v>16</v>
      </c>
    </row>
    <row r="1015779" spans="9:23" x14ac:dyDescent="0.35">
      <c r="I1015779" s="54">
        <f t="shared" ref="I1015779" si="39723">I1015778-I1015777</f>
        <v>0</v>
      </c>
      <c r="N1015779" s="54">
        <f t="shared" ref="N1015779" si="39724">N1015778-N1015777</f>
        <v>0</v>
      </c>
      <c r="W1015779" s="54">
        <f t="shared" ref="W1015779" si="39725">W1015778-W1015777</f>
        <v>0</v>
      </c>
    </row>
    <row r="1015780" spans="9:23" x14ac:dyDescent="0.35">
      <c r="I1015780" s="55">
        <f t="shared" ref="I1015780" si="39726">I1015778-I1015766</f>
        <v>0</v>
      </c>
      <c r="N1015780" s="55">
        <f t="shared" ref="N1015780" si="39727">N1015778-N1015766</f>
        <v>0</v>
      </c>
      <c r="W1015780" s="55">
        <f t="shared" ref="W1015780" si="39728">W1015778-W1015766</f>
        <v>0</v>
      </c>
    </row>
    <row r="1015781" spans="9:23" x14ac:dyDescent="0.35">
      <c r="I1015781" s="56" t="s">
        <v>16</v>
      </c>
      <c r="N1015781" s="56" t="s">
        <v>16</v>
      </c>
      <c r="W1015781" s="56" t="s">
        <v>16</v>
      </c>
    </row>
    <row r="1015907" spans="9:23" x14ac:dyDescent="0.35">
      <c r="I1015907" s="54">
        <f t="shared" ref="I1015907" si="39729">I1015906-I1015905</f>
        <v>0</v>
      </c>
      <c r="N1015907" s="54">
        <f t="shared" ref="N1015907" si="39730">N1015906-N1015905</f>
        <v>0</v>
      </c>
      <c r="W1015907" s="54">
        <f t="shared" ref="W1015907" si="39731">W1015906-W1015905</f>
        <v>0</v>
      </c>
    </row>
    <row r="1015908" spans="9:23" x14ac:dyDescent="0.35">
      <c r="I1015908" s="55">
        <f t="shared" ref="I1015908" si="39732">I1015906-I1015894</f>
        <v>0</v>
      </c>
      <c r="N1015908" s="55">
        <f t="shared" ref="N1015908" si="39733">N1015906-N1015894</f>
        <v>0</v>
      </c>
      <c r="W1015908" s="55">
        <f t="shared" ref="W1015908" si="39734">W1015906-W1015894</f>
        <v>0</v>
      </c>
    </row>
    <row r="1015909" spans="9:23" x14ac:dyDescent="0.35">
      <c r="I1015909" s="56" t="s">
        <v>16</v>
      </c>
      <c r="N1015909" s="56" t="s">
        <v>16</v>
      </c>
      <c r="W1015909" s="56" t="s">
        <v>16</v>
      </c>
    </row>
    <row r="1016035" spans="9:23" x14ac:dyDescent="0.35">
      <c r="I1016035" s="54">
        <f t="shared" ref="I1016035" si="39735">I1016034-I1016033</f>
        <v>0</v>
      </c>
      <c r="N1016035" s="54">
        <f t="shared" ref="N1016035" si="39736">N1016034-N1016033</f>
        <v>0</v>
      </c>
      <c r="W1016035" s="54">
        <f t="shared" ref="W1016035" si="39737">W1016034-W1016033</f>
        <v>0</v>
      </c>
    </row>
    <row r="1016036" spans="9:23" x14ac:dyDescent="0.35">
      <c r="I1016036" s="55">
        <f t="shared" ref="I1016036" si="39738">I1016034-I1016022</f>
        <v>0</v>
      </c>
      <c r="N1016036" s="55">
        <f t="shared" ref="N1016036" si="39739">N1016034-N1016022</f>
        <v>0</v>
      </c>
      <c r="W1016036" s="55">
        <f t="shared" ref="W1016036" si="39740">W1016034-W1016022</f>
        <v>0</v>
      </c>
    </row>
    <row r="1016037" spans="9:23" x14ac:dyDescent="0.35">
      <c r="I1016037" s="56" t="s">
        <v>16</v>
      </c>
      <c r="N1016037" s="56" t="s">
        <v>16</v>
      </c>
      <c r="W1016037" s="56" t="s">
        <v>16</v>
      </c>
    </row>
    <row r="1016163" spans="9:23" x14ac:dyDescent="0.35">
      <c r="I1016163" s="54">
        <f t="shared" ref="I1016163" si="39741">I1016162-I1016161</f>
        <v>0</v>
      </c>
      <c r="N1016163" s="54">
        <f t="shared" ref="N1016163" si="39742">N1016162-N1016161</f>
        <v>0</v>
      </c>
      <c r="W1016163" s="54">
        <f t="shared" ref="W1016163" si="39743">W1016162-W1016161</f>
        <v>0</v>
      </c>
    </row>
    <row r="1016164" spans="9:23" x14ac:dyDescent="0.35">
      <c r="I1016164" s="55">
        <f t="shared" ref="I1016164" si="39744">I1016162-I1016150</f>
        <v>0</v>
      </c>
      <c r="N1016164" s="55">
        <f t="shared" ref="N1016164" si="39745">N1016162-N1016150</f>
        <v>0</v>
      </c>
      <c r="W1016164" s="55">
        <f t="shared" ref="W1016164" si="39746">W1016162-W1016150</f>
        <v>0</v>
      </c>
    </row>
    <row r="1016165" spans="9:23" x14ac:dyDescent="0.35">
      <c r="I1016165" s="56" t="s">
        <v>16</v>
      </c>
      <c r="N1016165" s="56" t="s">
        <v>16</v>
      </c>
      <c r="W1016165" s="56" t="s">
        <v>16</v>
      </c>
    </row>
    <row r="1016291" spans="9:23" x14ac:dyDescent="0.35">
      <c r="I1016291" s="54">
        <f t="shared" ref="I1016291" si="39747">I1016290-I1016289</f>
        <v>0</v>
      </c>
      <c r="N1016291" s="54">
        <f t="shared" ref="N1016291" si="39748">N1016290-N1016289</f>
        <v>0</v>
      </c>
      <c r="W1016291" s="54">
        <f t="shared" ref="W1016291" si="39749">W1016290-W1016289</f>
        <v>0</v>
      </c>
    </row>
    <row r="1016292" spans="9:23" x14ac:dyDescent="0.35">
      <c r="I1016292" s="55">
        <f t="shared" ref="I1016292" si="39750">I1016290-I1016278</f>
        <v>0</v>
      </c>
      <c r="N1016292" s="55">
        <f t="shared" ref="N1016292" si="39751">N1016290-N1016278</f>
        <v>0</v>
      </c>
      <c r="W1016292" s="55">
        <f t="shared" ref="W1016292" si="39752">W1016290-W1016278</f>
        <v>0</v>
      </c>
    </row>
    <row r="1016293" spans="9:23" x14ac:dyDescent="0.35">
      <c r="I1016293" s="56" t="s">
        <v>16</v>
      </c>
      <c r="N1016293" s="56" t="s">
        <v>16</v>
      </c>
      <c r="W1016293" s="56" t="s">
        <v>16</v>
      </c>
    </row>
    <row r="1016419" spans="9:23" x14ac:dyDescent="0.35">
      <c r="I1016419" s="54">
        <f t="shared" ref="I1016419" si="39753">I1016418-I1016417</f>
        <v>0</v>
      </c>
      <c r="N1016419" s="54">
        <f t="shared" ref="N1016419" si="39754">N1016418-N1016417</f>
        <v>0</v>
      </c>
      <c r="W1016419" s="54">
        <f t="shared" ref="W1016419" si="39755">W1016418-W1016417</f>
        <v>0</v>
      </c>
    </row>
    <row r="1016420" spans="9:23" x14ac:dyDescent="0.35">
      <c r="I1016420" s="55">
        <f t="shared" ref="I1016420" si="39756">I1016418-I1016406</f>
        <v>0</v>
      </c>
      <c r="N1016420" s="55">
        <f t="shared" ref="N1016420" si="39757">N1016418-N1016406</f>
        <v>0</v>
      </c>
      <c r="W1016420" s="55">
        <f t="shared" ref="W1016420" si="39758">W1016418-W1016406</f>
        <v>0</v>
      </c>
    </row>
    <row r="1016421" spans="9:23" x14ac:dyDescent="0.35">
      <c r="I1016421" s="56" t="s">
        <v>16</v>
      </c>
      <c r="N1016421" s="56" t="s">
        <v>16</v>
      </c>
      <c r="W1016421" s="56" t="s">
        <v>16</v>
      </c>
    </row>
    <row r="1016547" spans="9:23" x14ac:dyDescent="0.35">
      <c r="I1016547" s="54">
        <f t="shared" ref="I1016547" si="39759">I1016546-I1016545</f>
        <v>0</v>
      </c>
      <c r="N1016547" s="54">
        <f t="shared" ref="N1016547" si="39760">N1016546-N1016545</f>
        <v>0</v>
      </c>
      <c r="W1016547" s="54">
        <f t="shared" ref="W1016547" si="39761">W1016546-W1016545</f>
        <v>0</v>
      </c>
    </row>
    <row r="1016548" spans="9:23" x14ac:dyDescent="0.35">
      <c r="I1016548" s="55">
        <f t="shared" ref="I1016548" si="39762">I1016546-I1016534</f>
        <v>0</v>
      </c>
      <c r="N1016548" s="55">
        <f t="shared" ref="N1016548" si="39763">N1016546-N1016534</f>
        <v>0</v>
      </c>
      <c r="W1016548" s="55">
        <f t="shared" ref="W1016548" si="39764">W1016546-W1016534</f>
        <v>0</v>
      </c>
    </row>
    <row r="1016549" spans="9:23" x14ac:dyDescent="0.35">
      <c r="I1016549" s="56" t="s">
        <v>16</v>
      </c>
      <c r="N1016549" s="56" t="s">
        <v>16</v>
      </c>
      <c r="W1016549" s="56" t="s">
        <v>16</v>
      </c>
    </row>
    <row r="1016675" spans="9:23" x14ac:dyDescent="0.35">
      <c r="I1016675" s="54">
        <f t="shared" ref="I1016675" si="39765">I1016674-I1016673</f>
        <v>0</v>
      </c>
      <c r="N1016675" s="54">
        <f t="shared" ref="N1016675" si="39766">N1016674-N1016673</f>
        <v>0</v>
      </c>
      <c r="W1016675" s="54">
        <f t="shared" ref="W1016675" si="39767">W1016674-W1016673</f>
        <v>0</v>
      </c>
    </row>
    <row r="1016676" spans="9:23" x14ac:dyDescent="0.35">
      <c r="I1016676" s="55">
        <f t="shared" ref="I1016676" si="39768">I1016674-I1016662</f>
        <v>0</v>
      </c>
      <c r="N1016676" s="55">
        <f t="shared" ref="N1016676" si="39769">N1016674-N1016662</f>
        <v>0</v>
      </c>
      <c r="W1016676" s="55">
        <f t="shared" ref="W1016676" si="39770">W1016674-W1016662</f>
        <v>0</v>
      </c>
    </row>
    <row r="1016677" spans="9:23" x14ac:dyDescent="0.35">
      <c r="I1016677" s="56" t="s">
        <v>16</v>
      </c>
      <c r="N1016677" s="56" t="s">
        <v>16</v>
      </c>
      <c r="W1016677" s="56" t="s">
        <v>16</v>
      </c>
    </row>
    <row r="1016803" spans="9:23" x14ac:dyDescent="0.35">
      <c r="I1016803" s="54">
        <f t="shared" ref="I1016803" si="39771">I1016802-I1016801</f>
        <v>0</v>
      </c>
      <c r="N1016803" s="54">
        <f t="shared" ref="N1016803" si="39772">N1016802-N1016801</f>
        <v>0</v>
      </c>
      <c r="W1016803" s="54">
        <f t="shared" ref="W1016803" si="39773">W1016802-W1016801</f>
        <v>0</v>
      </c>
    </row>
    <row r="1016804" spans="9:23" x14ac:dyDescent="0.35">
      <c r="I1016804" s="55">
        <f t="shared" ref="I1016804" si="39774">I1016802-I1016790</f>
        <v>0</v>
      </c>
      <c r="N1016804" s="55">
        <f t="shared" ref="N1016804" si="39775">N1016802-N1016790</f>
        <v>0</v>
      </c>
      <c r="W1016804" s="55">
        <f t="shared" ref="W1016804" si="39776">W1016802-W1016790</f>
        <v>0</v>
      </c>
    </row>
    <row r="1016805" spans="9:23" x14ac:dyDescent="0.35">
      <c r="I1016805" s="56" t="s">
        <v>16</v>
      </c>
      <c r="N1016805" s="56" t="s">
        <v>16</v>
      </c>
      <c r="W1016805" s="56" t="s">
        <v>16</v>
      </c>
    </row>
    <row r="1016931" spans="9:23" x14ac:dyDescent="0.35">
      <c r="I1016931" s="54">
        <f t="shared" ref="I1016931" si="39777">I1016930-I1016929</f>
        <v>0</v>
      </c>
      <c r="N1016931" s="54">
        <f t="shared" ref="N1016931" si="39778">N1016930-N1016929</f>
        <v>0</v>
      </c>
      <c r="W1016931" s="54">
        <f t="shared" ref="W1016931" si="39779">W1016930-W1016929</f>
        <v>0</v>
      </c>
    </row>
    <row r="1016932" spans="9:23" x14ac:dyDescent="0.35">
      <c r="I1016932" s="55">
        <f t="shared" ref="I1016932" si="39780">I1016930-I1016918</f>
        <v>0</v>
      </c>
      <c r="N1016932" s="55">
        <f t="shared" ref="N1016932" si="39781">N1016930-N1016918</f>
        <v>0</v>
      </c>
      <c r="W1016932" s="55">
        <f t="shared" ref="W1016932" si="39782">W1016930-W1016918</f>
        <v>0</v>
      </c>
    </row>
    <row r="1016933" spans="9:23" x14ac:dyDescent="0.35">
      <c r="I1016933" s="56" t="s">
        <v>16</v>
      </c>
      <c r="N1016933" s="56" t="s">
        <v>16</v>
      </c>
      <c r="W1016933" s="56" t="s">
        <v>16</v>
      </c>
    </row>
    <row r="1017059" spans="9:23" x14ac:dyDescent="0.35">
      <c r="I1017059" s="54">
        <f t="shared" ref="I1017059" si="39783">I1017058-I1017057</f>
        <v>0</v>
      </c>
      <c r="N1017059" s="54">
        <f t="shared" ref="N1017059" si="39784">N1017058-N1017057</f>
        <v>0</v>
      </c>
      <c r="W1017059" s="54">
        <f t="shared" ref="W1017059" si="39785">W1017058-W1017057</f>
        <v>0</v>
      </c>
    </row>
    <row r="1017060" spans="9:23" x14ac:dyDescent="0.35">
      <c r="I1017060" s="55">
        <f t="shared" ref="I1017060" si="39786">I1017058-I1017046</f>
        <v>0</v>
      </c>
      <c r="N1017060" s="55">
        <f t="shared" ref="N1017060" si="39787">N1017058-N1017046</f>
        <v>0</v>
      </c>
      <c r="W1017060" s="55">
        <f t="shared" ref="W1017060" si="39788">W1017058-W1017046</f>
        <v>0</v>
      </c>
    </row>
    <row r="1017061" spans="9:23" x14ac:dyDescent="0.35">
      <c r="I1017061" s="56" t="s">
        <v>16</v>
      </c>
      <c r="N1017061" s="56" t="s">
        <v>16</v>
      </c>
      <c r="W1017061" s="56" t="s">
        <v>16</v>
      </c>
    </row>
    <row r="1017187" spans="9:23" x14ac:dyDescent="0.35">
      <c r="I1017187" s="54">
        <f t="shared" ref="I1017187" si="39789">I1017186-I1017185</f>
        <v>0</v>
      </c>
      <c r="N1017187" s="54">
        <f t="shared" ref="N1017187" si="39790">N1017186-N1017185</f>
        <v>0</v>
      </c>
      <c r="W1017187" s="54">
        <f t="shared" ref="W1017187" si="39791">W1017186-W1017185</f>
        <v>0</v>
      </c>
    </row>
    <row r="1017188" spans="9:23" x14ac:dyDescent="0.35">
      <c r="I1017188" s="55">
        <f t="shared" ref="I1017188" si="39792">I1017186-I1017174</f>
        <v>0</v>
      </c>
      <c r="N1017188" s="55">
        <f t="shared" ref="N1017188" si="39793">N1017186-N1017174</f>
        <v>0</v>
      </c>
      <c r="W1017188" s="55">
        <f t="shared" ref="W1017188" si="39794">W1017186-W1017174</f>
        <v>0</v>
      </c>
    </row>
    <row r="1017189" spans="9:23" x14ac:dyDescent="0.35">
      <c r="I1017189" s="56" t="s">
        <v>16</v>
      </c>
      <c r="N1017189" s="56" t="s">
        <v>16</v>
      </c>
      <c r="W1017189" s="56" t="s">
        <v>16</v>
      </c>
    </row>
    <row r="1017315" spans="9:23" x14ac:dyDescent="0.35">
      <c r="I1017315" s="54">
        <f t="shared" ref="I1017315" si="39795">I1017314-I1017313</f>
        <v>0</v>
      </c>
      <c r="N1017315" s="54">
        <f t="shared" ref="N1017315" si="39796">N1017314-N1017313</f>
        <v>0</v>
      </c>
      <c r="W1017315" s="54">
        <f t="shared" ref="W1017315" si="39797">W1017314-W1017313</f>
        <v>0</v>
      </c>
    </row>
    <row r="1017316" spans="9:23" x14ac:dyDescent="0.35">
      <c r="I1017316" s="55">
        <f t="shared" ref="I1017316" si="39798">I1017314-I1017302</f>
        <v>0</v>
      </c>
      <c r="N1017316" s="55">
        <f t="shared" ref="N1017316" si="39799">N1017314-N1017302</f>
        <v>0</v>
      </c>
      <c r="W1017316" s="55">
        <f t="shared" ref="W1017316" si="39800">W1017314-W1017302</f>
        <v>0</v>
      </c>
    </row>
    <row r="1017317" spans="9:23" x14ac:dyDescent="0.35">
      <c r="I1017317" s="56" t="s">
        <v>16</v>
      </c>
      <c r="N1017317" s="56" t="s">
        <v>16</v>
      </c>
      <c r="W1017317" s="56" t="s">
        <v>16</v>
      </c>
    </row>
    <row r="1017443" spans="9:23" x14ac:dyDescent="0.35">
      <c r="I1017443" s="54">
        <f t="shared" ref="I1017443" si="39801">I1017442-I1017441</f>
        <v>0</v>
      </c>
      <c r="N1017443" s="54">
        <f t="shared" ref="N1017443" si="39802">N1017442-N1017441</f>
        <v>0</v>
      </c>
      <c r="W1017443" s="54">
        <f t="shared" ref="W1017443" si="39803">W1017442-W1017441</f>
        <v>0</v>
      </c>
    </row>
    <row r="1017444" spans="9:23" x14ac:dyDescent="0.35">
      <c r="I1017444" s="55">
        <f t="shared" ref="I1017444" si="39804">I1017442-I1017430</f>
        <v>0</v>
      </c>
      <c r="N1017444" s="55">
        <f t="shared" ref="N1017444" si="39805">N1017442-N1017430</f>
        <v>0</v>
      </c>
      <c r="W1017444" s="55">
        <f t="shared" ref="W1017444" si="39806">W1017442-W1017430</f>
        <v>0</v>
      </c>
    </row>
    <row r="1017445" spans="9:23" x14ac:dyDescent="0.35">
      <c r="I1017445" s="56" t="s">
        <v>16</v>
      </c>
      <c r="N1017445" s="56" t="s">
        <v>16</v>
      </c>
      <c r="W1017445" s="56" t="s">
        <v>16</v>
      </c>
    </row>
    <row r="1017571" spans="9:23" x14ac:dyDescent="0.35">
      <c r="I1017571" s="54">
        <f t="shared" ref="I1017571" si="39807">I1017570-I1017569</f>
        <v>0</v>
      </c>
      <c r="N1017571" s="54">
        <f t="shared" ref="N1017571" si="39808">N1017570-N1017569</f>
        <v>0</v>
      </c>
      <c r="W1017571" s="54">
        <f t="shared" ref="W1017571" si="39809">W1017570-W1017569</f>
        <v>0</v>
      </c>
    </row>
    <row r="1017572" spans="9:23" x14ac:dyDescent="0.35">
      <c r="I1017572" s="55">
        <f t="shared" ref="I1017572" si="39810">I1017570-I1017558</f>
        <v>0</v>
      </c>
      <c r="N1017572" s="55">
        <f t="shared" ref="N1017572" si="39811">N1017570-N1017558</f>
        <v>0</v>
      </c>
      <c r="W1017572" s="55">
        <f t="shared" ref="W1017572" si="39812">W1017570-W1017558</f>
        <v>0</v>
      </c>
    </row>
    <row r="1017573" spans="9:23" x14ac:dyDescent="0.35">
      <c r="I1017573" s="56" t="s">
        <v>16</v>
      </c>
      <c r="N1017573" s="56" t="s">
        <v>16</v>
      </c>
      <c r="W1017573" s="56" t="s">
        <v>16</v>
      </c>
    </row>
    <row r="1017699" spans="9:23" x14ac:dyDescent="0.35">
      <c r="I1017699" s="54">
        <f t="shared" ref="I1017699" si="39813">I1017698-I1017697</f>
        <v>0</v>
      </c>
      <c r="N1017699" s="54">
        <f t="shared" ref="N1017699" si="39814">N1017698-N1017697</f>
        <v>0</v>
      </c>
      <c r="W1017699" s="54">
        <f t="shared" ref="W1017699" si="39815">W1017698-W1017697</f>
        <v>0</v>
      </c>
    </row>
    <row r="1017700" spans="9:23" x14ac:dyDescent="0.35">
      <c r="I1017700" s="55">
        <f t="shared" ref="I1017700" si="39816">I1017698-I1017686</f>
        <v>0</v>
      </c>
      <c r="N1017700" s="55">
        <f t="shared" ref="N1017700" si="39817">N1017698-N1017686</f>
        <v>0</v>
      </c>
      <c r="W1017700" s="55">
        <f t="shared" ref="W1017700" si="39818">W1017698-W1017686</f>
        <v>0</v>
      </c>
    </row>
    <row r="1017701" spans="9:23" x14ac:dyDescent="0.35">
      <c r="I1017701" s="56" t="s">
        <v>16</v>
      </c>
      <c r="N1017701" s="56" t="s">
        <v>16</v>
      </c>
      <c r="W1017701" s="56" t="s">
        <v>16</v>
      </c>
    </row>
    <row r="1017827" spans="9:23" x14ac:dyDescent="0.35">
      <c r="I1017827" s="54">
        <f t="shared" ref="I1017827" si="39819">I1017826-I1017825</f>
        <v>0</v>
      </c>
      <c r="N1017827" s="54">
        <f t="shared" ref="N1017827" si="39820">N1017826-N1017825</f>
        <v>0</v>
      </c>
      <c r="W1017827" s="54">
        <f t="shared" ref="W1017827" si="39821">W1017826-W1017825</f>
        <v>0</v>
      </c>
    </row>
    <row r="1017828" spans="9:23" x14ac:dyDescent="0.35">
      <c r="I1017828" s="55">
        <f t="shared" ref="I1017828" si="39822">I1017826-I1017814</f>
        <v>0</v>
      </c>
      <c r="N1017828" s="55">
        <f t="shared" ref="N1017828" si="39823">N1017826-N1017814</f>
        <v>0</v>
      </c>
      <c r="W1017828" s="55">
        <f t="shared" ref="W1017828" si="39824">W1017826-W1017814</f>
        <v>0</v>
      </c>
    </row>
    <row r="1017829" spans="9:23" x14ac:dyDescent="0.35">
      <c r="I1017829" s="56" t="s">
        <v>16</v>
      </c>
      <c r="N1017829" s="56" t="s">
        <v>16</v>
      </c>
      <c r="W1017829" s="56" t="s">
        <v>16</v>
      </c>
    </row>
    <row r="1017955" spans="9:23" x14ac:dyDescent="0.35">
      <c r="I1017955" s="54">
        <f t="shared" ref="I1017955" si="39825">I1017954-I1017953</f>
        <v>0</v>
      </c>
      <c r="N1017955" s="54">
        <f t="shared" ref="N1017955" si="39826">N1017954-N1017953</f>
        <v>0</v>
      </c>
      <c r="W1017955" s="54">
        <f t="shared" ref="W1017955" si="39827">W1017954-W1017953</f>
        <v>0</v>
      </c>
    </row>
    <row r="1017956" spans="9:23" x14ac:dyDescent="0.35">
      <c r="I1017956" s="55">
        <f t="shared" ref="I1017956" si="39828">I1017954-I1017942</f>
        <v>0</v>
      </c>
      <c r="N1017956" s="55">
        <f t="shared" ref="N1017956" si="39829">N1017954-N1017942</f>
        <v>0</v>
      </c>
      <c r="W1017956" s="55">
        <f t="shared" ref="W1017956" si="39830">W1017954-W1017942</f>
        <v>0</v>
      </c>
    </row>
    <row r="1017957" spans="9:23" x14ac:dyDescent="0.35">
      <c r="I1017957" s="56" t="s">
        <v>16</v>
      </c>
      <c r="N1017957" s="56" t="s">
        <v>16</v>
      </c>
      <c r="W1017957" s="56" t="s">
        <v>16</v>
      </c>
    </row>
    <row r="1018083" spans="9:23" x14ac:dyDescent="0.35">
      <c r="I1018083" s="54">
        <f t="shared" ref="I1018083" si="39831">I1018082-I1018081</f>
        <v>0</v>
      </c>
      <c r="N1018083" s="54">
        <f t="shared" ref="N1018083" si="39832">N1018082-N1018081</f>
        <v>0</v>
      </c>
      <c r="W1018083" s="54">
        <f t="shared" ref="W1018083" si="39833">W1018082-W1018081</f>
        <v>0</v>
      </c>
    </row>
    <row r="1018084" spans="9:23" x14ac:dyDescent="0.35">
      <c r="I1018084" s="55">
        <f t="shared" ref="I1018084" si="39834">I1018082-I1018070</f>
        <v>0</v>
      </c>
      <c r="N1018084" s="55">
        <f t="shared" ref="N1018084" si="39835">N1018082-N1018070</f>
        <v>0</v>
      </c>
      <c r="W1018084" s="55">
        <f t="shared" ref="W1018084" si="39836">W1018082-W1018070</f>
        <v>0</v>
      </c>
    </row>
    <row r="1018085" spans="9:23" x14ac:dyDescent="0.35">
      <c r="I1018085" s="56" t="s">
        <v>16</v>
      </c>
      <c r="N1018085" s="56" t="s">
        <v>16</v>
      </c>
      <c r="W1018085" s="56" t="s">
        <v>16</v>
      </c>
    </row>
    <row r="1018211" spans="9:23" x14ac:dyDescent="0.35">
      <c r="I1018211" s="54">
        <f t="shared" ref="I1018211" si="39837">I1018210-I1018209</f>
        <v>0</v>
      </c>
      <c r="N1018211" s="54">
        <f t="shared" ref="N1018211" si="39838">N1018210-N1018209</f>
        <v>0</v>
      </c>
      <c r="W1018211" s="54">
        <f t="shared" ref="W1018211" si="39839">W1018210-W1018209</f>
        <v>0</v>
      </c>
    </row>
    <row r="1018212" spans="9:23" x14ac:dyDescent="0.35">
      <c r="I1018212" s="55">
        <f t="shared" ref="I1018212" si="39840">I1018210-I1018198</f>
        <v>0</v>
      </c>
      <c r="N1018212" s="55">
        <f t="shared" ref="N1018212" si="39841">N1018210-N1018198</f>
        <v>0</v>
      </c>
      <c r="W1018212" s="55">
        <f t="shared" ref="W1018212" si="39842">W1018210-W1018198</f>
        <v>0</v>
      </c>
    </row>
    <row r="1018213" spans="9:23" x14ac:dyDescent="0.35">
      <c r="I1018213" s="56" t="s">
        <v>16</v>
      </c>
      <c r="N1018213" s="56" t="s">
        <v>16</v>
      </c>
      <c r="W1018213" s="56" t="s">
        <v>16</v>
      </c>
    </row>
    <row r="1018339" spans="9:23" x14ac:dyDescent="0.35">
      <c r="I1018339" s="54">
        <f t="shared" ref="I1018339" si="39843">I1018338-I1018337</f>
        <v>0</v>
      </c>
      <c r="N1018339" s="54">
        <f t="shared" ref="N1018339" si="39844">N1018338-N1018337</f>
        <v>0</v>
      </c>
      <c r="W1018339" s="54">
        <f t="shared" ref="W1018339" si="39845">W1018338-W1018337</f>
        <v>0</v>
      </c>
    </row>
    <row r="1018340" spans="9:23" x14ac:dyDescent="0.35">
      <c r="I1018340" s="55">
        <f t="shared" ref="I1018340" si="39846">I1018338-I1018326</f>
        <v>0</v>
      </c>
      <c r="N1018340" s="55">
        <f t="shared" ref="N1018340" si="39847">N1018338-N1018326</f>
        <v>0</v>
      </c>
      <c r="W1018340" s="55">
        <f t="shared" ref="W1018340" si="39848">W1018338-W1018326</f>
        <v>0</v>
      </c>
    </row>
    <row r="1018341" spans="9:23" x14ac:dyDescent="0.35">
      <c r="I1018341" s="56" t="s">
        <v>16</v>
      </c>
      <c r="N1018341" s="56" t="s">
        <v>16</v>
      </c>
      <c r="W1018341" s="56" t="s">
        <v>16</v>
      </c>
    </row>
    <row r="1018467" spans="9:23" x14ac:dyDescent="0.35">
      <c r="I1018467" s="54">
        <f t="shared" ref="I1018467" si="39849">I1018466-I1018465</f>
        <v>0</v>
      </c>
      <c r="N1018467" s="54">
        <f t="shared" ref="N1018467" si="39850">N1018466-N1018465</f>
        <v>0</v>
      </c>
      <c r="W1018467" s="54">
        <f t="shared" ref="W1018467" si="39851">W1018466-W1018465</f>
        <v>0</v>
      </c>
    </row>
    <row r="1018468" spans="9:23" x14ac:dyDescent="0.35">
      <c r="I1018468" s="55">
        <f t="shared" ref="I1018468" si="39852">I1018466-I1018454</f>
        <v>0</v>
      </c>
      <c r="N1018468" s="55">
        <f t="shared" ref="N1018468" si="39853">N1018466-N1018454</f>
        <v>0</v>
      </c>
      <c r="W1018468" s="55">
        <f t="shared" ref="W1018468" si="39854">W1018466-W1018454</f>
        <v>0</v>
      </c>
    </row>
    <row r="1018469" spans="9:23" x14ac:dyDescent="0.35">
      <c r="I1018469" s="56" t="s">
        <v>16</v>
      </c>
      <c r="N1018469" s="56" t="s">
        <v>16</v>
      </c>
      <c r="W1018469" s="56" t="s">
        <v>16</v>
      </c>
    </row>
    <row r="1018595" spans="9:23" x14ac:dyDescent="0.35">
      <c r="I1018595" s="54">
        <f t="shared" ref="I1018595" si="39855">I1018594-I1018593</f>
        <v>0</v>
      </c>
      <c r="N1018595" s="54">
        <f t="shared" ref="N1018595" si="39856">N1018594-N1018593</f>
        <v>0</v>
      </c>
      <c r="W1018595" s="54">
        <f t="shared" ref="W1018595" si="39857">W1018594-W1018593</f>
        <v>0</v>
      </c>
    </row>
    <row r="1018596" spans="9:23" x14ac:dyDescent="0.35">
      <c r="I1018596" s="55">
        <f t="shared" ref="I1018596" si="39858">I1018594-I1018582</f>
        <v>0</v>
      </c>
      <c r="N1018596" s="55">
        <f t="shared" ref="N1018596" si="39859">N1018594-N1018582</f>
        <v>0</v>
      </c>
      <c r="W1018596" s="55">
        <f t="shared" ref="W1018596" si="39860">W1018594-W1018582</f>
        <v>0</v>
      </c>
    </row>
    <row r="1018597" spans="9:23" x14ac:dyDescent="0.35">
      <c r="I1018597" s="56" t="s">
        <v>16</v>
      </c>
      <c r="N1018597" s="56" t="s">
        <v>16</v>
      </c>
      <c r="W1018597" s="56" t="s">
        <v>16</v>
      </c>
    </row>
    <row r="1018723" spans="9:23" x14ac:dyDescent="0.35">
      <c r="I1018723" s="54">
        <f t="shared" ref="I1018723" si="39861">I1018722-I1018721</f>
        <v>0</v>
      </c>
      <c r="N1018723" s="54">
        <f t="shared" ref="N1018723" si="39862">N1018722-N1018721</f>
        <v>0</v>
      </c>
      <c r="W1018723" s="54">
        <f t="shared" ref="W1018723" si="39863">W1018722-W1018721</f>
        <v>0</v>
      </c>
    </row>
    <row r="1018724" spans="9:23" x14ac:dyDescent="0.35">
      <c r="I1018724" s="55">
        <f t="shared" ref="I1018724" si="39864">I1018722-I1018710</f>
        <v>0</v>
      </c>
      <c r="N1018724" s="55">
        <f t="shared" ref="N1018724" si="39865">N1018722-N1018710</f>
        <v>0</v>
      </c>
      <c r="W1018724" s="55">
        <f t="shared" ref="W1018724" si="39866">W1018722-W1018710</f>
        <v>0</v>
      </c>
    </row>
    <row r="1018725" spans="9:23" x14ac:dyDescent="0.35">
      <c r="I1018725" s="56" t="s">
        <v>16</v>
      </c>
      <c r="N1018725" s="56" t="s">
        <v>16</v>
      </c>
      <c r="W1018725" s="56" t="s">
        <v>16</v>
      </c>
    </row>
    <row r="1018851" spans="9:23" x14ac:dyDescent="0.35">
      <c r="I1018851" s="54">
        <f t="shared" ref="I1018851" si="39867">I1018850-I1018849</f>
        <v>0</v>
      </c>
      <c r="N1018851" s="54">
        <f t="shared" ref="N1018851" si="39868">N1018850-N1018849</f>
        <v>0</v>
      </c>
      <c r="W1018851" s="54">
        <f t="shared" ref="W1018851" si="39869">W1018850-W1018849</f>
        <v>0</v>
      </c>
    </row>
    <row r="1018852" spans="9:23" x14ac:dyDescent="0.35">
      <c r="I1018852" s="55">
        <f t="shared" ref="I1018852" si="39870">I1018850-I1018838</f>
        <v>0</v>
      </c>
      <c r="N1018852" s="55">
        <f t="shared" ref="N1018852" si="39871">N1018850-N1018838</f>
        <v>0</v>
      </c>
      <c r="W1018852" s="55">
        <f t="shared" ref="W1018852" si="39872">W1018850-W1018838</f>
        <v>0</v>
      </c>
    </row>
    <row r="1018853" spans="9:23" x14ac:dyDescent="0.35">
      <c r="I1018853" s="56" t="s">
        <v>16</v>
      </c>
      <c r="N1018853" s="56" t="s">
        <v>16</v>
      </c>
      <c r="W1018853" s="56" t="s">
        <v>16</v>
      </c>
    </row>
    <row r="1018979" spans="9:23" x14ac:dyDescent="0.35">
      <c r="I1018979" s="54">
        <f t="shared" ref="I1018979" si="39873">I1018978-I1018977</f>
        <v>0</v>
      </c>
      <c r="N1018979" s="54">
        <f t="shared" ref="N1018979" si="39874">N1018978-N1018977</f>
        <v>0</v>
      </c>
      <c r="W1018979" s="54">
        <f t="shared" ref="W1018979" si="39875">W1018978-W1018977</f>
        <v>0</v>
      </c>
    </row>
    <row r="1018980" spans="9:23" x14ac:dyDescent="0.35">
      <c r="I1018980" s="55">
        <f t="shared" ref="I1018980" si="39876">I1018978-I1018966</f>
        <v>0</v>
      </c>
      <c r="N1018980" s="55">
        <f t="shared" ref="N1018980" si="39877">N1018978-N1018966</f>
        <v>0</v>
      </c>
      <c r="W1018980" s="55">
        <f t="shared" ref="W1018980" si="39878">W1018978-W1018966</f>
        <v>0</v>
      </c>
    </row>
    <row r="1018981" spans="9:23" x14ac:dyDescent="0.35">
      <c r="I1018981" s="56" t="s">
        <v>16</v>
      </c>
      <c r="N1018981" s="56" t="s">
        <v>16</v>
      </c>
      <c r="W1018981" s="56" t="s">
        <v>16</v>
      </c>
    </row>
    <row r="1019107" spans="9:23" x14ac:dyDescent="0.35">
      <c r="I1019107" s="54">
        <f t="shared" ref="I1019107" si="39879">I1019106-I1019105</f>
        <v>0</v>
      </c>
      <c r="N1019107" s="54">
        <f t="shared" ref="N1019107" si="39880">N1019106-N1019105</f>
        <v>0</v>
      </c>
      <c r="W1019107" s="54">
        <f t="shared" ref="W1019107" si="39881">W1019106-W1019105</f>
        <v>0</v>
      </c>
    </row>
    <row r="1019108" spans="9:23" x14ac:dyDescent="0.35">
      <c r="I1019108" s="55">
        <f t="shared" ref="I1019108" si="39882">I1019106-I1019094</f>
        <v>0</v>
      </c>
      <c r="N1019108" s="55">
        <f t="shared" ref="N1019108" si="39883">N1019106-N1019094</f>
        <v>0</v>
      </c>
      <c r="W1019108" s="55">
        <f t="shared" ref="W1019108" si="39884">W1019106-W1019094</f>
        <v>0</v>
      </c>
    </row>
    <row r="1019109" spans="9:23" x14ac:dyDescent="0.35">
      <c r="I1019109" s="56" t="s">
        <v>16</v>
      </c>
      <c r="N1019109" s="56" t="s">
        <v>16</v>
      </c>
      <c r="W1019109" s="56" t="s">
        <v>16</v>
      </c>
    </row>
    <row r="1019235" spans="9:23" x14ac:dyDescent="0.35">
      <c r="I1019235" s="54">
        <f t="shared" ref="I1019235" si="39885">I1019234-I1019233</f>
        <v>0</v>
      </c>
      <c r="N1019235" s="54">
        <f t="shared" ref="N1019235" si="39886">N1019234-N1019233</f>
        <v>0</v>
      </c>
      <c r="W1019235" s="54">
        <f t="shared" ref="W1019235" si="39887">W1019234-W1019233</f>
        <v>0</v>
      </c>
    </row>
    <row r="1019236" spans="9:23" x14ac:dyDescent="0.35">
      <c r="I1019236" s="55">
        <f t="shared" ref="I1019236" si="39888">I1019234-I1019222</f>
        <v>0</v>
      </c>
      <c r="N1019236" s="55">
        <f t="shared" ref="N1019236" si="39889">N1019234-N1019222</f>
        <v>0</v>
      </c>
      <c r="W1019236" s="55">
        <f t="shared" ref="W1019236" si="39890">W1019234-W1019222</f>
        <v>0</v>
      </c>
    </row>
    <row r="1019237" spans="9:23" x14ac:dyDescent="0.35">
      <c r="I1019237" s="56" t="s">
        <v>16</v>
      </c>
      <c r="N1019237" s="56" t="s">
        <v>16</v>
      </c>
      <c r="W1019237" s="56" t="s">
        <v>16</v>
      </c>
    </row>
    <row r="1019363" spans="9:23" x14ac:dyDescent="0.35">
      <c r="I1019363" s="54">
        <f t="shared" ref="I1019363" si="39891">I1019362-I1019361</f>
        <v>0</v>
      </c>
      <c r="N1019363" s="54">
        <f t="shared" ref="N1019363" si="39892">N1019362-N1019361</f>
        <v>0</v>
      </c>
      <c r="W1019363" s="54">
        <f t="shared" ref="W1019363" si="39893">W1019362-W1019361</f>
        <v>0</v>
      </c>
    </row>
    <row r="1019364" spans="9:23" x14ac:dyDescent="0.35">
      <c r="I1019364" s="55">
        <f t="shared" ref="I1019364" si="39894">I1019362-I1019350</f>
        <v>0</v>
      </c>
      <c r="N1019364" s="55">
        <f t="shared" ref="N1019364" si="39895">N1019362-N1019350</f>
        <v>0</v>
      </c>
      <c r="W1019364" s="55">
        <f t="shared" ref="W1019364" si="39896">W1019362-W1019350</f>
        <v>0</v>
      </c>
    </row>
    <row r="1019365" spans="9:23" x14ac:dyDescent="0.35">
      <c r="I1019365" s="56" t="s">
        <v>16</v>
      </c>
      <c r="N1019365" s="56" t="s">
        <v>16</v>
      </c>
      <c r="W1019365" s="56" t="s">
        <v>16</v>
      </c>
    </row>
    <row r="1019491" spans="9:23" x14ac:dyDescent="0.35">
      <c r="I1019491" s="54">
        <f t="shared" ref="I1019491" si="39897">I1019490-I1019489</f>
        <v>0</v>
      </c>
      <c r="N1019491" s="54">
        <f t="shared" ref="N1019491" si="39898">N1019490-N1019489</f>
        <v>0</v>
      </c>
      <c r="W1019491" s="54">
        <f t="shared" ref="W1019491" si="39899">W1019490-W1019489</f>
        <v>0</v>
      </c>
    </row>
    <row r="1019492" spans="9:23" x14ac:dyDescent="0.35">
      <c r="I1019492" s="55">
        <f t="shared" ref="I1019492" si="39900">I1019490-I1019478</f>
        <v>0</v>
      </c>
      <c r="N1019492" s="55">
        <f t="shared" ref="N1019492" si="39901">N1019490-N1019478</f>
        <v>0</v>
      </c>
      <c r="W1019492" s="55">
        <f t="shared" ref="W1019492" si="39902">W1019490-W1019478</f>
        <v>0</v>
      </c>
    </row>
    <row r="1019493" spans="9:23" x14ac:dyDescent="0.35">
      <c r="I1019493" s="56" t="s">
        <v>16</v>
      </c>
      <c r="N1019493" s="56" t="s">
        <v>16</v>
      </c>
      <c r="W1019493" s="56" t="s">
        <v>16</v>
      </c>
    </row>
    <row r="1019619" spans="9:23" x14ac:dyDescent="0.35">
      <c r="I1019619" s="54">
        <f t="shared" ref="I1019619" si="39903">I1019618-I1019617</f>
        <v>0</v>
      </c>
      <c r="N1019619" s="54">
        <f t="shared" ref="N1019619" si="39904">N1019618-N1019617</f>
        <v>0</v>
      </c>
      <c r="W1019619" s="54">
        <f t="shared" ref="W1019619" si="39905">W1019618-W1019617</f>
        <v>0</v>
      </c>
    </row>
    <row r="1019620" spans="9:23" x14ac:dyDescent="0.35">
      <c r="I1019620" s="55">
        <f t="shared" ref="I1019620" si="39906">I1019618-I1019606</f>
        <v>0</v>
      </c>
      <c r="N1019620" s="55">
        <f t="shared" ref="N1019620" si="39907">N1019618-N1019606</f>
        <v>0</v>
      </c>
      <c r="W1019620" s="55">
        <f t="shared" ref="W1019620" si="39908">W1019618-W1019606</f>
        <v>0</v>
      </c>
    </row>
    <row r="1019621" spans="9:23" x14ac:dyDescent="0.35">
      <c r="I1019621" s="56" t="s">
        <v>16</v>
      </c>
      <c r="N1019621" s="56" t="s">
        <v>16</v>
      </c>
      <c r="W1019621" s="56" t="s">
        <v>16</v>
      </c>
    </row>
    <row r="1019747" spans="9:23" x14ac:dyDescent="0.35">
      <c r="I1019747" s="54">
        <f t="shared" ref="I1019747" si="39909">I1019746-I1019745</f>
        <v>0</v>
      </c>
      <c r="N1019747" s="54">
        <f t="shared" ref="N1019747" si="39910">N1019746-N1019745</f>
        <v>0</v>
      </c>
      <c r="W1019747" s="54">
        <f t="shared" ref="W1019747" si="39911">W1019746-W1019745</f>
        <v>0</v>
      </c>
    </row>
    <row r="1019748" spans="9:23" x14ac:dyDescent="0.35">
      <c r="I1019748" s="55">
        <f t="shared" ref="I1019748" si="39912">I1019746-I1019734</f>
        <v>0</v>
      </c>
      <c r="N1019748" s="55">
        <f t="shared" ref="N1019748" si="39913">N1019746-N1019734</f>
        <v>0</v>
      </c>
      <c r="W1019748" s="55">
        <f t="shared" ref="W1019748" si="39914">W1019746-W1019734</f>
        <v>0</v>
      </c>
    </row>
    <row r="1019749" spans="9:23" x14ac:dyDescent="0.35">
      <c r="I1019749" s="56" t="s">
        <v>16</v>
      </c>
      <c r="N1019749" s="56" t="s">
        <v>16</v>
      </c>
      <c r="W1019749" s="56" t="s">
        <v>16</v>
      </c>
    </row>
    <row r="1019875" spans="9:23" x14ac:dyDescent="0.35">
      <c r="I1019875" s="54">
        <f t="shared" ref="I1019875" si="39915">I1019874-I1019873</f>
        <v>0</v>
      </c>
      <c r="N1019875" s="54">
        <f t="shared" ref="N1019875" si="39916">N1019874-N1019873</f>
        <v>0</v>
      </c>
      <c r="W1019875" s="54">
        <f t="shared" ref="W1019875" si="39917">W1019874-W1019873</f>
        <v>0</v>
      </c>
    </row>
    <row r="1019876" spans="9:23" x14ac:dyDescent="0.35">
      <c r="I1019876" s="55">
        <f t="shared" ref="I1019876" si="39918">I1019874-I1019862</f>
        <v>0</v>
      </c>
      <c r="N1019876" s="55">
        <f t="shared" ref="N1019876" si="39919">N1019874-N1019862</f>
        <v>0</v>
      </c>
      <c r="W1019876" s="55">
        <f t="shared" ref="W1019876" si="39920">W1019874-W1019862</f>
        <v>0</v>
      </c>
    </row>
    <row r="1019877" spans="9:23" x14ac:dyDescent="0.35">
      <c r="I1019877" s="56" t="s">
        <v>16</v>
      </c>
      <c r="N1019877" s="56" t="s">
        <v>16</v>
      </c>
      <c r="W1019877" s="56" t="s">
        <v>16</v>
      </c>
    </row>
    <row r="1020003" spans="9:23" x14ac:dyDescent="0.35">
      <c r="I1020003" s="54">
        <f t="shared" ref="I1020003" si="39921">I1020002-I1020001</f>
        <v>0</v>
      </c>
      <c r="N1020003" s="54">
        <f t="shared" ref="N1020003" si="39922">N1020002-N1020001</f>
        <v>0</v>
      </c>
      <c r="W1020003" s="54">
        <f t="shared" ref="W1020003" si="39923">W1020002-W1020001</f>
        <v>0</v>
      </c>
    </row>
    <row r="1020004" spans="9:23" x14ac:dyDescent="0.35">
      <c r="I1020004" s="55">
        <f t="shared" ref="I1020004" si="39924">I1020002-I1019990</f>
        <v>0</v>
      </c>
      <c r="N1020004" s="55">
        <f t="shared" ref="N1020004" si="39925">N1020002-N1019990</f>
        <v>0</v>
      </c>
      <c r="W1020004" s="55">
        <f t="shared" ref="W1020004" si="39926">W1020002-W1019990</f>
        <v>0</v>
      </c>
    </row>
    <row r="1020005" spans="9:23" x14ac:dyDescent="0.35">
      <c r="I1020005" s="56" t="s">
        <v>16</v>
      </c>
      <c r="N1020005" s="56" t="s">
        <v>16</v>
      </c>
      <c r="W1020005" s="56" t="s">
        <v>16</v>
      </c>
    </row>
    <row r="1020131" spans="9:23" x14ac:dyDescent="0.35">
      <c r="I1020131" s="54">
        <f t="shared" ref="I1020131" si="39927">I1020130-I1020129</f>
        <v>0</v>
      </c>
      <c r="N1020131" s="54">
        <f t="shared" ref="N1020131" si="39928">N1020130-N1020129</f>
        <v>0</v>
      </c>
      <c r="W1020131" s="54">
        <f t="shared" ref="W1020131" si="39929">W1020130-W1020129</f>
        <v>0</v>
      </c>
    </row>
    <row r="1020132" spans="9:23" x14ac:dyDescent="0.35">
      <c r="I1020132" s="55">
        <f t="shared" ref="I1020132" si="39930">I1020130-I1020118</f>
        <v>0</v>
      </c>
      <c r="N1020132" s="55">
        <f t="shared" ref="N1020132" si="39931">N1020130-N1020118</f>
        <v>0</v>
      </c>
      <c r="W1020132" s="55">
        <f t="shared" ref="W1020132" si="39932">W1020130-W1020118</f>
        <v>0</v>
      </c>
    </row>
    <row r="1020133" spans="9:23" x14ac:dyDescent="0.35">
      <c r="I1020133" s="56" t="s">
        <v>16</v>
      </c>
      <c r="N1020133" s="56" t="s">
        <v>16</v>
      </c>
      <c r="W1020133" s="56" t="s">
        <v>16</v>
      </c>
    </row>
    <row r="1020259" spans="9:23" x14ac:dyDescent="0.35">
      <c r="I1020259" s="54">
        <f t="shared" ref="I1020259" si="39933">I1020258-I1020257</f>
        <v>0</v>
      </c>
      <c r="N1020259" s="54">
        <f t="shared" ref="N1020259" si="39934">N1020258-N1020257</f>
        <v>0</v>
      </c>
      <c r="W1020259" s="54">
        <f t="shared" ref="W1020259" si="39935">W1020258-W1020257</f>
        <v>0</v>
      </c>
    </row>
    <row r="1020260" spans="9:23" x14ac:dyDescent="0.35">
      <c r="I1020260" s="55">
        <f t="shared" ref="I1020260" si="39936">I1020258-I1020246</f>
        <v>0</v>
      </c>
      <c r="N1020260" s="55">
        <f t="shared" ref="N1020260" si="39937">N1020258-N1020246</f>
        <v>0</v>
      </c>
      <c r="W1020260" s="55">
        <f t="shared" ref="W1020260" si="39938">W1020258-W1020246</f>
        <v>0</v>
      </c>
    </row>
    <row r="1020261" spans="9:23" x14ac:dyDescent="0.35">
      <c r="I1020261" s="56" t="s">
        <v>16</v>
      </c>
      <c r="N1020261" s="56" t="s">
        <v>16</v>
      </c>
      <c r="W1020261" s="56" t="s">
        <v>16</v>
      </c>
    </row>
    <row r="1020387" spans="9:23" x14ac:dyDescent="0.35">
      <c r="I1020387" s="54">
        <f t="shared" ref="I1020387" si="39939">I1020386-I1020385</f>
        <v>0</v>
      </c>
      <c r="N1020387" s="54">
        <f t="shared" ref="N1020387" si="39940">N1020386-N1020385</f>
        <v>0</v>
      </c>
      <c r="W1020387" s="54">
        <f t="shared" ref="W1020387" si="39941">W1020386-W1020385</f>
        <v>0</v>
      </c>
    </row>
    <row r="1020388" spans="9:23" x14ac:dyDescent="0.35">
      <c r="I1020388" s="55">
        <f t="shared" ref="I1020388" si="39942">I1020386-I1020374</f>
        <v>0</v>
      </c>
      <c r="N1020388" s="55">
        <f t="shared" ref="N1020388" si="39943">N1020386-N1020374</f>
        <v>0</v>
      </c>
      <c r="W1020388" s="55">
        <f t="shared" ref="W1020388" si="39944">W1020386-W1020374</f>
        <v>0</v>
      </c>
    </row>
    <row r="1020389" spans="9:23" x14ac:dyDescent="0.35">
      <c r="I1020389" s="56" t="s">
        <v>16</v>
      </c>
      <c r="N1020389" s="56" t="s">
        <v>16</v>
      </c>
      <c r="W1020389" s="56" t="s">
        <v>16</v>
      </c>
    </row>
    <row r="1020515" spans="9:23" x14ac:dyDescent="0.35">
      <c r="I1020515" s="54">
        <f t="shared" ref="I1020515" si="39945">I1020514-I1020513</f>
        <v>0</v>
      </c>
      <c r="N1020515" s="54">
        <f t="shared" ref="N1020515" si="39946">N1020514-N1020513</f>
        <v>0</v>
      </c>
      <c r="W1020515" s="54">
        <f t="shared" ref="W1020515" si="39947">W1020514-W1020513</f>
        <v>0</v>
      </c>
    </row>
    <row r="1020516" spans="9:23" x14ac:dyDescent="0.35">
      <c r="I1020516" s="55">
        <f t="shared" ref="I1020516" si="39948">I1020514-I1020502</f>
        <v>0</v>
      </c>
      <c r="N1020516" s="55">
        <f t="shared" ref="N1020516" si="39949">N1020514-N1020502</f>
        <v>0</v>
      </c>
      <c r="W1020516" s="55">
        <f t="shared" ref="W1020516" si="39950">W1020514-W1020502</f>
        <v>0</v>
      </c>
    </row>
    <row r="1020517" spans="9:23" x14ac:dyDescent="0.35">
      <c r="I1020517" s="56" t="s">
        <v>16</v>
      </c>
      <c r="N1020517" s="56" t="s">
        <v>16</v>
      </c>
      <c r="W1020517" s="56" t="s">
        <v>16</v>
      </c>
    </row>
    <row r="1020643" spans="9:23" x14ac:dyDescent="0.35">
      <c r="I1020643" s="54">
        <f t="shared" ref="I1020643" si="39951">I1020642-I1020641</f>
        <v>0</v>
      </c>
      <c r="N1020643" s="54">
        <f t="shared" ref="N1020643" si="39952">N1020642-N1020641</f>
        <v>0</v>
      </c>
      <c r="W1020643" s="54">
        <f t="shared" ref="W1020643" si="39953">W1020642-W1020641</f>
        <v>0</v>
      </c>
    </row>
    <row r="1020644" spans="9:23" x14ac:dyDescent="0.35">
      <c r="I1020644" s="55">
        <f t="shared" ref="I1020644" si="39954">I1020642-I1020630</f>
        <v>0</v>
      </c>
      <c r="N1020644" s="55">
        <f t="shared" ref="N1020644" si="39955">N1020642-N1020630</f>
        <v>0</v>
      </c>
      <c r="W1020644" s="55">
        <f t="shared" ref="W1020644" si="39956">W1020642-W1020630</f>
        <v>0</v>
      </c>
    </row>
    <row r="1020645" spans="9:23" x14ac:dyDescent="0.35">
      <c r="I1020645" s="56" t="s">
        <v>16</v>
      </c>
      <c r="N1020645" s="56" t="s">
        <v>16</v>
      </c>
      <c r="W1020645" s="56" t="s">
        <v>16</v>
      </c>
    </row>
    <row r="1020771" spans="9:23" x14ac:dyDescent="0.35">
      <c r="I1020771" s="54">
        <f t="shared" ref="I1020771" si="39957">I1020770-I1020769</f>
        <v>0</v>
      </c>
      <c r="N1020771" s="54">
        <f t="shared" ref="N1020771" si="39958">N1020770-N1020769</f>
        <v>0</v>
      </c>
      <c r="W1020771" s="54">
        <f t="shared" ref="W1020771" si="39959">W1020770-W1020769</f>
        <v>0</v>
      </c>
    </row>
    <row r="1020772" spans="9:23" x14ac:dyDescent="0.35">
      <c r="I1020772" s="55">
        <f t="shared" ref="I1020772" si="39960">I1020770-I1020758</f>
        <v>0</v>
      </c>
      <c r="N1020772" s="55">
        <f t="shared" ref="N1020772" si="39961">N1020770-N1020758</f>
        <v>0</v>
      </c>
      <c r="W1020772" s="55">
        <f t="shared" ref="W1020772" si="39962">W1020770-W1020758</f>
        <v>0</v>
      </c>
    </row>
    <row r="1020773" spans="9:23" x14ac:dyDescent="0.35">
      <c r="I1020773" s="56" t="s">
        <v>16</v>
      </c>
      <c r="N1020773" s="56" t="s">
        <v>16</v>
      </c>
      <c r="W1020773" s="56" t="s">
        <v>16</v>
      </c>
    </row>
    <row r="1020899" spans="9:23" x14ac:dyDescent="0.35">
      <c r="I1020899" s="54">
        <f t="shared" ref="I1020899" si="39963">I1020898-I1020897</f>
        <v>0</v>
      </c>
      <c r="N1020899" s="54">
        <f t="shared" ref="N1020899" si="39964">N1020898-N1020897</f>
        <v>0</v>
      </c>
      <c r="W1020899" s="54">
        <f t="shared" ref="W1020899" si="39965">W1020898-W1020897</f>
        <v>0</v>
      </c>
    </row>
    <row r="1020900" spans="9:23" x14ac:dyDescent="0.35">
      <c r="I1020900" s="55">
        <f t="shared" ref="I1020900" si="39966">I1020898-I1020886</f>
        <v>0</v>
      </c>
      <c r="N1020900" s="55">
        <f t="shared" ref="N1020900" si="39967">N1020898-N1020886</f>
        <v>0</v>
      </c>
      <c r="W1020900" s="55">
        <f t="shared" ref="W1020900" si="39968">W1020898-W1020886</f>
        <v>0</v>
      </c>
    </row>
    <row r="1020901" spans="9:23" x14ac:dyDescent="0.35">
      <c r="I1020901" s="56" t="s">
        <v>16</v>
      </c>
      <c r="N1020901" s="56" t="s">
        <v>16</v>
      </c>
      <c r="W1020901" s="56" t="s">
        <v>16</v>
      </c>
    </row>
    <row r="1021027" spans="9:23" x14ac:dyDescent="0.35">
      <c r="I1021027" s="54">
        <f t="shared" ref="I1021027" si="39969">I1021026-I1021025</f>
        <v>0</v>
      </c>
      <c r="N1021027" s="54">
        <f t="shared" ref="N1021027" si="39970">N1021026-N1021025</f>
        <v>0</v>
      </c>
      <c r="W1021027" s="54">
        <f t="shared" ref="W1021027" si="39971">W1021026-W1021025</f>
        <v>0</v>
      </c>
    </row>
    <row r="1021028" spans="9:23" x14ac:dyDescent="0.35">
      <c r="I1021028" s="55">
        <f t="shared" ref="I1021028" si="39972">I1021026-I1021014</f>
        <v>0</v>
      </c>
      <c r="N1021028" s="55">
        <f t="shared" ref="N1021028" si="39973">N1021026-N1021014</f>
        <v>0</v>
      </c>
      <c r="W1021028" s="55">
        <f t="shared" ref="W1021028" si="39974">W1021026-W1021014</f>
        <v>0</v>
      </c>
    </row>
    <row r="1021029" spans="9:23" x14ac:dyDescent="0.35">
      <c r="I1021029" s="56" t="s">
        <v>16</v>
      </c>
      <c r="N1021029" s="56" t="s">
        <v>16</v>
      </c>
      <c r="W1021029" s="56" t="s">
        <v>16</v>
      </c>
    </row>
    <row r="1021155" spans="9:23" x14ac:dyDescent="0.35">
      <c r="I1021155" s="54">
        <f t="shared" ref="I1021155" si="39975">I1021154-I1021153</f>
        <v>0</v>
      </c>
      <c r="N1021155" s="54">
        <f t="shared" ref="N1021155" si="39976">N1021154-N1021153</f>
        <v>0</v>
      </c>
      <c r="W1021155" s="54">
        <f t="shared" ref="W1021155" si="39977">W1021154-W1021153</f>
        <v>0</v>
      </c>
    </row>
    <row r="1021156" spans="9:23" x14ac:dyDescent="0.35">
      <c r="I1021156" s="55">
        <f t="shared" ref="I1021156" si="39978">I1021154-I1021142</f>
        <v>0</v>
      </c>
      <c r="N1021156" s="55">
        <f t="shared" ref="N1021156" si="39979">N1021154-N1021142</f>
        <v>0</v>
      </c>
      <c r="W1021156" s="55">
        <f t="shared" ref="W1021156" si="39980">W1021154-W1021142</f>
        <v>0</v>
      </c>
    </row>
    <row r="1021157" spans="9:23" x14ac:dyDescent="0.35">
      <c r="I1021157" s="56" t="s">
        <v>16</v>
      </c>
      <c r="N1021157" s="56" t="s">
        <v>16</v>
      </c>
      <c r="W1021157" s="56" t="s">
        <v>16</v>
      </c>
    </row>
    <row r="1021283" spans="9:23" x14ac:dyDescent="0.35">
      <c r="I1021283" s="54">
        <f t="shared" ref="I1021283" si="39981">I1021282-I1021281</f>
        <v>0</v>
      </c>
      <c r="N1021283" s="54">
        <f t="shared" ref="N1021283" si="39982">N1021282-N1021281</f>
        <v>0</v>
      </c>
      <c r="W1021283" s="54">
        <f t="shared" ref="W1021283" si="39983">W1021282-W1021281</f>
        <v>0</v>
      </c>
    </row>
    <row r="1021284" spans="9:23" x14ac:dyDescent="0.35">
      <c r="I1021284" s="55">
        <f t="shared" ref="I1021284" si="39984">I1021282-I1021270</f>
        <v>0</v>
      </c>
      <c r="N1021284" s="55">
        <f t="shared" ref="N1021284" si="39985">N1021282-N1021270</f>
        <v>0</v>
      </c>
      <c r="W1021284" s="55">
        <f t="shared" ref="W1021284" si="39986">W1021282-W1021270</f>
        <v>0</v>
      </c>
    </row>
    <row r="1021285" spans="9:23" x14ac:dyDescent="0.35">
      <c r="I1021285" s="56" t="s">
        <v>16</v>
      </c>
      <c r="N1021285" s="56" t="s">
        <v>16</v>
      </c>
      <c r="W1021285" s="56" t="s">
        <v>16</v>
      </c>
    </row>
    <row r="1021411" spans="9:23" x14ac:dyDescent="0.35">
      <c r="I1021411" s="54">
        <f t="shared" ref="I1021411" si="39987">I1021410-I1021409</f>
        <v>0</v>
      </c>
      <c r="N1021411" s="54">
        <f t="shared" ref="N1021411" si="39988">N1021410-N1021409</f>
        <v>0</v>
      </c>
      <c r="W1021411" s="54">
        <f t="shared" ref="W1021411" si="39989">W1021410-W1021409</f>
        <v>0</v>
      </c>
    </row>
    <row r="1021412" spans="9:23" x14ac:dyDescent="0.35">
      <c r="I1021412" s="55">
        <f t="shared" ref="I1021412" si="39990">I1021410-I1021398</f>
        <v>0</v>
      </c>
      <c r="N1021412" s="55">
        <f t="shared" ref="N1021412" si="39991">N1021410-N1021398</f>
        <v>0</v>
      </c>
      <c r="W1021412" s="55">
        <f t="shared" ref="W1021412" si="39992">W1021410-W1021398</f>
        <v>0</v>
      </c>
    </row>
    <row r="1021413" spans="9:23" x14ac:dyDescent="0.35">
      <c r="I1021413" s="56" t="s">
        <v>16</v>
      </c>
      <c r="N1021413" s="56" t="s">
        <v>16</v>
      </c>
      <c r="W1021413" s="56" t="s">
        <v>16</v>
      </c>
    </row>
    <row r="1021539" spans="9:23" x14ac:dyDescent="0.35">
      <c r="I1021539" s="54">
        <f t="shared" ref="I1021539" si="39993">I1021538-I1021537</f>
        <v>0</v>
      </c>
      <c r="N1021539" s="54">
        <f t="shared" ref="N1021539" si="39994">N1021538-N1021537</f>
        <v>0</v>
      </c>
      <c r="W1021539" s="54">
        <f t="shared" ref="W1021539" si="39995">W1021538-W1021537</f>
        <v>0</v>
      </c>
    </row>
    <row r="1021540" spans="9:23" x14ac:dyDescent="0.35">
      <c r="I1021540" s="55">
        <f t="shared" ref="I1021540" si="39996">I1021538-I1021526</f>
        <v>0</v>
      </c>
      <c r="N1021540" s="55">
        <f t="shared" ref="N1021540" si="39997">N1021538-N1021526</f>
        <v>0</v>
      </c>
      <c r="W1021540" s="55">
        <f t="shared" ref="W1021540" si="39998">W1021538-W1021526</f>
        <v>0</v>
      </c>
    </row>
    <row r="1021541" spans="9:23" x14ac:dyDescent="0.35">
      <c r="I1021541" s="56" t="s">
        <v>16</v>
      </c>
      <c r="N1021541" s="56" t="s">
        <v>16</v>
      </c>
      <c r="W1021541" s="56" t="s">
        <v>16</v>
      </c>
    </row>
    <row r="1021667" spans="9:23" x14ac:dyDescent="0.35">
      <c r="I1021667" s="54">
        <f t="shared" ref="I1021667" si="39999">I1021666-I1021665</f>
        <v>0</v>
      </c>
      <c r="N1021667" s="54">
        <f t="shared" ref="N1021667" si="40000">N1021666-N1021665</f>
        <v>0</v>
      </c>
      <c r="W1021667" s="54">
        <f t="shared" ref="W1021667" si="40001">W1021666-W1021665</f>
        <v>0</v>
      </c>
    </row>
    <row r="1021668" spans="9:23" x14ac:dyDescent="0.35">
      <c r="I1021668" s="55">
        <f t="shared" ref="I1021668" si="40002">I1021666-I1021654</f>
        <v>0</v>
      </c>
      <c r="N1021668" s="55">
        <f t="shared" ref="N1021668" si="40003">N1021666-N1021654</f>
        <v>0</v>
      </c>
      <c r="W1021668" s="55">
        <f t="shared" ref="W1021668" si="40004">W1021666-W1021654</f>
        <v>0</v>
      </c>
    </row>
    <row r="1021669" spans="9:23" x14ac:dyDescent="0.35">
      <c r="I1021669" s="56" t="s">
        <v>16</v>
      </c>
      <c r="N1021669" s="56" t="s">
        <v>16</v>
      </c>
      <c r="W1021669" s="56" t="s">
        <v>16</v>
      </c>
    </row>
    <row r="1021795" spans="9:23" x14ac:dyDescent="0.35">
      <c r="I1021795" s="54">
        <f t="shared" ref="I1021795" si="40005">I1021794-I1021793</f>
        <v>0</v>
      </c>
      <c r="N1021795" s="54">
        <f t="shared" ref="N1021795" si="40006">N1021794-N1021793</f>
        <v>0</v>
      </c>
      <c r="W1021795" s="54">
        <f t="shared" ref="W1021795" si="40007">W1021794-W1021793</f>
        <v>0</v>
      </c>
    </row>
    <row r="1021796" spans="9:23" x14ac:dyDescent="0.35">
      <c r="I1021796" s="55">
        <f t="shared" ref="I1021796" si="40008">I1021794-I1021782</f>
        <v>0</v>
      </c>
      <c r="N1021796" s="55">
        <f t="shared" ref="N1021796" si="40009">N1021794-N1021782</f>
        <v>0</v>
      </c>
      <c r="W1021796" s="55">
        <f t="shared" ref="W1021796" si="40010">W1021794-W1021782</f>
        <v>0</v>
      </c>
    </row>
    <row r="1021797" spans="9:23" x14ac:dyDescent="0.35">
      <c r="I1021797" s="56" t="s">
        <v>16</v>
      </c>
      <c r="N1021797" s="56" t="s">
        <v>16</v>
      </c>
      <c r="W1021797" s="56" t="s">
        <v>16</v>
      </c>
    </row>
    <row r="1021923" spans="9:23" x14ac:dyDescent="0.35">
      <c r="I1021923" s="54">
        <f t="shared" ref="I1021923" si="40011">I1021922-I1021921</f>
        <v>0</v>
      </c>
      <c r="N1021923" s="54">
        <f t="shared" ref="N1021923" si="40012">N1021922-N1021921</f>
        <v>0</v>
      </c>
      <c r="W1021923" s="54">
        <f t="shared" ref="W1021923" si="40013">W1021922-W1021921</f>
        <v>0</v>
      </c>
    </row>
    <row r="1021924" spans="9:23" x14ac:dyDescent="0.35">
      <c r="I1021924" s="55">
        <f t="shared" ref="I1021924" si="40014">I1021922-I1021910</f>
        <v>0</v>
      </c>
      <c r="N1021924" s="55">
        <f t="shared" ref="N1021924" si="40015">N1021922-N1021910</f>
        <v>0</v>
      </c>
      <c r="W1021924" s="55">
        <f t="shared" ref="W1021924" si="40016">W1021922-W1021910</f>
        <v>0</v>
      </c>
    </row>
    <row r="1021925" spans="9:23" x14ac:dyDescent="0.35">
      <c r="I1021925" s="56" t="s">
        <v>16</v>
      </c>
      <c r="N1021925" s="56" t="s">
        <v>16</v>
      </c>
      <c r="W1021925" s="56" t="s">
        <v>16</v>
      </c>
    </row>
    <row r="1022051" spans="9:23" x14ac:dyDescent="0.35">
      <c r="I1022051" s="54">
        <f t="shared" ref="I1022051" si="40017">I1022050-I1022049</f>
        <v>0</v>
      </c>
      <c r="N1022051" s="54">
        <f t="shared" ref="N1022051" si="40018">N1022050-N1022049</f>
        <v>0</v>
      </c>
      <c r="W1022051" s="54">
        <f t="shared" ref="W1022051" si="40019">W1022050-W1022049</f>
        <v>0</v>
      </c>
    </row>
    <row r="1022052" spans="9:23" x14ac:dyDescent="0.35">
      <c r="I1022052" s="55">
        <f t="shared" ref="I1022052" si="40020">I1022050-I1022038</f>
        <v>0</v>
      </c>
      <c r="N1022052" s="55">
        <f t="shared" ref="N1022052" si="40021">N1022050-N1022038</f>
        <v>0</v>
      </c>
      <c r="W1022052" s="55">
        <f t="shared" ref="W1022052" si="40022">W1022050-W1022038</f>
        <v>0</v>
      </c>
    </row>
    <row r="1022053" spans="9:23" x14ac:dyDescent="0.35">
      <c r="I1022053" s="56" t="s">
        <v>16</v>
      </c>
      <c r="N1022053" s="56" t="s">
        <v>16</v>
      </c>
      <c r="W1022053" s="56" t="s">
        <v>16</v>
      </c>
    </row>
    <row r="1022179" spans="9:23" x14ac:dyDescent="0.35">
      <c r="I1022179" s="54">
        <f t="shared" ref="I1022179" si="40023">I1022178-I1022177</f>
        <v>0</v>
      </c>
      <c r="N1022179" s="54">
        <f t="shared" ref="N1022179" si="40024">N1022178-N1022177</f>
        <v>0</v>
      </c>
      <c r="W1022179" s="54">
        <f t="shared" ref="W1022179" si="40025">W1022178-W1022177</f>
        <v>0</v>
      </c>
    </row>
    <row r="1022180" spans="9:23" x14ac:dyDescent="0.35">
      <c r="I1022180" s="55">
        <f t="shared" ref="I1022180" si="40026">I1022178-I1022166</f>
        <v>0</v>
      </c>
      <c r="N1022180" s="55">
        <f t="shared" ref="N1022180" si="40027">N1022178-N1022166</f>
        <v>0</v>
      </c>
      <c r="W1022180" s="55">
        <f t="shared" ref="W1022180" si="40028">W1022178-W1022166</f>
        <v>0</v>
      </c>
    </row>
    <row r="1022181" spans="9:23" x14ac:dyDescent="0.35">
      <c r="I1022181" s="56" t="s">
        <v>16</v>
      </c>
      <c r="N1022181" s="56" t="s">
        <v>16</v>
      </c>
      <c r="W1022181" s="56" t="s">
        <v>16</v>
      </c>
    </row>
    <row r="1022307" spans="9:23" x14ac:dyDescent="0.35">
      <c r="I1022307" s="54">
        <f t="shared" ref="I1022307" si="40029">I1022306-I1022305</f>
        <v>0</v>
      </c>
      <c r="N1022307" s="54">
        <f t="shared" ref="N1022307" si="40030">N1022306-N1022305</f>
        <v>0</v>
      </c>
      <c r="W1022307" s="54">
        <f t="shared" ref="W1022307" si="40031">W1022306-W1022305</f>
        <v>0</v>
      </c>
    </row>
    <row r="1022308" spans="9:23" x14ac:dyDescent="0.35">
      <c r="I1022308" s="55">
        <f t="shared" ref="I1022308" si="40032">I1022306-I1022294</f>
        <v>0</v>
      </c>
      <c r="N1022308" s="55">
        <f t="shared" ref="N1022308" si="40033">N1022306-N1022294</f>
        <v>0</v>
      </c>
      <c r="W1022308" s="55">
        <f t="shared" ref="W1022308" si="40034">W1022306-W1022294</f>
        <v>0</v>
      </c>
    </row>
    <row r="1022309" spans="9:23" x14ac:dyDescent="0.35">
      <c r="I1022309" s="56" t="s">
        <v>16</v>
      </c>
      <c r="N1022309" s="56" t="s">
        <v>16</v>
      </c>
      <c r="W1022309" s="56" t="s">
        <v>16</v>
      </c>
    </row>
    <row r="1022435" spans="9:23" x14ac:dyDescent="0.35">
      <c r="I1022435" s="54">
        <f t="shared" ref="I1022435" si="40035">I1022434-I1022433</f>
        <v>0</v>
      </c>
      <c r="N1022435" s="54">
        <f t="shared" ref="N1022435" si="40036">N1022434-N1022433</f>
        <v>0</v>
      </c>
      <c r="W1022435" s="54">
        <f t="shared" ref="W1022435" si="40037">W1022434-W1022433</f>
        <v>0</v>
      </c>
    </row>
    <row r="1022436" spans="9:23" x14ac:dyDescent="0.35">
      <c r="I1022436" s="55">
        <f t="shared" ref="I1022436" si="40038">I1022434-I1022422</f>
        <v>0</v>
      </c>
      <c r="N1022436" s="55">
        <f t="shared" ref="N1022436" si="40039">N1022434-N1022422</f>
        <v>0</v>
      </c>
      <c r="W1022436" s="55">
        <f t="shared" ref="W1022436" si="40040">W1022434-W1022422</f>
        <v>0</v>
      </c>
    </row>
    <row r="1022437" spans="9:23" x14ac:dyDescent="0.35">
      <c r="I1022437" s="56" t="s">
        <v>16</v>
      </c>
      <c r="N1022437" s="56" t="s">
        <v>16</v>
      </c>
      <c r="W1022437" s="56" t="s">
        <v>16</v>
      </c>
    </row>
    <row r="1022563" spans="9:23" x14ac:dyDescent="0.35">
      <c r="I1022563" s="54">
        <f t="shared" ref="I1022563" si="40041">I1022562-I1022561</f>
        <v>0</v>
      </c>
      <c r="N1022563" s="54">
        <f t="shared" ref="N1022563" si="40042">N1022562-N1022561</f>
        <v>0</v>
      </c>
      <c r="W1022563" s="54">
        <f t="shared" ref="W1022563" si="40043">W1022562-W1022561</f>
        <v>0</v>
      </c>
    </row>
    <row r="1022564" spans="9:23" x14ac:dyDescent="0.35">
      <c r="I1022564" s="55">
        <f t="shared" ref="I1022564" si="40044">I1022562-I1022550</f>
        <v>0</v>
      </c>
      <c r="N1022564" s="55">
        <f t="shared" ref="N1022564" si="40045">N1022562-N1022550</f>
        <v>0</v>
      </c>
      <c r="W1022564" s="55">
        <f t="shared" ref="W1022564" si="40046">W1022562-W1022550</f>
        <v>0</v>
      </c>
    </row>
    <row r="1022565" spans="9:23" x14ac:dyDescent="0.35">
      <c r="I1022565" s="56" t="s">
        <v>16</v>
      </c>
      <c r="N1022565" s="56" t="s">
        <v>16</v>
      </c>
      <c r="W1022565" s="56" t="s">
        <v>16</v>
      </c>
    </row>
    <row r="1022691" spans="9:23" x14ac:dyDescent="0.35">
      <c r="I1022691" s="54">
        <f t="shared" ref="I1022691" si="40047">I1022690-I1022689</f>
        <v>0</v>
      </c>
      <c r="N1022691" s="54">
        <f t="shared" ref="N1022691" si="40048">N1022690-N1022689</f>
        <v>0</v>
      </c>
      <c r="W1022691" s="54">
        <f t="shared" ref="W1022691" si="40049">W1022690-W1022689</f>
        <v>0</v>
      </c>
    </row>
    <row r="1022692" spans="9:23" x14ac:dyDescent="0.35">
      <c r="I1022692" s="55">
        <f t="shared" ref="I1022692" si="40050">I1022690-I1022678</f>
        <v>0</v>
      </c>
      <c r="N1022692" s="55">
        <f t="shared" ref="N1022692" si="40051">N1022690-N1022678</f>
        <v>0</v>
      </c>
      <c r="W1022692" s="55">
        <f t="shared" ref="W1022692" si="40052">W1022690-W1022678</f>
        <v>0</v>
      </c>
    </row>
    <row r="1022693" spans="9:23" x14ac:dyDescent="0.35">
      <c r="I1022693" s="56" t="s">
        <v>16</v>
      </c>
      <c r="N1022693" s="56" t="s">
        <v>16</v>
      </c>
      <c r="W1022693" s="56" t="s">
        <v>16</v>
      </c>
    </row>
    <row r="1022819" spans="9:23" x14ac:dyDescent="0.35">
      <c r="I1022819" s="54">
        <f t="shared" ref="I1022819" si="40053">I1022818-I1022817</f>
        <v>0</v>
      </c>
      <c r="N1022819" s="54">
        <f t="shared" ref="N1022819" si="40054">N1022818-N1022817</f>
        <v>0</v>
      </c>
      <c r="W1022819" s="54">
        <f t="shared" ref="W1022819" si="40055">W1022818-W1022817</f>
        <v>0</v>
      </c>
    </row>
    <row r="1022820" spans="9:23" x14ac:dyDescent="0.35">
      <c r="I1022820" s="55">
        <f t="shared" ref="I1022820" si="40056">I1022818-I1022806</f>
        <v>0</v>
      </c>
      <c r="N1022820" s="55">
        <f t="shared" ref="N1022820" si="40057">N1022818-N1022806</f>
        <v>0</v>
      </c>
      <c r="W1022820" s="55">
        <f t="shared" ref="W1022820" si="40058">W1022818-W1022806</f>
        <v>0</v>
      </c>
    </row>
    <row r="1022821" spans="9:23" x14ac:dyDescent="0.35">
      <c r="I1022821" s="56" t="s">
        <v>16</v>
      </c>
      <c r="N1022821" s="56" t="s">
        <v>16</v>
      </c>
      <c r="W1022821" s="56" t="s">
        <v>16</v>
      </c>
    </row>
    <row r="1022947" spans="9:23" x14ac:dyDescent="0.35">
      <c r="I1022947" s="54">
        <f t="shared" ref="I1022947" si="40059">I1022946-I1022945</f>
        <v>0</v>
      </c>
      <c r="N1022947" s="54">
        <f t="shared" ref="N1022947" si="40060">N1022946-N1022945</f>
        <v>0</v>
      </c>
      <c r="W1022947" s="54">
        <f t="shared" ref="W1022947" si="40061">W1022946-W1022945</f>
        <v>0</v>
      </c>
    </row>
    <row r="1022948" spans="9:23" x14ac:dyDescent="0.35">
      <c r="I1022948" s="55">
        <f t="shared" ref="I1022948" si="40062">I1022946-I1022934</f>
        <v>0</v>
      </c>
      <c r="N1022948" s="55">
        <f t="shared" ref="N1022948" si="40063">N1022946-N1022934</f>
        <v>0</v>
      </c>
      <c r="W1022948" s="55">
        <f t="shared" ref="W1022948" si="40064">W1022946-W1022934</f>
        <v>0</v>
      </c>
    </row>
    <row r="1022949" spans="9:23" x14ac:dyDescent="0.35">
      <c r="I1022949" s="56" t="s">
        <v>16</v>
      </c>
      <c r="N1022949" s="56" t="s">
        <v>16</v>
      </c>
      <c r="W1022949" s="56" t="s">
        <v>16</v>
      </c>
    </row>
    <row r="1023075" spans="9:23" x14ac:dyDescent="0.35">
      <c r="I1023075" s="54">
        <f t="shared" ref="I1023075" si="40065">I1023074-I1023073</f>
        <v>0</v>
      </c>
      <c r="N1023075" s="54">
        <f t="shared" ref="N1023075" si="40066">N1023074-N1023073</f>
        <v>0</v>
      </c>
      <c r="W1023075" s="54">
        <f t="shared" ref="W1023075" si="40067">W1023074-W1023073</f>
        <v>0</v>
      </c>
    </row>
    <row r="1023076" spans="9:23" x14ac:dyDescent="0.35">
      <c r="I1023076" s="55">
        <f t="shared" ref="I1023076" si="40068">I1023074-I1023062</f>
        <v>0</v>
      </c>
      <c r="N1023076" s="55">
        <f t="shared" ref="N1023076" si="40069">N1023074-N1023062</f>
        <v>0</v>
      </c>
      <c r="W1023076" s="55">
        <f t="shared" ref="W1023076" si="40070">W1023074-W1023062</f>
        <v>0</v>
      </c>
    </row>
    <row r="1023077" spans="9:23" x14ac:dyDescent="0.35">
      <c r="I1023077" s="56" t="s">
        <v>16</v>
      </c>
      <c r="N1023077" s="56" t="s">
        <v>16</v>
      </c>
      <c r="W1023077" s="56" t="s">
        <v>16</v>
      </c>
    </row>
    <row r="1023203" spans="9:23" x14ac:dyDescent="0.35">
      <c r="I1023203" s="54">
        <f t="shared" ref="I1023203" si="40071">I1023202-I1023201</f>
        <v>0</v>
      </c>
      <c r="N1023203" s="54">
        <f t="shared" ref="N1023203" si="40072">N1023202-N1023201</f>
        <v>0</v>
      </c>
      <c r="W1023203" s="54">
        <f t="shared" ref="W1023203" si="40073">W1023202-W1023201</f>
        <v>0</v>
      </c>
    </row>
    <row r="1023204" spans="9:23" x14ac:dyDescent="0.35">
      <c r="I1023204" s="55">
        <f t="shared" ref="I1023204" si="40074">I1023202-I1023190</f>
        <v>0</v>
      </c>
      <c r="N1023204" s="55">
        <f t="shared" ref="N1023204" si="40075">N1023202-N1023190</f>
        <v>0</v>
      </c>
      <c r="W1023204" s="55">
        <f t="shared" ref="W1023204" si="40076">W1023202-W1023190</f>
        <v>0</v>
      </c>
    </row>
    <row r="1023205" spans="9:23" x14ac:dyDescent="0.35">
      <c r="I1023205" s="56" t="s">
        <v>16</v>
      </c>
      <c r="N1023205" s="56" t="s">
        <v>16</v>
      </c>
      <c r="W1023205" s="56" t="s">
        <v>16</v>
      </c>
    </row>
    <row r="1023331" spans="9:23" x14ac:dyDescent="0.35">
      <c r="I1023331" s="54">
        <f t="shared" ref="I1023331" si="40077">I1023330-I1023329</f>
        <v>0</v>
      </c>
      <c r="N1023331" s="54">
        <f t="shared" ref="N1023331" si="40078">N1023330-N1023329</f>
        <v>0</v>
      </c>
      <c r="W1023331" s="54">
        <f t="shared" ref="W1023331" si="40079">W1023330-W1023329</f>
        <v>0</v>
      </c>
    </row>
    <row r="1023332" spans="9:23" x14ac:dyDescent="0.35">
      <c r="I1023332" s="55">
        <f t="shared" ref="I1023332" si="40080">I1023330-I1023318</f>
        <v>0</v>
      </c>
      <c r="N1023332" s="55">
        <f t="shared" ref="N1023332" si="40081">N1023330-N1023318</f>
        <v>0</v>
      </c>
      <c r="W1023332" s="55">
        <f t="shared" ref="W1023332" si="40082">W1023330-W1023318</f>
        <v>0</v>
      </c>
    </row>
    <row r="1023333" spans="9:23" x14ac:dyDescent="0.35">
      <c r="I1023333" s="56" t="s">
        <v>16</v>
      </c>
      <c r="N1023333" s="56" t="s">
        <v>16</v>
      </c>
      <c r="W1023333" s="56" t="s">
        <v>16</v>
      </c>
    </row>
    <row r="1023459" spans="9:23" x14ac:dyDescent="0.35">
      <c r="I1023459" s="54">
        <f t="shared" ref="I1023459" si="40083">I1023458-I1023457</f>
        <v>0</v>
      </c>
      <c r="N1023459" s="54">
        <f t="shared" ref="N1023459" si="40084">N1023458-N1023457</f>
        <v>0</v>
      </c>
      <c r="W1023459" s="54">
        <f t="shared" ref="W1023459" si="40085">W1023458-W1023457</f>
        <v>0</v>
      </c>
    </row>
    <row r="1023460" spans="9:23" x14ac:dyDescent="0.35">
      <c r="I1023460" s="55">
        <f t="shared" ref="I1023460" si="40086">I1023458-I1023446</f>
        <v>0</v>
      </c>
      <c r="N1023460" s="55">
        <f t="shared" ref="N1023460" si="40087">N1023458-N1023446</f>
        <v>0</v>
      </c>
      <c r="W1023460" s="55">
        <f t="shared" ref="W1023460" si="40088">W1023458-W1023446</f>
        <v>0</v>
      </c>
    </row>
    <row r="1023461" spans="9:23" x14ac:dyDescent="0.35">
      <c r="I1023461" s="56" t="s">
        <v>16</v>
      </c>
      <c r="N1023461" s="56" t="s">
        <v>16</v>
      </c>
      <c r="W1023461" s="56" t="s">
        <v>16</v>
      </c>
    </row>
    <row r="1023587" spans="9:23" x14ac:dyDescent="0.35">
      <c r="I1023587" s="54">
        <f t="shared" ref="I1023587" si="40089">I1023586-I1023585</f>
        <v>0</v>
      </c>
      <c r="N1023587" s="54">
        <f t="shared" ref="N1023587" si="40090">N1023586-N1023585</f>
        <v>0</v>
      </c>
      <c r="W1023587" s="54">
        <f t="shared" ref="W1023587" si="40091">W1023586-W1023585</f>
        <v>0</v>
      </c>
    </row>
    <row r="1023588" spans="9:23" x14ac:dyDescent="0.35">
      <c r="I1023588" s="55">
        <f t="shared" ref="I1023588" si="40092">I1023586-I1023574</f>
        <v>0</v>
      </c>
      <c r="N1023588" s="55">
        <f t="shared" ref="N1023588" si="40093">N1023586-N1023574</f>
        <v>0</v>
      </c>
      <c r="W1023588" s="55">
        <f t="shared" ref="W1023588" si="40094">W1023586-W1023574</f>
        <v>0</v>
      </c>
    </row>
    <row r="1023589" spans="9:23" x14ac:dyDescent="0.35">
      <c r="I1023589" s="56" t="s">
        <v>16</v>
      </c>
      <c r="N1023589" s="56" t="s">
        <v>16</v>
      </c>
      <c r="W1023589" s="56" t="s">
        <v>16</v>
      </c>
    </row>
    <row r="1023715" spans="9:23" x14ac:dyDescent="0.35">
      <c r="I1023715" s="54">
        <f t="shared" ref="I1023715" si="40095">I1023714-I1023713</f>
        <v>0</v>
      </c>
      <c r="N1023715" s="54">
        <f t="shared" ref="N1023715" si="40096">N1023714-N1023713</f>
        <v>0</v>
      </c>
      <c r="W1023715" s="54">
        <f t="shared" ref="W1023715" si="40097">W1023714-W1023713</f>
        <v>0</v>
      </c>
    </row>
    <row r="1023716" spans="9:23" x14ac:dyDescent="0.35">
      <c r="I1023716" s="55">
        <f t="shared" ref="I1023716" si="40098">I1023714-I1023702</f>
        <v>0</v>
      </c>
      <c r="N1023716" s="55">
        <f t="shared" ref="N1023716" si="40099">N1023714-N1023702</f>
        <v>0</v>
      </c>
      <c r="W1023716" s="55">
        <f t="shared" ref="W1023716" si="40100">W1023714-W1023702</f>
        <v>0</v>
      </c>
    </row>
    <row r="1023717" spans="9:23" x14ac:dyDescent="0.35">
      <c r="I1023717" s="56" t="s">
        <v>16</v>
      </c>
      <c r="N1023717" s="56" t="s">
        <v>16</v>
      </c>
      <c r="W1023717" s="56" t="s">
        <v>16</v>
      </c>
    </row>
    <row r="1023843" spans="9:23" x14ac:dyDescent="0.35">
      <c r="I1023843" s="54">
        <f t="shared" ref="I1023843" si="40101">I1023842-I1023841</f>
        <v>0</v>
      </c>
      <c r="N1023843" s="54">
        <f t="shared" ref="N1023843" si="40102">N1023842-N1023841</f>
        <v>0</v>
      </c>
      <c r="W1023843" s="54">
        <f t="shared" ref="W1023843" si="40103">W1023842-W1023841</f>
        <v>0</v>
      </c>
    </row>
    <row r="1023844" spans="9:23" x14ac:dyDescent="0.35">
      <c r="I1023844" s="55">
        <f t="shared" ref="I1023844" si="40104">I1023842-I1023830</f>
        <v>0</v>
      </c>
      <c r="N1023844" s="55">
        <f t="shared" ref="N1023844" si="40105">N1023842-N1023830</f>
        <v>0</v>
      </c>
      <c r="W1023844" s="55">
        <f t="shared" ref="W1023844" si="40106">W1023842-W1023830</f>
        <v>0</v>
      </c>
    </row>
    <row r="1023845" spans="9:23" x14ac:dyDescent="0.35">
      <c r="I1023845" s="56" t="s">
        <v>16</v>
      </c>
      <c r="N1023845" s="56" t="s">
        <v>16</v>
      </c>
      <c r="W1023845" s="56" t="s">
        <v>16</v>
      </c>
    </row>
    <row r="1023971" spans="9:23" x14ac:dyDescent="0.35">
      <c r="I1023971" s="54">
        <f t="shared" ref="I1023971" si="40107">I1023970-I1023969</f>
        <v>0</v>
      </c>
      <c r="N1023971" s="54">
        <f t="shared" ref="N1023971" si="40108">N1023970-N1023969</f>
        <v>0</v>
      </c>
      <c r="W1023971" s="54">
        <f t="shared" ref="W1023971" si="40109">W1023970-W1023969</f>
        <v>0</v>
      </c>
    </row>
    <row r="1023972" spans="9:23" x14ac:dyDescent="0.35">
      <c r="I1023972" s="55">
        <f t="shared" ref="I1023972" si="40110">I1023970-I1023958</f>
        <v>0</v>
      </c>
      <c r="N1023972" s="55">
        <f t="shared" ref="N1023972" si="40111">N1023970-N1023958</f>
        <v>0</v>
      </c>
      <c r="W1023972" s="55">
        <f t="shared" ref="W1023972" si="40112">W1023970-W1023958</f>
        <v>0</v>
      </c>
    </row>
    <row r="1023973" spans="9:23" x14ac:dyDescent="0.35">
      <c r="I1023973" s="56" t="s">
        <v>16</v>
      </c>
      <c r="N1023973" s="56" t="s">
        <v>16</v>
      </c>
      <c r="W1023973" s="56" t="s">
        <v>16</v>
      </c>
    </row>
    <row r="1024099" spans="9:23" x14ac:dyDescent="0.35">
      <c r="I1024099" s="54">
        <f t="shared" ref="I1024099" si="40113">I1024098-I1024097</f>
        <v>0</v>
      </c>
      <c r="N1024099" s="54">
        <f t="shared" ref="N1024099" si="40114">N1024098-N1024097</f>
        <v>0</v>
      </c>
      <c r="W1024099" s="54">
        <f t="shared" ref="W1024099" si="40115">W1024098-W1024097</f>
        <v>0</v>
      </c>
    </row>
    <row r="1024100" spans="9:23" x14ac:dyDescent="0.35">
      <c r="I1024100" s="55">
        <f t="shared" ref="I1024100" si="40116">I1024098-I1024086</f>
        <v>0</v>
      </c>
      <c r="N1024100" s="55">
        <f t="shared" ref="N1024100" si="40117">N1024098-N1024086</f>
        <v>0</v>
      </c>
      <c r="W1024100" s="55">
        <f t="shared" ref="W1024100" si="40118">W1024098-W1024086</f>
        <v>0</v>
      </c>
    </row>
    <row r="1024101" spans="9:23" x14ac:dyDescent="0.35">
      <c r="I1024101" s="56" t="s">
        <v>16</v>
      </c>
      <c r="N1024101" s="56" t="s">
        <v>16</v>
      </c>
      <c r="W1024101" s="56" t="s">
        <v>16</v>
      </c>
    </row>
    <row r="1024227" spans="9:23" x14ac:dyDescent="0.35">
      <c r="I1024227" s="54">
        <f t="shared" ref="I1024227" si="40119">I1024226-I1024225</f>
        <v>0</v>
      </c>
      <c r="N1024227" s="54">
        <f t="shared" ref="N1024227" si="40120">N1024226-N1024225</f>
        <v>0</v>
      </c>
      <c r="W1024227" s="54">
        <f t="shared" ref="W1024227" si="40121">W1024226-W1024225</f>
        <v>0</v>
      </c>
    </row>
    <row r="1024228" spans="9:23" x14ac:dyDescent="0.35">
      <c r="I1024228" s="55">
        <f t="shared" ref="I1024228" si="40122">I1024226-I1024214</f>
        <v>0</v>
      </c>
      <c r="N1024228" s="55">
        <f t="shared" ref="N1024228" si="40123">N1024226-N1024214</f>
        <v>0</v>
      </c>
      <c r="W1024228" s="55">
        <f t="shared" ref="W1024228" si="40124">W1024226-W1024214</f>
        <v>0</v>
      </c>
    </row>
    <row r="1024229" spans="9:23" x14ac:dyDescent="0.35">
      <c r="I1024229" s="56" t="s">
        <v>16</v>
      </c>
      <c r="N1024229" s="56" t="s">
        <v>16</v>
      </c>
      <c r="W1024229" s="56" t="s">
        <v>16</v>
      </c>
    </row>
    <row r="1024355" spans="9:23" x14ac:dyDescent="0.35">
      <c r="I1024355" s="54">
        <f t="shared" ref="I1024355" si="40125">I1024354-I1024353</f>
        <v>0</v>
      </c>
      <c r="N1024355" s="54">
        <f t="shared" ref="N1024355" si="40126">N1024354-N1024353</f>
        <v>0</v>
      </c>
      <c r="W1024355" s="54">
        <f t="shared" ref="W1024355" si="40127">W1024354-W1024353</f>
        <v>0</v>
      </c>
    </row>
    <row r="1024356" spans="9:23" x14ac:dyDescent="0.35">
      <c r="I1024356" s="55">
        <f t="shared" ref="I1024356" si="40128">I1024354-I1024342</f>
        <v>0</v>
      </c>
      <c r="N1024356" s="55">
        <f t="shared" ref="N1024356" si="40129">N1024354-N1024342</f>
        <v>0</v>
      </c>
      <c r="W1024356" s="55">
        <f t="shared" ref="W1024356" si="40130">W1024354-W1024342</f>
        <v>0</v>
      </c>
    </row>
    <row r="1024357" spans="9:23" x14ac:dyDescent="0.35">
      <c r="I1024357" s="56" t="s">
        <v>16</v>
      </c>
      <c r="N1024357" s="56" t="s">
        <v>16</v>
      </c>
      <c r="W1024357" s="56" t="s">
        <v>16</v>
      </c>
    </row>
    <row r="1024483" spans="9:23" x14ac:dyDescent="0.35">
      <c r="I1024483" s="54">
        <f t="shared" ref="I1024483" si="40131">I1024482-I1024481</f>
        <v>0</v>
      </c>
      <c r="N1024483" s="54">
        <f t="shared" ref="N1024483" si="40132">N1024482-N1024481</f>
        <v>0</v>
      </c>
      <c r="W1024483" s="54">
        <f t="shared" ref="W1024483" si="40133">W1024482-W1024481</f>
        <v>0</v>
      </c>
    </row>
    <row r="1024484" spans="9:23" x14ac:dyDescent="0.35">
      <c r="I1024484" s="55">
        <f t="shared" ref="I1024484" si="40134">I1024482-I1024470</f>
        <v>0</v>
      </c>
      <c r="N1024484" s="55">
        <f t="shared" ref="N1024484" si="40135">N1024482-N1024470</f>
        <v>0</v>
      </c>
      <c r="W1024484" s="55">
        <f t="shared" ref="W1024484" si="40136">W1024482-W1024470</f>
        <v>0</v>
      </c>
    </row>
    <row r="1024485" spans="9:23" x14ac:dyDescent="0.35">
      <c r="I1024485" s="56" t="s">
        <v>16</v>
      </c>
      <c r="N1024485" s="56" t="s">
        <v>16</v>
      </c>
      <c r="W1024485" s="56" t="s">
        <v>16</v>
      </c>
    </row>
    <row r="1024611" spans="9:23" x14ac:dyDescent="0.35">
      <c r="I1024611" s="54">
        <f t="shared" ref="I1024611" si="40137">I1024610-I1024609</f>
        <v>0</v>
      </c>
      <c r="N1024611" s="54">
        <f t="shared" ref="N1024611" si="40138">N1024610-N1024609</f>
        <v>0</v>
      </c>
      <c r="W1024611" s="54">
        <f t="shared" ref="W1024611" si="40139">W1024610-W1024609</f>
        <v>0</v>
      </c>
    </row>
    <row r="1024612" spans="9:23" x14ac:dyDescent="0.35">
      <c r="I1024612" s="55">
        <f t="shared" ref="I1024612" si="40140">I1024610-I1024598</f>
        <v>0</v>
      </c>
      <c r="N1024612" s="55">
        <f t="shared" ref="N1024612" si="40141">N1024610-N1024598</f>
        <v>0</v>
      </c>
      <c r="W1024612" s="55">
        <f t="shared" ref="W1024612" si="40142">W1024610-W1024598</f>
        <v>0</v>
      </c>
    </row>
    <row r="1024613" spans="9:23" x14ac:dyDescent="0.35">
      <c r="I1024613" s="56" t="s">
        <v>16</v>
      </c>
      <c r="N1024613" s="56" t="s">
        <v>16</v>
      </c>
      <c r="W1024613" s="56" t="s">
        <v>16</v>
      </c>
    </row>
    <row r="1024739" spans="9:23" x14ac:dyDescent="0.35">
      <c r="I1024739" s="54">
        <f t="shared" ref="I1024739" si="40143">I1024738-I1024737</f>
        <v>0</v>
      </c>
      <c r="N1024739" s="54">
        <f t="shared" ref="N1024739" si="40144">N1024738-N1024737</f>
        <v>0</v>
      </c>
      <c r="W1024739" s="54">
        <f t="shared" ref="W1024739" si="40145">W1024738-W1024737</f>
        <v>0</v>
      </c>
    </row>
    <row r="1024740" spans="9:23" x14ac:dyDescent="0.35">
      <c r="I1024740" s="55">
        <f t="shared" ref="I1024740" si="40146">I1024738-I1024726</f>
        <v>0</v>
      </c>
      <c r="N1024740" s="55">
        <f t="shared" ref="N1024740" si="40147">N1024738-N1024726</f>
        <v>0</v>
      </c>
      <c r="W1024740" s="55">
        <f t="shared" ref="W1024740" si="40148">W1024738-W1024726</f>
        <v>0</v>
      </c>
    </row>
    <row r="1024741" spans="9:23" x14ac:dyDescent="0.35">
      <c r="I1024741" s="56" t="s">
        <v>16</v>
      </c>
      <c r="N1024741" s="56" t="s">
        <v>16</v>
      </c>
      <c r="W1024741" s="56" t="s">
        <v>16</v>
      </c>
    </row>
    <row r="1024867" spans="9:23" x14ac:dyDescent="0.35">
      <c r="I1024867" s="54">
        <f t="shared" ref="I1024867" si="40149">I1024866-I1024865</f>
        <v>0</v>
      </c>
      <c r="N1024867" s="54">
        <f t="shared" ref="N1024867" si="40150">N1024866-N1024865</f>
        <v>0</v>
      </c>
      <c r="W1024867" s="54">
        <f t="shared" ref="W1024867" si="40151">W1024866-W1024865</f>
        <v>0</v>
      </c>
    </row>
    <row r="1024868" spans="9:23" x14ac:dyDescent="0.35">
      <c r="I1024868" s="55">
        <f t="shared" ref="I1024868" si="40152">I1024866-I1024854</f>
        <v>0</v>
      </c>
      <c r="N1024868" s="55">
        <f t="shared" ref="N1024868" si="40153">N1024866-N1024854</f>
        <v>0</v>
      </c>
      <c r="W1024868" s="55">
        <f t="shared" ref="W1024868" si="40154">W1024866-W1024854</f>
        <v>0</v>
      </c>
    </row>
    <row r="1024869" spans="9:23" x14ac:dyDescent="0.35">
      <c r="I1024869" s="56" t="s">
        <v>16</v>
      </c>
      <c r="N1024869" s="56" t="s">
        <v>16</v>
      </c>
      <c r="W1024869" s="56" t="s">
        <v>16</v>
      </c>
    </row>
    <row r="1024995" spans="9:23" x14ac:dyDescent="0.35">
      <c r="I1024995" s="54">
        <f t="shared" ref="I1024995" si="40155">I1024994-I1024993</f>
        <v>0</v>
      </c>
      <c r="N1024995" s="54">
        <f t="shared" ref="N1024995" si="40156">N1024994-N1024993</f>
        <v>0</v>
      </c>
      <c r="W1024995" s="54">
        <f t="shared" ref="W1024995" si="40157">W1024994-W1024993</f>
        <v>0</v>
      </c>
    </row>
    <row r="1024996" spans="9:23" x14ac:dyDescent="0.35">
      <c r="I1024996" s="55">
        <f t="shared" ref="I1024996" si="40158">I1024994-I1024982</f>
        <v>0</v>
      </c>
      <c r="N1024996" s="55">
        <f t="shared" ref="N1024996" si="40159">N1024994-N1024982</f>
        <v>0</v>
      </c>
      <c r="W1024996" s="55">
        <f t="shared" ref="W1024996" si="40160">W1024994-W1024982</f>
        <v>0</v>
      </c>
    </row>
    <row r="1024997" spans="9:23" x14ac:dyDescent="0.35">
      <c r="I1024997" s="56" t="s">
        <v>16</v>
      </c>
      <c r="N1024997" s="56" t="s">
        <v>16</v>
      </c>
      <c r="W1024997" s="56" t="s">
        <v>16</v>
      </c>
    </row>
    <row r="1025123" spans="9:23" x14ac:dyDescent="0.35">
      <c r="I1025123" s="54">
        <f t="shared" ref="I1025123" si="40161">I1025122-I1025121</f>
        <v>0</v>
      </c>
      <c r="N1025123" s="54">
        <f t="shared" ref="N1025123" si="40162">N1025122-N1025121</f>
        <v>0</v>
      </c>
      <c r="W1025123" s="54">
        <f t="shared" ref="W1025123" si="40163">W1025122-W1025121</f>
        <v>0</v>
      </c>
    </row>
    <row r="1025124" spans="9:23" x14ac:dyDescent="0.35">
      <c r="I1025124" s="55">
        <f t="shared" ref="I1025124" si="40164">I1025122-I1025110</f>
        <v>0</v>
      </c>
      <c r="N1025124" s="55">
        <f t="shared" ref="N1025124" si="40165">N1025122-N1025110</f>
        <v>0</v>
      </c>
      <c r="W1025124" s="55">
        <f t="shared" ref="W1025124" si="40166">W1025122-W1025110</f>
        <v>0</v>
      </c>
    </row>
    <row r="1025125" spans="9:23" x14ac:dyDescent="0.35">
      <c r="I1025125" s="56" t="s">
        <v>16</v>
      </c>
      <c r="N1025125" s="56" t="s">
        <v>16</v>
      </c>
      <c r="W1025125" s="56" t="s">
        <v>16</v>
      </c>
    </row>
    <row r="1025251" spans="9:23" x14ac:dyDescent="0.35">
      <c r="I1025251" s="54">
        <f t="shared" ref="I1025251" si="40167">I1025250-I1025249</f>
        <v>0</v>
      </c>
      <c r="N1025251" s="54">
        <f t="shared" ref="N1025251" si="40168">N1025250-N1025249</f>
        <v>0</v>
      </c>
      <c r="W1025251" s="54">
        <f t="shared" ref="W1025251" si="40169">W1025250-W1025249</f>
        <v>0</v>
      </c>
    </row>
    <row r="1025252" spans="9:23" x14ac:dyDescent="0.35">
      <c r="I1025252" s="55">
        <f t="shared" ref="I1025252" si="40170">I1025250-I1025238</f>
        <v>0</v>
      </c>
      <c r="N1025252" s="55">
        <f t="shared" ref="N1025252" si="40171">N1025250-N1025238</f>
        <v>0</v>
      </c>
      <c r="W1025252" s="55">
        <f t="shared" ref="W1025252" si="40172">W1025250-W1025238</f>
        <v>0</v>
      </c>
    </row>
    <row r="1025253" spans="9:23" x14ac:dyDescent="0.35">
      <c r="I1025253" s="56" t="s">
        <v>16</v>
      </c>
      <c r="N1025253" s="56" t="s">
        <v>16</v>
      </c>
      <c r="W1025253" s="56" t="s">
        <v>16</v>
      </c>
    </row>
    <row r="1025379" spans="9:23" x14ac:dyDescent="0.35">
      <c r="I1025379" s="54">
        <f t="shared" ref="I1025379" si="40173">I1025378-I1025377</f>
        <v>0</v>
      </c>
      <c r="N1025379" s="54">
        <f t="shared" ref="N1025379" si="40174">N1025378-N1025377</f>
        <v>0</v>
      </c>
      <c r="W1025379" s="54">
        <f t="shared" ref="W1025379" si="40175">W1025378-W1025377</f>
        <v>0</v>
      </c>
    </row>
    <row r="1025380" spans="9:23" x14ac:dyDescent="0.35">
      <c r="I1025380" s="55">
        <f t="shared" ref="I1025380" si="40176">I1025378-I1025366</f>
        <v>0</v>
      </c>
      <c r="N1025380" s="55">
        <f t="shared" ref="N1025380" si="40177">N1025378-N1025366</f>
        <v>0</v>
      </c>
      <c r="W1025380" s="55">
        <f t="shared" ref="W1025380" si="40178">W1025378-W1025366</f>
        <v>0</v>
      </c>
    </row>
    <row r="1025381" spans="9:23" x14ac:dyDescent="0.35">
      <c r="I1025381" s="56" t="s">
        <v>16</v>
      </c>
      <c r="N1025381" s="56" t="s">
        <v>16</v>
      </c>
      <c r="W1025381" s="56" t="s">
        <v>16</v>
      </c>
    </row>
    <row r="1025507" spans="9:23" x14ac:dyDescent="0.35">
      <c r="I1025507" s="54">
        <f t="shared" ref="I1025507" si="40179">I1025506-I1025505</f>
        <v>0</v>
      </c>
      <c r="N1025507" s="54">
        <f t="shared" ref="N1025507" si="40180">N1025506-N1025505</f>
        <v>0</v>
      </c>
      <c r="W1025507" s="54">
        <f t="shared" ref="W1025507" si="40181">W1025506-W1025505</f>
        <v>0</v>
      </c>
    </row>
    <row r="1025508" spans="9:23" x14ac:dyDescent="0.35">
      <c r="I1025508" s="55">
        <f t="shared" ref="I1025508" si="40182">I1025506-I1025494</f>
        <v>0</v>
      </c>
      <c r="N1025508" s="55">
        <f t="shared" ref="N1025508" si="40183">N1025506-N1025494</f>
        <v>0</v>
      </c>
      <c r="W1025508" s="55">
        <f t="shared" ref="W1025508" si="40184">W1025506-W1025494</f>
        <v>0</v>
      </c>
    </row>
    <row r="1025509" spans="9:23" x14ac:dyDescent="0.35">
      <c r="I1025509" s="56" t="s">
        <v>16</v>
      </c>
      <c r="N1025509" s="56" t="s">
        <v>16</v>
      </c>
      <c r="W1025509" s="56" t="s">
        <v>16</v>
      </c>
    </row>
    <row r="1025635" spans="9:23" x14ac:dyDescent="0.35">
      <c r="I1025635" s="54">
        <f t="shared" ref="I1025635" si="40185">I1025634-I1025633</f>
        <v>0</v>
      </c>
      <c r="N1025635" s="54">
        <f t="shared" ref="N1025635" si="40186">N1025634-N1025633</f>
        <v>0</v>
      </c>
      <c r="W1025635" s="54">
        <f t="shared" ref="W1025635" si="40187">W1025634-W1025633</f>
        <v>0</v>
      </c>
    </row>
    <row r="1025636" spans="9:23" x14ac:dyDescent="0.35">
      <c r="I1025636" s="55">
        <f t="shared" ref="I1025636" si="40188">I1025634-I1025622</f>
        <v>0</v>
      </c>
      <c r="N1025636" s="55">
        <f t="shared" ref="N1025636" si="40189">N1025634-N1025622</f>
        <v>0</v>
      </c>
      <c r="W1025636" s="55">
        <f t="shared" ref="W1025636" si="40190">W1025634-W1025622</f>
        <v>0</v>
      </c>
    </row>
    <row r="1025637" spans="9:23" x14ac:dyDescent="0.35">
      <c r="I1025637" s="56" t="s">
        <v>16</v>
      </c>
      <c r="N1025637" s="56" t="s">
        <v>16</v>
      </c>
      <c r="W1025637" s="56" t="s">
        <v>16</v>
      </c>
    </row>
    <row r="1025763" spans="9:23" x14ac:dyDescent="0.35">
      <c r="I1025763" s="54">
        <f t="shared" ref="I1025763" si="40191">I1025762-I1025761</f>
        <v>0</v>
      </c>
      <c r="N1025763" s="54">
        <f t="shared" ref="N1025763" si="40192">N1025762-N1025761</f>
        <v>0</v>
      </c>
      <c r="W1025763" s="54">
        <f t="shared" ref="W1025763" si="40193">W1025762-W1025761</f>
        <v>0</v>
      </c>
    </row>
    <row r="1025764" spans="9:23" x14ac:dyDescent="0.35">
      <c r="I1025764" s="55">
        <f t="shared" ref="I1025764" si="40194">I1025762-I1025750</f>
        <v>0</v>
      </c>
      <c r="N1025764" s="55">
        <f t="shared" ref="N1025764" si="40195">N1025762-N1025750</f>
        <v>0</v>
      </c>
      <c r="W1025764" s="55">
        <f t="shared" ref="W1025764" si="40196">W1025762-W1025750</f>
        <v>0</v>
      </c>
    </row>
    <row r="1025765" spans="9:23" x14ac:dyDescent="0.35">
      <c r="I1025765" s="56" t="s">
        <v>16</v>
      </c>
      <c r="N1025765" s="56" t="s">
        <v>16</v>
      </c>
      <c r="W1025765" s="56" t="s">
        <v>16</v>
      </c>
    </row>
    <row r="1025891" spans="9:23" x14ac:dyDescent="0.35">
      <c r="I1025891" s="54">
        <f t="shared" ref="I1025891" si="40197">I1025890-I1025889</f>
        <v>0</v>
      </c>
      <c r="N1025891" s="54">
        <f t="shared" ref="N1025891" si="40198">N1025890-N1025889</f>
        <v>0</v>
      </c>
      <c r="W1025891" s="54">
        <f t="shared" ref="W1025891" si="40199">W1025890-W1025889</f>
        <v>0</v>
      </c>
    </row>
    <row r="1025892" spans="9:23" x14ac:dyDescent="0.35">
      <c r="I1025892" s="55">
        <f t="shared" ref="I1025892" si="40200">I1025890-I1025878</f>
        <v>0</v>
      </c>
      <c r="N1025892" s="55">
        <f t="shared" ref="N1025892" si="40201">N1025890-N1025878</f>
        <v>0</v>
      </c>
      <c r="W1025892" s="55">
        <f t="shared" ref="W1025892" si="40202">W1025890-W1025878</f>
        <v>0</v>
      </c>
    </row>
    <row r="1025893" spans="9:23" x14ac:dyDescent="0.35">
      <c r="I1025893" s="56" t="s">
        <v>16</v>
      </c>
      <c r="N1025893" s="56" t="s">
        <v>16</v>
      </c>
      <c r="W1025893" s="56" t="s">
        <v>16</v>
      </c>
    </row>
    <row r="1026019" spans="9:23" x14ac:dyDescent="0.35">
      <c r="I1026019" s="54">
        <f t="shared" ref="I1026019" si="40203">I1026018-I1026017</f>
        <v>0</v>
      </c>
      <c r="N1026019" s="54">
        <f t="shared" ref="N1026019" si="40204">N1026018-N1026017</f>
        <v>0</v>
      </c>
      <c r="W1026019" s="54">
        <f t="shared" ref="W1026019" si="40205">W1026018-W1026017</f>
        <v>0</v>
      </c>
    </row>
    <row r="1026020" spans="9:23" x14ac:dyDescent="0.35">
      <c r="I1026020" s="55">
        <f t="shared" ref="I1026020" si="40206">I1026018-I1026006</f>
        <v>0</v>
      </c>
      <c r="N1026020" s="55">
        <f t="shared" ref="N1026020" si="40207">N1026018-N1026006</f>
        <v>0</v>
      </c>
      <c r="W1026020" s="55">
        <f t="shared" ref="W1026020" si="40208">W1026018-W1026006</f>
        <v>0</v>
      </c>
    </row>
    <row r="1026021" spans="9:23" x14ac:dyDescent="0.35">
      <c r="I1026021" s="56" t="s">
        <v>16</v>
      </c>
      <c r="N1026021" s="56" t="s">
        <v>16</v>
      </c>
      <c r="W1026021" s="56" t="s">
        <v>16</v>
      </c>
    </row>
    <row r="1026147" spans="9:23" x14ac:dyDescent="0.35">
      <c r="I1026147" s="54">
        <f t="shared" ref="I1026147" si="40209">I1026146-I1026145</f>
        <v>0</v>
      </c>
      <c r="N1026147" s="54">
        <f t="shared" ref="N1026147" si="40210">N1026146-N1026145</f>
        <v>0</v>
      </c>
      <c r="W1026147" s="54">
        <f t="shared" ref="W1026147" si="40211">W1026146-W1026145</f>
        <v>0</v>
      </c>
    </row>
    <row r="1026148" spans="9:23" x14ac:dyDescent="0.35">
      <c r="I1026148" s="55">
        <f t="shared" ref="I1026148" si="40212">I1026146-I1026134</f>
        <v>0</v>
      </c>
      <c r="N1026148" s="55">
        <f t="shared" ref="N1026148" si="40213">N1026146-N1026134</f>
        <v>0</v>
      </c>
      <c r="W1026148" s="55">
        <f t="shared" ref="W1026148" si="40214">W1026146-W1026134</f>
        <v>0</v>
      </c>
    </row>
    <row r="1026149" spans="9:23" x14ac:dyDescent="0.35">
      <c r="I1026149" s="56" t="s">
        <v>16</v>
      </c>
      <c r="N1026149" s="56" t="s">
        <v>16</v>
      </c>
      <c r="W1026149" s="56" t="s">
        <v>16</v>
      </c>
    </row>
    <row r="1026275" spans="9:23" x14ac:dyDescent="0.35">
      <c r="I1026275" s="54">
        <f t="shared" ref="I1026275" si="40215">I1026274-I1026273</f>
        <v>0</v>
      </c>
      <c r="N1026275" s="54">
        <f t="shared" ref="N1026275" si="40216">N1026274-N1026273</f>
        <v>0</v>
      </c>
      <c r="W1026275" s="54">
        <f t="shared" ref="W1026275" si="40217">W1026274-W1026273</f>
        <v>0</v>
      </c>
    </row>
    <row r="1026276" spans="9:23" x14ac:dyDescent="0.35">
      <c r="I1026276" s="55">
        <f t="shared" ref="I1026276" si="40218">I1026274-I1026262</f>
        <v>0</v>
      </c>
      <c r="N1026276" s="55">
        <f t="shared" ref="N1026276" si="40219">N1026274-N1026262</f>
        <v>0</v>
      </c>
      <c r="W1026276" s="55">
        <f t="shared" ref="W1026276" si="40220">W1026274-W1026262</f>
        <v>0</v>
      </c>
    </row>
    <row r="1026277" spans="9:23" x14ac:dyDescent="0.35">
      <c r="I1026277" s="56" t="s">
        <v>16</v>
      </c>
      <c r="N1026277" s="56" t="s">
        <v>16</v>
      </c>
      <c r="W1026277" s="56" t="s">
        <v>16</v>
      </c>
    </row>
    <row r="1026403" spans="9:23" x14ac:dyDescent="0.35">
      <c r="I1026403" s="54">
        <f t="shared" ref="I1026403" si="40221">I1026402-I1026401</f>
        <v>0</v>
      </c>
      <c r="N1026403" s="54">
        <f t="shared" ref="N1026403" si="40222">N1026402-N1026401</f>
        <v>0</v>
      </c>
      <c r="W1026403" s="54">
        <f t="shared" ref="W1026403" si="40223">W1026402-W1026401</f>
        <v>0</v>
      </c>
    </row>
    <row r="1026404" spans="9:23" x14ac:dyDescent="0.35">
      <c r="I1026404" s="55">
        <f t="shared" ref="I1026404" si="40224">I1026402-I1026390</f>
        <v>0</v>
      </c>
      <c r="N1026404" s="55">
        <f t="shared" ref="N1026404" si="40225">N1026402-N1026390</f>
        <v>0</v>
      </c>
      <c r="W1026404" s="55">
        <f t="shared" ref="W1026404" si="40226">W1026402-W1026390</f>
        <v>0</v>
      </c>
    </row>
    <row r="1026405" spans="9:23" x14ac:dyDescent="0.35">
      <c r="I1026405" s="56" t="s">
        <v>16</v>
      </c>
      <c r="N1026405" s="56" t="s">
        <v>16</v>
      </c>
      <c r="W1026405" s="56" t="s">
        <v>16</v>
      </c>
    </row>
    <row r="1026531" spans="9:23" x14ac:dyDescent="0.35">
      <c r="I1026531" s="54">
        <f t="shared" ref="I1026531" si="40227">I1026530-I1026529</f>
        <v>0</v>
      </c>
      <c r="N1026531" s="54">
        <f t="shared" ref="N1026531" si="40228">N1026530-N1026529</f>
        <v>0</v>
      </c>
      <c r="W1026531" s="54">
        <f t="shared" ref="W1026531" si="40229">W1026530-W1026529</f>
        <v>0</v>
      </c>
    </row>
    <row r="1026532" spans="9:23" x14ac:dyDescent="0.35">
      <c r="I1026532" s="55">
        <f t="shared" ref="I1026532" si="40230">I1026530-I1026518</f>
        <v>0</v>
      </c>
      <c r="N1026532" s="55">
        <f t="shared" ref="N1026532" si="40231">N1026530-N1026518</f>
        <v>0</v>
      </c>
      <c r="W1026532" s="55">
        <f t="shared" ref="W1026532" si="40232">W1026530-W1026518</f>
        <v>0</v>
      </c>
    </row>
    <row r="1026533" spans="9:23" x14ac:dyDescent="0.35">
      <c r="I1026533" s="56" t="s">
        <v>16</v>
      </c>
      <c r="N1026533" s="56" t="s">
        <v>16</v>
      </c>
      <c r="W1026533" s="56" t="s">
        <v>16</v>
      </c>
    </row>
    <row r="1026659" spans="9:23" x14ac:dyDescent="0.35">
      <c r="I1026659" s="54">
        <f t="shared" ref="I1026659" si="40233">I1026658-I1026657</f>
        <v>0</v>
      </c>
      <c r="N1026659" s="54">
        <f t="shared" ref="N1026659" si="40234">N1026658-N1026657</f>
        <v>0</v>
      </c>
      <c r="W1026659" s="54">
        <f t="shared" ref="W1026659" si="40235">W1026658-W1026657</f>
        <v>0</v>
      </c>
    </row>
    <row r="1026660" spans="9:23" x14ac:dyDescent="0.35">
      <c r="I1026660" s="55">
        <f t="shared" ref="I1026660" si="40236">I1026658-I1026646</f>
        <v>0</v>
      </c>
      <c r="N1026660" s="55">
        <f t="shared" ref="N1026660" si="40237">N1026658-N1026646</f>
        <v>0</v>
      </c>
      <c r="W1026660" s="55">
        <f t="shared" ref="W1026660" si="40238">W1026658-W1026646</f>
        <v>0</v>
      </c>
    </row>
    <row r="1026661" spans="9:23" x14ac:dyDescent="0.35">
      <c r="I1026661" s="56" t="s">
        <v>16</v>
      </c>
      <c r="N1026661" s="56" t="s">
        <v>16</v>
      </c>
      <c r="W1026661" s="56" t="s">
        <v>16</v>
      </c>
    </row>
    <row r="1026787" spans="9:23" x14ac:dyDescent="0.35">
      <c r="I1026787" s="54">
        <f t="shared" ref="I1026787" si="40239">I1026786-I1026785</f>
        <v>0</v>
      </c>
      <c r="N1026787" s="54">
        <f t="shared" ref="N1026787" si="40240">N1026786-N1026785</f>
        <v>0</v>
      </c>
      <c r="W1026787" s="54">
        <f t="shared" ref="W1026787" si="40241">W1026786-W1026785</f>
        <v>0</v>
      </c>
    </row>
    <row r="1026788" spans="9:23" x14ac:dyDescent="0.35">
      <c r="I1026788" s="55">
        <f t="shared" ref="I1026788" si="40242">I1026786-I1026774</f>
        <v>0</v>
      </c>
      <c r="N1026788" s="55">
        <f t="shared" ref="N1026788" si="40243">N1026786-N1026774</f>
        <v>0</v>
      </c>
      <c r="W1026788" s="55">
        <f t="shared" ref="W1026788" si="40244">W1026786-W1026774</f>
        <v>0</v>
      </c>
    </row>
    <row r="1026789" spans="9:23" x14ac:dyDescent="0.35">
      <c r="I1026789" s="56" t="s">
        <v>16</v>
      </c>
      <c r="N1026789" s="56" t="s">
        <v>16</v>
      </c>
      <c r="W1026789" s="56" t="s">
        <v>16</v>
      </c>
    </row>
    <row r="1026915" spans="9:23" x14ac:dyDescent="0.35">
      <c r="I1026915" s="54">
        <f t="shared" ref="I1026915" si="40245">I1026914-I1026913</f>
        <v>0</v>
      </c>
      <c r="N1026915" s="54">
        <f t="shared" ref="N1026915" si="40246">N1026914-N1026913</f>
        <v>0</v>
      </c>
      <c r="W1026915" s="54">
        <f t="shared" ref="W1026915" si="40247">W1026914-W1026913</f>
        <v>0</v>
      </c>
    </row>
    <row r="1026916" spans="9:23" x14ac:dyDescent="0.35">
      <c r="I1026916" s="55">
        <f t="shared" ref="I1026916" si="40248">I1026914-I1026902</f>
        <v>0</v>
      </c>
      <c r="N1026916" s="55">
        <f t="shared" ref="N1026916" si="40249">N1026914-N1026902</f>
        <v>0</v>
      </c>
      <c r="W1026916" s="55">
        <f t="shared" ref="W1026916" si="40250">W1026914-W1026902</f>
        <v>0</v>
      </c>
    </row>
    <row r="1026917" spans="9:23" x14ac:dyDescent="0.35">
      <c r="I1026917" s="56" t="s">
        <v>16</v>
      </c>
      <c r="N1026917" s="56" t="s">
        <v>16</v>
      </c>
      <c r="W1026917" s="56" t="s">
        <v>16</v>
      </c>
    </row>
    <row r="1027043" spans="9:23" x14ac:dyDescent="0.35">
      <c r="I1027043" s="54">
        <f t="shared" ref="I1027043" si="40251">I1027042-I1027041</f>
        <v>0</v>
      </c>
      <c r="N1027043" s="54">
        <f t="shared" ref="N1027043" si="40252">N1027042-N1027041</f>
        <v>0</v>
      </c>
      <c r="W1027043" s="54">
        <f t="shared" ref="W1027043" si="40253">W1027042-W1027041</f>
        <v>0</v>
      </c>
    </row>
    <row r="1027044" spans="9:23" x14ac:dyDescent="0.35">
      <c r="I1027044" s="55">
        <f t="shared" ref="I1027044" si="40254">I1027042-I1027030</f>
        <v>0</v>
      </c>
      <c r="N1027044" s="55">
        <f t="shared" ref="N1027044" si="40255">N1027042-N1027030</f>
        <v>0</v>
      </c>
      <c r="W1027044" s="55">
        <f t="shared" ref="W1027044" si="40256">W1027042-W1027030</f>
        <v>0</v>
      </c>
    </row>
    <row r="1027045" spans="9:23" x14ac:dyDescent="0.35">
      <c r="I1027045" s="56" t="s">
        <v>16</v>
      </c>
      <c r="N1027045" s="56" t="s">
        <v>16</v>
      </c>
      <c r="W1027045" s="56" t="s">
        <v>16</v>
      </c>
    </row>
    <row r="1027171" spans="9:23" x14ac:dyDescent="0.35">
      <c r="I1027171" s="54">
        <f t="shared" ref="I1027171" si="40257">I1027170-I1027169</f>
        <v>0</v>
      </c>
      <c r="N1027171" s="54">
        <f t="shared" ref="N1027171" si="40258">N1027170-N1027169</f>
        <v>0</v>
      </c>
      <c r="W1027171" s="54">
        <f t="shared" ref="W1027171" si="40259">W1027170-W1027169</f>
        <v>0</v>
      </c>
    </row>
    <row r="1027172" spans="9:23" x14ac:dyDescent="0.35">
      <c r="I1027172" s="55">
        <f t="shared" ref="I1027172" si="40260">I1027170-I1027158</f>
        <v>0</v>
      </c>
      <c r="N1027172" s="55">
        <f t="shared" ref="N1027172" si="40261">N1027170-N1027158</f>
        <v>0</v>
      </c>
      <c r="W1027172" s="55">
        <f t="shared" ref="W1027172" si="40262">W1027170-W1027158</f>
        <v>0</v>
      </c>
    </row>
    <row r="1027173" spans="9:23" x14ac:dyDescent="0.35">
      <c r="I1027173" s="56" t="s">
        <v>16</v>
      </c>
      <c r="N1027173" s="56" t="s">
        <v>16</v>
      </c>
      <c r="W1027173" s="56" t="s">
        <v>16</v>
      </c>
    </row>
    <row r="1027299" spans="9:23" x14ac:dyDescent="0.35">
      <c r="I1027299" s="54">
        <f t="shared" ref="I1027299" si="40263">I1027298-I1027297</f>
        <v>0</v>
      </c>
      <c r="N1027299" s="54">
        <f t="shared" ref="N1027299" si="40264">N1027298-N1027297</f>
        <v>0</v>
      </c>
      <c r="W1027299" s="54">
        <f t="shared" ref="W1027299" si="40265">W1027298-W1027297</f>
        <v>0</v>
      </c>
    </row>
    <row r="1027300" spans="9:23" x14ac:dyDescent="0.35">
      <c r="I1027300" s="55">
        <f t="shared" ref="I1027300" si="40266">I1027298-I1027286</f>
        <v>0</v>
      </c>
      <c r="N1027300" s="55">
        <f t="shared" ref="N1027300" si="40267">N1027298-N1027286</f>
        <v>0</v>
      </c>
      <c r="W1027300" s="55">
        <f t="shared" ref="W1027300" si="40268">W1027298-W1027286</f>
        <v>0</v>
      </c>
    </row>
    <row r="1027301" spans="9:23" x14ac:dyDescent="0.35">
      <c r="I1027301" s="56" t="s">
        <v>16</v>
      </c>
      <c r="N1027301" s="56" t="s">
        <v>16</v>
      </c>
      <c r="W1027301" s="56" t="s">
        <v>16</v>
      </c>
    </row>
    <row r="1027427" spans="9:23" x14ac:dyDescent="0.35">
      <c r="I1027427" s="54">
        <f t="shared" ref="I1027427" si="40269">I1027426-I1027425</f>
        <v>0</v>
      </c>
      <c r="N1027427" s="54">
        <f t="shared" ref="N1027427" si="40270">N1027426-N1027425</f>
        <v>0</v>
      </c>
      <c r="W1027427" s="54">
        <f t="shared" ref="W1027427" si="40271">W1027426-W1027425</f>
        <v>0</v>
      </c>
    </row>
    <row r="1027428" spans="9:23" x14ac:dyDescent="0.35">
      <c r="I1027428" s="55">
        <f t="shared" ref="I1027428" si="40272">I1027426-I1027414</f>
        <v>0</v>
      </c>
      <c r="N1027428" s="55">
        <f t="shared" ref="N1027428" si="40273">N1027426-N1027414</f>
        <v>0</v>
      </c>
      <c r="W1027428" s="55">
        <f t="shared" ref="W1027428" si="40274">W1027426-W1027414</f>
        <v>0</v>
      </c>
    </row>
    <row r="1027429" spans="9:23" x14ac:dyDescent="0.35">
      <c r="I1027429" s="56" t="s">
        <v>16</v>
      </c>
      <c r="N1027429" s="56" t="s">
        <v>16</v>
      </c>
      <c r="W1027429" s="56" t="s">
        <v>16</v>
      </c>
    </row>
    <row r="1027555" spans="9:23" x14ac:dyDescent="0.35">
      <c r="I1027555" s="54">
        <f t="shared" ref="I1027555" si="40275">I1027554-I1027553</f>
        <v>0</v>
      </c>
      <c r="N1027555" s="54">
        <f t="shared" ref="N1027555" si="40276">N1027554-N1027553</f>
        <v>0</v>
      </c>
      <c r="W1027555" s="54">
        <f t="shared" ref="W1027555" si="40277">W1027554-W1027553</f>
        <v>0</v>
      </c>
    </row>
    <row r="1027556" spans="9:23" x14ac:dyDescent="0.35">
      <c r="I1027556" s="55">
        <f t="shared" ref="I1027556" si="40278">I1027554-I1027542</f>
        <v>0</v>
      </c>
      <c r="N1027556" s="55">
        <f t="shared" ref="N1027556" si="40279">N1027554-N1027542</f>
        <v>0</v>
      </c>
      <c r="W1027556" s="55">
        <f t="shared" ref="W1027556" si="40280">W1027554-W1027542</f>
        <v>0</v>
      </c>
    </row>
    <row r="1027557" spans="9:23" x14ac:dyDescent="0.35">
      <c r="I1027557" s="56" t="s">
        <v>16</v>
      </c>
      <c r="N1027557" s="56" t="s">
        <v>16</v>
      </c>
      <c r="W1027557" s="56" t="s">
        <v>16</v>
      </c>
    </row>
    <row r="1027683" spans="9:23" x14ac:dyDescent="0.35">
      <c r="I1027683" s="54">
        <f t="shared" ref="I1027683" si="40281">I1027682-I1027681</f>
        <v>0</v>
      </c>
      <c r="N1027683" s="54">
        <f t="shared" ref="N1027683" si="40282">N1027682-N1027681</f>
        <v>0</v>
      </c>
      <c r="W1027683" s="54">
        <f t="shared" ref="W1027683" si="40283">W1027682-W1027681</f>
        <v>0</v>
      </c>
    </row>
    <row r="1027684" spans="9:23" x14ac:dyDescent="0.35">
      <c r="I1027684" s="55">
        <f t="shared" ref="I1027684" si="40284">I1027682-I1027670</f>
        <v>0</v>
      </c>
      <c r="N1027684" s="55">
        <f t="shared" ref="N1027684" si="40285">N1027682-N1027670</f>
        <v>0</v>
      </c>
      <c r="W1027684" s="55">
        <f t="shared" ref="W1027684" si="40286">W1027682-W1027670</f>
        <v>0</v>
      </c>
    </row>
    <row r="1027685" spans="9:23" x14ac:dyDescent="0.35">
      <c r="I1027685" s="56" t="s">
        <v>16</v>
      </c>
      <c r="N1027685" s="56" t="s">
        <v>16</v>
      </c>
      <c r="W1027685" s="56" t="s">
        <v>16</v>
      </c>
    </row>
    <row r="1027811" spans="9:23" x14ac:dyDescent="0.35">
      <c r="I1027811" s="54">
        <f t="shared" ref="I1027811" si="40287">I1027810-I1027809</f>
        <v>0</v>
      </c>
      <c r="N1027811" s="54">
        <f t="shared" ref="N1027811" si="40288">N1027810-N1027809</f>
        <v>0</v>
      </c>
      <c r="W1027811" s="54">
        <f t="shared" ref="W1027811" si="40289">W1027810-W1027809</f>
        <v>0</v>
      </c>
    </row>
    <row r="1027812" spans="9:23" x14ac:dyDescent="0.35">
      <c r="I1027812" s="55">
        <f t="shared" ref="I1027812" si="40290">I1027810-I1027798</f>
        <v>0</v>
      </c>
      <c r="N1027812" s="55">
        <f t="shared" ref="N1027812" si="40291">N1027810-N1027798</f>
        <v>0</v>
      </c>
      <c r="W1027812" s="55">
        <f t="shared" ref="W1027812" si="40292">W1027810-W1027798</f>
        <v>0</v>
      </c>
    </row>
    <row r="1027813" spans="9:23" x14ac:dyDescent="0.35">
      <c r="I1027813" s="56" t="s">
        <v>16</v>
      </c>
      <c r="N1027813" s="56" t="s">
        <v>16</v>
      </c>
      <c r="W1027813" s="56" t="s">
        <v>16</v>
      </c>
    </row>
    <row r="1027939" spans="9:23" x14ac:dyDescent="0.35">
      <c r="I1027939" s="54">
        <f t="shared" ref="I1027939" si="40293">I1027938-I1027937</f>
        <v>0</v>
      </c>
      <c r="N1027939" s="54">
        <f t="shared" ref="N1027939" si="40294">N1027938-N1027937</f>
        <v>0</v>
      </c>
      <c r="W1027939" s="54">
        <f t="shared" ref="W1027939" si="40295">W1027938-W1027937</f>
        <v>0</v>
      </c>
    </row>
    <row r="1027940" spans="9:23" x14ac:dyDescent="0.35">
      <c r="I1027940" s="55">
        <f t="shared" ref="I1027940" si="40296">I1027938-I1027926</f>
        <v>0</v>
      </c>
      <c r="N1027940" s="55">
        <f t="shared" ref="N1027940" si="40297">N1027938-N1027926</f>
        <v>0</v>
      </c>
      <c r="W1027940" s="55">
        <f t="shared" ref="W1027940" si="40298">W1027938-W1027926</f>
        <v>0</v>
      </c>
    </row>
    <row r="1027941" spans="9:23" x14ac:dyDescent="0.35">
      <c r="I1027941" s="56" t="s">
        <v>16</v>
      </c>
      <c r="N1027941" s="56" t="s">
        <v>16</v>
      </c>
      <c r="W1027941" s="56" t="s">
        <v>16</v>
      </c>
    </row>
    <row r="1028067" spans="9:23" x14ac:dyDescent="0.35">
      <c r="I1028067" s="54">
        <f t="shared" ref="I1028067" si="40299">I1028066-I1028065</f>
        <v>0</v>
      </c>
      <c r="N1028067" s="54">
        <f t="shared" ref="N1028067" si="40300">N1028066-N1028065</f>
        <v>0</v>
      </c>
      <c r="W1028067" s="54">
        <f t="shared" ref="W1028067" si="40301">W1028066-W1028065</f>
        <v>0</v>
      </c>
    </row>
    <row r="1028068" spans="9:23" x14ac:dyDescent="0.35">
      <c r="I1028068" s="55">
        <f t="shared" ref="I1028068" si="40302">I1028066-I1028054</f>
        <v>0</v>
      </c>
      <c r="N1028068" s="55">
        <f t="shared" ref="N1028068" si="40303">N1028066-N1028054</f>
        <v>0</v>
      </c>
      <c r="W1028068" s="55">
        <f t="shared" ref="W1028068" si="40304">W1028066-W1028054</f>
        <v>0</v>
      </c>
    </row>
    <row r="1028069" spans="9:23" x14ac:dyDescent="0.35">
      <c r="I1028069" s="56" t="s">
        <v>16</v>
      </c>
      <c r="N1028069" s="56" t="s">
        <v>16</v>
      </c>
      <c r="W1028069" s="56" t="s">
        <v>16</v>
      </c>
    </row>
    <row r="1028195" spans="9:23" x14ac:dyDescent="0.35">
      <c r="I1028195" s="54">
        <f t="shared" ref="I1028195" si="40305">I1028194-I1028193</f>
        <v>0</v>
      </c>
      <c r="N1028195" s="54">
        <f t="shared" ref="N1028195" si="40306">N1028194-N1028193</f>
        <v>0</v>
      </c>
      <c r="W1028195" s="54">
        <f t="shared" ref="W1028195" si="40307">W1028194-W1028193</f>
        <v>0</v>
      </c>
    </row>
    <row r="1028196" spans="9:23" x14ac:dyDescent="0.35">
      <c r="I1028196" s="55">
        <f t="shared" ref="I1028196" si="40308">I1028194-I1028182</f>
        <v>0</v>
      </c>
      <c r="N1028196" s="55">
        <f t="shared" ref="N1028196" si="40309">N1028194-N1028182</f>
        <v>0</v>
      </c>
      <c r="W1028196" s="55">
        <f t="shared" ref="W1028196" si="40310">W1028194-W1028182</f>
        <v>0</v>
      </c>
    </row>
    <row r="1028197" spans="9:23" x14ac:dyDescent="0.35">
      <c r="I1028197" s="56" t="s">
        <v>16</v>
      </c>
      <c r="N1028197" s="56" t="s">
        <v>16</v>
      </c>
      <c r="W1028197" s="56" t="s">
        <v>16</v>
      </c>
    </row>
    <row r="1028323" spans="9:23" x14ac:dyDescent="0.35">
      <c r="I1028323" s="54">
        <f t="shared" ref="I1028323" si="40311">I1028322-I1028321</f>
        <v>0</v>
      </c>
      <c r="N1028323" s="54">
        <f t="shared" ref="N1028323" si="40312">N1028322-N1028321</f>
        <v>0</v>
      </c>
      <c r="W1028323" s="54">
        <f t="shared" ref="W1028323" si="40313">W1028322-W1028321</f>
        <v>0</v>
      </c>
    </row>
    <row r="1028324" spans="9:23" x14ac:dyDescent="0.35">
      <c r="I1028324" s="55">
        <f t="shared" ref="I1028324" si="40314">I1028322-I1028310</f>
        <v>0</v>
      </c>
      <c r="N1028324" s="55">
        <f t="shared" ref="N1028324" si="40315">N1028322-N1028310</f>
        <v>0</v>
      </c>
      <c r="W1028324" s="55">
        <f t="shared" ref="W1028324" si="40316">W1028322-W1028310</f>
        <v>0</v>
      </c>
    </row>
    <row r="1028325" spans="9:23" x14ac:dyDescent="0.35">
      <c r="I1028325" s="56" t="s">
        <v>16</v>
      </c>
      <c r="N1028325" s="56" t="s">
        <v>16</v>
      </c>
      <c r="W1028325" s="56" t="s">
        <v>16</v>
      </c>
    </row>
    <row r="1028451" spans="9:23" x14ac:dyDescent="0.35">
      <c r="I1028451" s="54">
        <f t="shared" ref="I1028451" si="40317">I1028450-I1028449</f>
        <v>0</v>
      </c>
      <c r="N1028451" s="54">
        <f t="shared" ref="N1028451" si="40318">N1028450-N1028449</f>
        <v>0</v>
      </c>
      <c r="W1028451" s="54">
        <f t="shared" ref="W1028451" si="40319">W1028450-W1028449</f>
        <v>0</v>
      </c>
    </row>
    <row r="1028452" spans="9:23" x14ac:dyDescent="0.35">
      <c r="I1028452" s="55">
        <f t="shared" ref="I1028452" si="40320">I1028450-I1028438</f>
        <v>0</v>
      </c>
      <c r="N1028452" s="55">
        <f t="shared" ref="N1028452" si="40321">N1028450-N1028438</f>
        <v>0</v>
      </c>
      <c r="W1028452" s="55">
        <f t="shared" ref="W1028452" si="40322">W1028450-W1028438</f>
        <v>0</v>
      </c>
    </row>
    <row r="1028453" spans="9:23" x14ac:dyDescent="0.35">
      <c r="I1028453" s="56" t="s">
        <v>16</v>
      </c>
      <c r="N1028453" s="56" t="s">
        <v>16</v>
      </c>
      <c r="W1028453" s="56" t="s">
        <v>16</v>
      </c>
    </row>
    <row r="1028579" spans="9:23" x14ac:dyDescent="0.35">
      <c r="I1028579" s="54">
        <f t="shared" ref="I1028579" si="40323">I1028578-I1028577</f>
        <v>0</v>
      </c>
      <c r="N1028579" s="54">
        <f t="shared" ref="N1028579" si="40324">N1028578-N1028577</f>
        <v>0</v>
      </c>
      <c r="W1028579" s="54">
        <f t="shared" ref="W1028579" si="40325">W1028578-W1028577</f>
        <v>0</v>
      </c>
    </row>
    <row r="1028580" spans="9:23" x14ac:dyDescent="0.35">
      <c r="I1028580" s="55">
        <f t="shared" ref="I1028580" si="40326">I1028578-I1028566</f>
        <v>0</v>
      </c>
      <c r="N1028580" s="55">
        <f t="shared" ref="N1028580" si="40327">N1028578-N1028566</f>
        <v>0</v>
      </c>
      <c r="W1028580" s="55">
        <f t="shared" ref="W1028580" si="40328">W1028578-W1028566</f>
        <v>0</v>
      </c>
    </row>
    <row r="1028581" spans="9:23" x14ac:dyDescent="0.35">
      <c r="I1028581" s="56" t="s">
        <v>16</v>
      </c>
      <c r="N1028581" s="56" t="s">
        <v>16</v>
      </c>
      <c r="W1028581" s="56" t="s">
        <v>16</v>
      </c>
    </row>
    <row r="1028707" spans="9:23" x14ac:dyDescent="0.35">
      <c r="I1028707" s="54">
        <f t="shared" ref="I1028707" si="40329">I1028706-I1028705</f>
        <v>0</v>
      </c>
      <c r="N1028707" s="54">
        <f t="shared" ref="N1028707" si="40330">N1028706-N1028705</f>
        <v>0</v>
      </c>
      <c r="W1028707" s="54">
        <f t="shared" ref="W1028707" si="40331">W1028706-W1028705</f>
        <v>0</v>
      </c>
    </row>
    <row r="1028708" spans="9:23" x14ac:dyDescent="0.35">
      <c r="I1028708" s="55">
        <f t="shared" ref="I1028708" si="40332">I1028706-I1028694</f>
        <v>0</v>
      </c>
      <c r="N1028708" s="55">
        <f t="shared" ref="N1028708" si="40333">N1028706-N1028694</f>
        <v>0</v>
      </c>
      <c r="W1028708" s="55">
        <f t="shared" ref="W1028708" si="40334">W1028706-W1028694</f>
        <v>0</v>
      </c>
    </row>
    <row r="1028709" spans="9:23" x14ac:dyDescent="0.35">
      <c r="I1028709" s="56" t="s">
        <v>16</v>
      </c>
      <c r="N1028709" s="56" t="s">
        <v>16</v>
      </c>
      <c r="W1028709" s="56" t="s">
        <v>16</v>
      </c>
    </row>
    <row r="1028835" spans="9:23" x14ac:dyDescent="0.35">
      <c r="I1028835" s="54">
        <f t="shared" ref="I1028835" si="40335">I1028834-I1028833</f>
        <v>0</v>
      </c>
      <c r="N1028835" s="54">
        <f t="shared" ref="N1028835" si="40336">N1028834-N1028833</f>
        <v>0</v>
      </c>
      <c r="W1028835" s="54">
        <f t="shared" ref="W1028835" si="40337">W1028834-W1028833</f>
        <v>0</v>
      </c>
    </row>
    <row r="1028836" spans="9:23" x14ac:dyDescent="0.35">
      <c r="I1028836" s="55">
        <f t="shared" ref="I1028836" si="40338">I1028834-I1028822</f>
        <v>0</v>
      </c>
      <c r="N1028836" s="55">
        <f t="shared" ref="N1028836" si="40339">N1028834-N1028822</f>
        <v>0</v>
      </c>
      <c r="W1028836" s="55">
        <f t="shared" ref="W1028836" si="40340">W1028834-W1028822</f>
        <v>0</v>
      </c>
    </row>
    <row r="1028837" spans="9:23" x14ac:dyDescent="0.35">
      <c r="I1028837" s="56" t="s">
        <v>16</v>
      </c>
      <c r="N1028837" s="56" t="s">
        <v>16</v>
      </c>
      <c r="W1028837" s="56" t="s">
        <v>16</v>
      </c>
    </row>
    <row r="1028963" spans="9:23" x14ac:dyDescent="0.35">
      <c r="I1028963" s="54">
        <f t="shared" ref="I1028963" si="40341">I1028962-I1028961</f>
        <v>0</v>
      </c>
      <c r="N1028963" s="54">
        <f t="shared" ref="N1028963" si="40342">N1028962-N1028961</f>
        <v>0</v>
      </c>
      <c r="W1028963" s="54">
        <f t="shared" ref="W1028963" si="40343">W1028962-W1028961</f>
        <v>0</v>
      </c>
    </row>
    <row r="1028964" spans="9:23" x14ac:dyDescent="0.35">
      <c r="I1028964" s="55">
        <f t="shared" ref="I1028964" si="40344">I1028962-I1028950</f>
        <v>0</v>
      </c>
      <c r="N1028964" s="55">
        <f t="shared" ref="N1028964" si="40345">N1028962-N1028950</f>
        <v>0</v>
      </c>
      <c r="W1028964" s="55">
        <f t="shared" ref="W1028964" si="40346">W1028962-W1028950</f>
        <v>0</v>
      </c>
    </row>
    <row r="1028965" spans="9:23" x14ac:dyDescent="0.35">
      <c r="I1028965" s="56" t="s">
        <v>16</v>
      </c>
      <c r="N1028965" s="56" t="s">
        <v>16</v>
      </c>
      <c r="W1028965" s="56" t="s">
        <v>16</v>
      </c>
    </row>
    <row r="1029091" spans="9:23" x14ac:dyDescent="0.35">
      <c r="I1029091" s="54">
        <f t="shared" ref="I1029091" si="40347">I1029090-I1029089</f>
        <v>0</v>
      </c>
      <c r="N1029091" s="54">
        <f t="shared" ref="N1029091" si="40348">N1029090-N1029089</f>
        <v>0</v>
      </c>
      <c r="W1029091" s="54">
        <f t="shared" ref="W1029091" si="40349">W1029090-W1029089</f>
        <v>0</v>
      </c>
    </row>
    <row r="1029092" spans="9:23" x14ac:dyDescent="0.35">
      <c r="I1029092" s="55">
        <f t="shared" ref="I1029092" si="40350">I1029090-I1029078</f>
        <v>0</v>
      </c>
      <c r="N1029092" s="55">
        <f t="shared" ref="N1029092" si="40351">N1029090-N1029078</f>
        <v>0</v>
      </c>
      <c r="W1029092" s="55">
        <f t="shared" ref="W1029092" si="40352">W1029090-W1029078</f>
        <v>0</v>
      </c>
    </row>
    <row r="1029093" spans="9:23" x14ac:dyDescent="0.35">
      <c r="I1029093" s="56" t="s">
        <v>16</v>
      </c>
      <c r="N1029093" s="56" t="s">
        <v>16</v>
      </c>
      <c r="W1029093" s="56" t="s">
        <v>16</v>
      </c>
    </row>
    <row r="1029219" spans="9:23" x14ac:dyDescent="0.35">
      <c r="I1029219" s="54">
        <f t="shared" ref="I1029219" si="40353">I1029218-I1029217</f>
        <v>0</v>
      </c>
      <c r="N1029219" s="54">
        <f t="shared" ref="N1029219" si="40354">N1029218-N1029217</f>
        <v>0</v>
      </c>
      <c r="W1029219" s="54">
        <f t="shared" ref="W1029219" si="40355">W1029218-W1029217</f>
        <v>0</v>
      </c>
    </row>
    <row r="1029220" spans="9:23" x14ac:dyDescent="0.35">
      <c r="I1029220" s="55">
        <f t="shared" ref="I1029220" si="40356">I1029218-I1029206</f>
        <v>0</v>
      </c>
      <c r="N1029220" s="55">
        <f t="shared" ref="N1029220" si="40357">N1029218-N1029206</f>
        <v>0</v>
      </c>
      <c r="W1029220" s="55">
        <f t="shared" ref="W1029220" si="40358">W1029218-W1029206</f>
        <v>0</v>
      </c>
    </row>
    <row r="1029221" spans="9:23" x14ac:dyDescent="0.35">
      <c r="I1029221" s="56" t="s">
        <v>16</v>
      </c>
      <c r="N1029221" s="56" t="s">
        <v>16</v>
      </c>
      <c r="W1029221" s="56" t="s">
        <v>16</v>
      </c>
    </row>
    <row r="1029347" spans="9:23" x14ac:dyDescent="0.35">
      <c r="I1029347" s="54">
        <f t="shared" ref="I1029347" si="40359">I1029346-I1029345</f>
        <v>0</v>
      </c>
      <c r="N1029347" s="54">
        <f t="shared" ref="N1029347" si="40360">N1029346-N1029345</f>
        <v>0</v>
      </c>
      <c r="W1029347" s="54">
        <f t="shared" ref="W1029347" si="40361">W1029346-W1029345</f>
        <v>0</v>
      </c>
    </row>
    <row r="1029348" spans="9:23" x14ac:dyDescent="0.35">
      <c r="I1029348" s="55">
        <f t="shared" ref="I1029348" si="40362">I1029346-I1029334</f>
        <v>0</v>
      </c>
      <c r="N1029348" s="55">
        <f t="shared" ref="N1029348" si="40363">N1029346-N1029334</f>
        <v>0</v>
      </c>
      <c r="W1029348" s="55">
        <f t="shared" ref="W1029348" si="40364">W1029346-W1029334</f>
        <v>0</v>
      </c>
    </row>
    <row r="1029349" spans="9:23" x14ac:dyDescent="0.35">
      <c r="I1029349" s="56" t="s">
        <v>16</v>
      </c>
      <c r="N1029349" s="56" t="s">
        <v>16</v>
      </c>
      <c r="W1029349" s="56" t="s">
        <v>16</v>
      </c>
    </row>
    <row r="1029475" spans="9:23" x14ac:dyDescent="0.35">
      <c r="I1029475" s="54">
        <f t="shared" ref="I1029475" si="40365">I1029474-I1029473</f>
        <v>0</v>
      </c>
      <c r="N1029475" s="54">
        <f t="shared" ref="N1029475" si="40366">N1029474-N1029473</f>
        <v>0</v>
      </c>
      <c r="W1029475" s="54">
        <f t="shared" ref="W1029475" si="40367">W1029474-W1029473</f>
        <v>0</v>
      </c>
    </row>
    <row r="1029476" spans="9:23" x14ac:dyDescent="0.35">
      <c r="I1029476" s="55">
        <f t="shared" ref="I1029476" si="40368">I1029474-I1029462</f>
        <v>0</v>
      </c>
      <c r="N1029476" s="55">
        <f t="shared" ref="N1029476" si="40369">N1029474-N1029462</f>
        <v>0</v>
      </c>
      <c r="W1029476" s="55">
        <f t="shared" ref="W1029476" si="40370">W1029474-W1029462</f>
        <v>0</v>
      </c>
    </row>
    <row r="1029477" spans="9:23" x14ac:dyDescent="0.35">
      <c r="I1029477" s="56" t="s">
        <v>16</v>
      </c>
      <c r="N1029477" s="56" t="s">
        <v>16</v>
      </c>
      <c r="W1029477" s="56" t="s">
        <v>16</v>
      </c>
    </row>
    <row r="1029603" spans="9:23" x14ac:dyDescent="0.35">
      <c r="I1029603" s="54">
        <f t="shared" ref="I1029603" si="40371">I1029602-I1029601</f>
        <v>0</v>
      </c>
      <c r="N1029603" s="54">
        <f t="shared" ref="N1029603" si="40372">N1029602-N1029601</f>
        <v>0</v>
      </c>
      <c r="W1029603" s="54">
        <f t="shared" ref="W1029603" si="40373">W1029602-W1029601</f>
        <v>0</v>
      </c>
    </row>
    <row r="1029604" spans="9:23" x14ac:dyDescent="0.35">
      <c r="I1029604" s="55">
        <f t="shared" ref="I1029604" si="40374">I1029602-I1029590</f>
        <v>0</v>
      </c>
      <c r="N1029604" s="55">
        <f t="shared" ref="N1029604" si="40375">N1029602-N1029590</f>
        <v>0</v>
      </c>
      <c r="W1029604" s="55">
        <f t="shared" ref="W1029604" si="40376">W1029602-W1029590</f>
        <v>0</v>
      </c>
    </row>
    <row r="1029605" spans="9:23" x14ac:dyDescent="0.35">
      <c r="I1029605" s="56" t="s">
        <v>16</v>
      </c>
      <c r="N1029605" s="56" t="s">
        <v>16</v>
      </c>
      <c r="W1029605" s="56" t="s">
        <v>16</v>
      </c>
    </row>
    <row r="1029731" spans="9:23" x14ac:dyDescent="0.35">
      <c r="I1029731" s="54">
        <f t="shared" ref="I1029731" si="40377">I1029730-I1029729</f>
        <v>0</v>
      </c>
      <c r="N1029731" s="54">
        <f t="shared" ref="N1029731" si="40378">N1029730-N1029729</f>
        <v>0</v>
      </c>
      <c r="W1029731" s="54">
        <f t="shared" ref="W1029731" si="40379">W1029730-W1029729</f>
        <v>0</v>
      </c>
    </row>
    <row r="1029732" spans="9:23" x14ac:dyDescent="0.35">
      <c r="I1029732" s="55">
        <f t="shared" ref="I1029732" si="40380">I1029730-I1029718</f>
        <v>0</v>
      </c>
      <c r="N1029732" s="55">
        <f t="shared" ref="N1029732" si="40381">N1029730-N1029718</f>
        <v>0</v>
      </c>
      <c r="W1029732" s="55">
        <f t="shared" ref="W1029732" si="40382">W1029730-W1029718</f>
        <v>0</v>
      </c>
    </row>
    <row r="1029733" spans="9:23" x14ac:dyDescent="0.35">
      <c r="I1029733" s="56" t="s">
        <v>16</v>
      </c>
      <c r="N1029733" s="56" t="s">
        <v>16</v>
      </c>
      <c r="W1029733" s="56" t="s">
        <v>16</v>
      </c>
    </row>
    <row r="1029859" spans="9:23" x14ac:dyDescent="0.35">
      <c r="I1029859" s="54">
        <f t="shared" ref="I1029859" si="40383">I1029858-I1029857</f>
        <v>0</v>
      </c>
      <c r="N1029859" s="54">
        <f t="shared" ref="N1029859" si="40384">N1029858-N1029857</f>
        <v>0</v>
      </c>
      <c r="W1029859" s="54">
        <f t="shared" ref="W1029859" si="40385">W1029858-W1029857</f>
        <v>0</v>
      </c>
    </row>
    <row r="1029860" spans="9:23" x14ac:dyDescent="0.35">
      <c r="I1029860" s="55">
        <f t="shared" ref="I1029860" si="40386">I1029858-I1029846</f>
        <v>0</v>
      </c>
      <c r="N1029860" s="55">
        <f t="shared" ref="N1029860" si="40387">N1029858-N1029846</f>
        <v>0</v>
      </c>
      <c r="W1029860" s="55">
        <f t="shared" ref="W1029860" si="40388">W1029858-W1029846</f>
        <v>0</v>
      </c>
    </row>
    <row r="1029861" spans="9:23" x14ac:dyDescent="0.35">
      <c r="I1029861" s="56" t="s">
        <v>16</v>
      </c>
      <c r="N1029861" s="56" t="s">
        <v>16</v>
      </c>
      <c r="W1029861" s="56" t="s">
        <v>16</v>
      </c>
    </row>
    <row r="1029987" spans="9:23" x14ac:dyDescent="0.35">
      <c r="I1029987" s="54">
        <f t="shared" ref="I1029987" si="40389">I1029986-I1029985</f>
        <v>0</v>
      </c>
      <c r="N1029987" s="54">
        <f t="shared" ref="N1029987" si="40390">N1029986-N1029985</f>
        <v>0</v>
      </c>
      <c r="W1029987" s="54">
        <f t="shared" ref="W1029987" si="40391">W1029986-W1029985</f>
        <v>0</v>
      </c>
    </row>
    <row r="1029988" spans="9:23" x14ac:dyDescent="0.35">
      <c r="I1029988" s="55">
        <f t="shared" ref="I1029988" si="40392">I1029986-I1029974</f>
        <v>0</v>
      </c>
      <c r="N1029988" s="55">
        <f t="shared" ref="N1029988" si="40393">N1029986-N1029974</f>
        <v>0</v>
      </c>
      <c r="W1029988" s="55">
        <f t="shared" ref="W1029988" si="40394">W1029986-W1029974</f>
        <v>0</v>
      </c>
    </row>
    <row r="1029989" spans="9:23" x14ac:dyDescent="0.35">
      <c r="I1029989" s="56" t="s">
        <v>16</v>
      </c>
      <c r="N1029989" s="56" t="s">
        <v>16</v>
      </c>
      <c r="W1029989" s="56" t="s">
        <v>16</v>
      </c>
    </row>
    <row r="1030115" spans="9:23" x14ac:dyDescent="0.35">
      <c r="I1030115" s="54">
        <f t="shared" ref="I1030115" si="40395">I1030114-I1030113</f>
        <v>0</v>
      </c>
      <c r="N1030115" s="54">
        <f t="shared" ref="N1030115" si="40396">N1030114-N1030113</f>
        <v>0</v>
      </c>
      <c r="W1030115" s="54">
        <f t="shared" ref="W1030115" si="40397">W1030114-W1030113</f>
        <v>0</v>
      </c>
    </row>
    <row r="1030116" spans="9:23" x14ac:dyDescent="0.35">
      <c r="I1030116" s="55">
        <f t="shared" ref="I1030116" si="40398">I1030114-I1030102</f>
        <v>0</v>
      </c>
      <c r="N1030116" s="55">
        <f t="shared" ref="N1030116" si="40399">N1030114-N1030102</f>
        <v>0</v>
      </c>
      <c r="W1030116" s="55">
        <f t="shared" ref="W1030116" si="40400">W1030114-W1030102</f>
        <v>0</v>
      </c>
    </row>
    <row r="1030117" spans="9:23" x14ac:dyDescent="0.35">
      <c r="I1030117" s="56" t="s">
        <v>16</v>
      </c>
      <c r="N1030117" s="56" t="s">
        <v>16</v>
      </c>
      <c r="W1030117" s="56" t="s">
        <v>16</v>
      </c>
    </row>
    <row r="1030243" spans="9:23" x14ac:dyDescent="0.35">
      <c r="I1030243" s="54">
        <f t="shared" ref="I1030243" si="40401">I1030242-I1030241</f>
        <v>0</v>
      </c>
      <c r="N1030243" s="54">
        <f t="shared" ref="N1030243" si="40402">N1030242-N1030241</f>
        <v>0</v>
      </c>
      <c r="W1030243" s="54">
        <f t="shared" ref="W1030243" si="40403">W1030242-W1030241</f>
        <v>0</v>
      </c>
    </row>
    <row r="1030244" spans="9:23" x14ac:dyDescent="0.35">
      <c r="I1030244" s="55">
        <f t="shared" ref="I1030244" si="40404">I1030242-I1030230</f>
        <v>0</v>
      </c>
      <c r="N1030244" s="55">
        <f t="shared" ref="N1030244" si="40405">N1030242-N1030230</f>
        <v>0</v>
      </c>
      <c r="W1030244" s="55">
        <f t="shared" ref="W1030244" si="40406">W1030242-W1030230</f>
        <v>0</v>
      </c>
    </row>
    <row r="1030245" spans="9:23" x14ac:dyDescent="0.35">
      <c r="I1030245" s="56" t="s">
        <v>16</v>
      </c>
      <c r="N1030245" s="56" t="s">
        <v>16</v>
      </c>
      <c r="W1030245" s="56" t="s">
        <v>16</v>
      </c>
    </row>
    <row r="1030371" spans="9:23" x14ac:dyDescent="0.35">
      <c r="I1030371" s="54">
        <f t="shared" ref="I1030371" si="40407">I1030370-I1030369</f>
        <v>0</v>
      </c>
      <c r="N1030371" s="54">
        <f t="shared" ref="N1030371" si="40408">N1030370-N1030369</f>
        <v>0</v>
      </c>
      <c r="W1030371" s="54">
        <f t="shared" ref="W1030371" si="40409">W1030370-W1030369</f>
        <v>0</v>
      </c>
    </row>
    <row r="1030372" spans="9:23" x14ac:dyDescent="0.35">
      <c r="I1030372" s="55">
        <f t="shared" ref="I1030372" si="40410">I1030370-I1030358</f>
        <v>0</v>
      </c>
      <c r="N1030372" s="55">
        <f t="shared" ref="N1030372" si="40411">N1030370-N1030358</f>
        <v>0</v>
      </c>
      <c r="W1030372" s="55">
        <f t="shared" ref="W1030372" si="40412">W1030370-W1030358</f>
        <v>0</v>
      </c>
    </row>
    <row r="1030373" spans="9:23" x14ac:dyDescent="0.35">
      <c r="I1030373" s="56" t="s">
        <v>16</v>
      </c>
      <c r="N1030373" s="56" t="s">
        <v>16</v>
      </c>
      <c r="W1030373" s="56" t="s">
        <v>16</v>
      </c>
    </row>
    <row r="1030499" spans="9:23" x14ac:dyDescent="0.35">
      <c r="I1030499" s="54">
        <f t="shared" ref="I1030499" si="40413">I1030498-I1030497</f>
        <v>0</v>
      </c>
      <c r="N1030499" s="54">
        <f t="shared" ref="N1030499" si="40414">N1030498-N1030497</f>
        <v>0</v>
      </c>
      <c r="W1030499" s="54">
        <f t="shared" ref="W1030499" si="40415">W1030498-W1030497</f>
        <v>0</v>
      </c>
    </row>
    <row r="1030500" spans="9:23" x14ac:dyDescent="0.35">
      <c r="I1030500" s="55">
        <f t="shared" ref="I1030500" si="40416">I1030498-I1030486</f>
        <v>0</v>
      </c>
      <c r="N1030500" s="55">
        <f t="shared" ref="N1030500" si="40417">N1030498-N1030486</f>
        <v>0</v>
      </c>
      <c r="W1030500" s="55">
        <f t="shared" ref="W1030500" si="40418">W1030498-W1030486</f>
        <v>0</v>
      </c>
    </row>
    <row r="1030501" spans="9:23" x14ac:dyDescent="0.35">
      <c r="I1030501" s="56" t="s">
        <v>16</v>
      </c>
      <c r="N1030501" s="56" t="s">
        <v>16</v>
      </c>
      <c r="W1030501" s="56" t="s">
        <v>16</v>
      </c>
    </row>
    <row r="1030627" spans="9:23" x14ac:dyDescent="0.35">
      <c r="I1030627" s="54">
        <f t="shared" ref="I1030627" si="40419">I1030626-I1030625</f>
        <v>0</v>
      </c>
      <c r="N1030627" s="54">
        <f t="shared" ref="N1030627" si="40420">N1030626-N1030625</f>
        <v>0</v>
      </c>
      <c r="W1030627" s="54">
        <f t="shared" ref="W1030627" si="40421">W1030626-W1030625</f>
        <v>0</v>
      </c>
    </row>
    <row r="1030628" spans="9:23" x14ac:dyDescent="0.35">
      <c r="I1030628" s="55">
        <f t="shared" ref="I1030628" si="40422">I1030626-I1030614</f>
        <v>0</v>
      </c>
      <c r="N1030628" s="55">
        <f t="shared" ref="N1030628" si="40423">N1030626-N1030614</f>
        <v>0</v>
      </c>
      <c r="W1030628" s="55">
        <f t="shared" ref="W1030628" si="40424">W1030626-W1030614</f>
        <v>0</v>
      </c>
    </row>
    <row r="1030629" spans="9:23" x14ac:dyDescent="0.35">
      <c r="I1030629" s="56" t="s">
        <v>16</v>
      </c>
      <c r="N1030629" s="56" t="s">
        <v>16</v>
      </c>
      <c r="W1030629" s="56" t="s">
        <v>16</v>
      </c>
    </row>
    <row r="1030755" spans="9:23" x14ac:dyDescent="0.35">
      <c r="I1030755" s="54">
        <f t="shared" ref="I1030755" si="40425">I1030754-I1030753</f>
        <v>0</v>
      </c>
      <c r="N1030755" s="54">
        <f t="shared" ref="N1030755" si="40426">N1030754-N1030753</f>
        <v>0</v>
      </c>
      <c r="W1030755" s="54">
        <f t="shared" ref="W1030755" si="40427">W1030754-W1030753</f>
        <v>0</v>
      </c>
    </row>
    <row r="1030756" spans="9:23" x14ac:dyDescent="0.35">
      <c r="I1030756" s="55">
        <f t="shared" ref="I1030756" si="40428">I1030754-I1030742</f>
        <v>0</v>
      </c>
      <c r="N1030756" s="55">
        <f t="shared" ref="N1030756" si="40429">N1030754-N1030742</f>
        <v>0</v>
      </c>
      <c r="W1030756" s="55">
        <f t="shared" ref="W1030756" si="40430">W1030754-W1030742</f>
        <v>0</v>
      </c>
    </row>
    <row r="1030757" spans="9:23" x14ac:dyDescent="0.35">
      <c r="I1030757" s="56" t="s">
        <v>16</v>
      </c>
      <c r="N1030757" s="56" t="s">
        <v>16</v>
      </c>
      <c r="W1030757" s="56" t="s">
        <v>16</v>
      </c>
    </row>
    <row r="1030883" spans="9:23" x14ac:dyDescent="0.35">
      <c r="I1030883" s="54">
        <f t="shared" ref="I1030883" si="40431">I1030882-I1030881</f>
        <v>0</v>
      </c>
      <c r="N1030883" s="54">
        <f t="shared" ref="N1030883" si="40432">N1030882-N1030881</f>
        <v>0</v>
      </c>
      <c r="W1030883" s="54">
        <f t="shared" ref="W1030883" si="40433">W1030882-W1030881</f>
        <v>0</v>
      </c>
    </row>
    <row r="1030884" spans="9:23" x14ac:dyDescent="0.35">
      <c r="I1030884" s="55">
        <f t="shared" ref="I1030884" si="40434">I1030882-I1030870</f>
        <v>0</v>
      </c>
      <c r="N1030884" s="55">
        <f t="shared" ref="N1030884" si="40435">N1030882-N1030870</f>
        <v>0</v>
      </c>
      <c r="W1030884" s="55">
        <f t="shared" ref="W1030884" si="40436">W1030882-W1030870</f>
        <v>0</v>
      </c>
    </row>
    <row r="1030885" spans="9:23" x14ac:dyDescent="0.35">
      <c r="I1030885" s="56" t="s">
        <v>16</v>
      </c>
      <c r="N1030885" s="56" t="s">
        <v>16</v>
      </c>
      <c r="W1030885" s="56" t="s">
        <v>16</v>
      </c>
    </row>
    <row r="1031011" spans="9:23" x14ac:dyDescent="0.35">
      <c r="I1031011" s="54">
        <f t="shared" ref="I1031011" si="40437">I1031010-I1031009</f>
        <v>0</v>
      </c>
      <c r="N1031011" s="54">
        <f t="shared" ref="N1031011" si="40438">N1031010-N1031009</f>
        <v>0</v>
      </c>
      <c r="W1031011" s="54">
        <f t="shared" ref="W1031011" si="40439">W1031010-W1031009</f>
        <v>0</v>
      </c>
    </row>
    <row r="1031012" spans="9:23" x14ac:dyDescent="0.35">
      <c r="I1031012" s="55">
        <f t="shared" ref="I1031012" si="40440">I1031010-I1030998</f>
        <v>0</v>
      </c>
      <c r="N1031012" s="55">
        <f t="shared" ref="N1031012" si="40441">N1031010-N1030998</f>
        <v>0</v>
      </c>
      <c r="W1031012" s="55">
        <f t="shared" ref="W1031012" si="40442">W1031010-W1030998</f>
        <v>0</v>
      </c>
    </row>
    <row r="1031013" spans="9:23" x14ac:dyDescent="0.35">
      <c r="I1031013" s="56" t="s">
        <v>16</v>
      </c>
      <c r="N1031013" s="56" t="s">
        <v>16</v>
      </c>
      <c r="W1031013" s="56" t="s">
        <v>16</v>
      </c>
    </row>
    <row r="1031139" spans="9:23" x14ac:dyDescent="0.35">
      <c r="I1031139" s="54">
        <f t="shared" ref="I1031139" si="40443">I1031138-I1031137</f>
        <v>0</v>
      </c>
      <c r="N1031139" s="54">
        <f t="shared" ref="N1031139" si="40444">N1031138-N1031137</f>
        <v>0</v>
      </c>
      <c r="W1031139" s="54">
        <f t="shared" ref="W1031139" si="40445">W1031138-W1031137</f>
        <v>0</v>
      </c>
    </row>
    <row r="1031140" spans="9:23" x14ac:dyDescent="0.35">
      <c r="I1031140" s="55">
        <f t="shared" ref="I1031140" si="40446">I1031138-I1031126</f>
        <v>0</v>
      </c>
      <c r="N1031140" s="55">
        <f t="shared" ref="N1031140" si="40447">N1031138-N1031126</f>
        <v>0</v>
      </c>
      <c r="W1031140" s="55">
        <f t="shared" ref="W1031140" si="40448">W1031138-W1031126</f>
        <v>0</v>
      </c>
    </row>
    <row r="1031141" spans="9:23" x14ac:dyDescent="0.35">
      <c r="I1031141" s="56" t="s">
        <v>16</v>
      </c>
      <c r="N1031141" s="56" t="s">
        <v>16</v>
      </c>
      <c r="W1031141" s="56" t="s">
        <v>16</v>
      </c>
    </row>
    <row r="1031267" spans="9:23" x14ac:dyDescent="0.35">
      <c r="I1031267" s="54">
        <f t="shared" ref="I1031267" si="40449">I1031266-I1031265</f>
        <v>0</v>
      </c>
      <c r="N1031267" s="54">
        <f t="shared" ref="N1031267" si="40450">N1031266-N1031265</f>
        <v>0</v>
      </c>
      <c r="W1031267" s="54">
        <f t="shared" ref="W1031267" si="40451">W1031266-W1031265</f>
        <v>0</v>
      </c>
    </row>
    <row r="1031268" spans="9:23" x14ac:dyDescent="0.35">
      <c r="I1031268" s="55">
        <f t="shared" ref="I1031268" si="40452">I1031266-I1031254</f>
        <v>0</v>
      </c>
      <c r="N1031268" s="55">
        <f t="shared" ref="N1031268" si="40453">N1031266-N1031254</f>
        <v>0</v>
      </c>
      <c r="W1031268" s="55">
        <f t="shared" ref="W1031268" si="40454">W1031266-W1031254</f>
        <v>0</v>
      </c>
    </row>
    <row r="1031269" spans="9:23" x14ac:dyDescent="0.35">
      <c r="I1031269" s="56" t="s">
        <v>16</v>
      </c>
      <c r="N1031269" s="56" t="s">
        <v>16</v>
      </c>
      <c r="W1031269" s="56" t="s">
        <v>16</v>
      </c>
    </row>
    <row r="1031395" spans="9:23" x14ac:dyDescent="0.35">
      <c r="I1031395" s="54">
        <f t="shared" ref="I1031395" si="40455">I1031394-I1031393</f>
        <v>0</v>
      </c>
      <c r="N1031395" s="54">
        <f t="shared" ref="N1031395" si="40456">N1031394-N1031393</f>
        <v>0</v>
      </c>
      <c r="W1031395" s="54">
        <f t="shared" ref="W1031395" si="40457">W1031394-W1031393</f>
        <v>0</v>
      </c>
    </row>
    <row r="1031396" spans="9:23" x14ac:dyDescent="0.35">
      <c r="I1031396" s="55">
        <f t="shared" ref="I1031396" si="40458">I1031394-I1031382</f>
        <v>0</v>
      </c>
      <c r="N1031396" s="55">
        <f t="shared" ref="N1031396" si="40459">N1031394-N1031382</f>
        <v>0</v>
      </c>
      <c r="W1031396" s="55">
        <f t="shared" ref="W1031396" si="40460">W1031394-W1031382</f>
        <v>0</v>
      </c>
    </row>
    <row r="1031397" spans="9:23" x14ac:dyDescent="0.35">
      <c r="I1031397" s="56" t="s">
        <v>16</v>
      </c>
      <c r="N1031397" s="56" t="s">
        <v>16</v>
      </c>
      <c r="W1031397" s="56" t="s">
        <v>16</v>
      </c>
    </row>
    <row r="1031523" spans="9:23" x14ac:dyDescent="0.35">
      <c r="I1031523" s="54">
        <f t="shared" ref="I1031523" si="40461">I1031522-I1031521</f>
        <v>0</v>
      </c>
      <c r="N1031523" s="54">
        <f t="shared" ref="N1031523" si="40462">N1031522-N1031521</f>
        <v>0</v>
      </c>
      <c r="W1031523" s="54">
        <f t="shared" ref="W1031523" si="40463">W1031522-W1031521</f>
        <v>0</v>
      </c>
    </row>
    <row r="1031524" spans="9:23" x14ac:dyDescent="0.35">
      <c r="I1031524" s="55">
        <f t="shared" ref="I1031524" si="40464">I1031522-I1031510</f>
        <v>0</v>
      </c>
      <c r="N1031524" s="55">
        <f t="shared" ref="N1031524" si="40465">N1031522-N1031510</f>
        <v>0</v>
      </c>
      <c r="W1031524" s="55">
        <f t="shared" ref="W1031524" si="40466">W1031522-W1031510</f>
        <v>0</v>
      </c>
    </row>
    <row r="1031525" spans="9:23" x14ac:dyDescent="0.35">
      <c r="I1031525" s="56" t="s">
        <v>16</v>
      </c>
      <c r="N1031525" s="56" t="s">
        <v>16</v>
      </c>
      <c r="W1031525" s="56" t="s">
        <v>16</v>
      </c>
    </row>
    <row r="1031651" spans="9:23" x14ac:dyDescent="0.35">
      <c r="I1031651" s="54">
        <f t="shared" ref="I1031651" si="40467">I1031650-I1031649</f>
        <v>0</v>
      </c>
      <c r="N1031651" s="54">
        <f t="shared" ref="N1031651" si="40468">N1031650-N1031649</f>
        <v>0</v>
      </c>
      <c r="W1031651" s="54">
        <f t="shared" ref="W1031651" si="40469">W1031650-W1031649</f>
        <v>0</v>
      </c>
    </row>
    <row r="1031652" spans="9:23" x14ac:dyDescent="0.35">
      <c r="I1031652" s="55">
        <f t="shared" ref="I1031652" si="40470">I1031650-I1031638</f>
        <v>0</v>
      </c>
      <c r="N1031652" s="55">
        <f t="shared" ref="N1031652" si="40471">N1031650-N1031638</f>
        <v>0</v>
      </c>
      <c r="W1031652" s="55">
        <f t="shared" ref="W1031652" si="40472">W1031650-W1031638</f>
        <v>0</v>
      </c>
    </row>
    <row r="1031653" spans="9:23" x14ac:dyDescent="0.35">
      <c r="I1031653" s="56" t="s">
        <v>16</v>
      </c>
      <c r="N1031653" s="56" t="s">
        <v>16</v>
      </c>
      <c r="W1031653" s="56" t="s">
        <v>16</v>
      </c>
    </row>
    <row r="1031779" spans="9:23" x14ac:dyDescent="0.35">
      <c r="I1031779" s="54">
        <f t="shared" ref="I1031779" si="40473">I1031778-I1031777</f>
        <v>0</v>
      </c>
      <c r="N1031779" s="54">
        <f t="shared" ref="N1031779" si="40474">N1031778-N1031777</f>
        <v>0</v>
      </c>
      <c r="W1031779" s="54">
        <f t="shared" ref="W1031779" si="40475">W1031778-W1031777</f>
        <v>0</v>
      </c>
    </row>
    <row r="1031780" spans="9:23" x14ac:dyDescent="0.35">
      <c r="I1031780" s="55">
        <f t="shared" ref="I1031780" si="40476">I1031778-I1031766</f>
        <v>0</v>
      </c>
      <c r="N1031780" s="55">
        <f t="shared" ref="N1031780" si="40477">N1031778-N1031766</f>
        <v>0</v>
      </c>
      <c r="W1031780" s="55">
        <f t="shared" ref="W1031780" si="40478">W1031778-W1031766</f>
        <v>0</v>
      </c>
    </row>
    <row r="1031781" spans="9:23" x14ac:dyDescent="0.35">
      <c r="I1031781" s="56" t="s">
        <v>16</v>
      </c>
      <c r="N1031781" s="56" t="s">
        <v>16</v>
      </c>
      <c r="W1031781" s="56" t="s">
        <v>16</v>
      </c>
    </row>
    <row r="1031907" spans="9:23" x14ac:dyDescent="0.35">
      <c r="I1031907" s="54">
        <f t="shared" ref="I1031907" si="40479">I1031906-I1031905</f>
        <v>0</v>
      </c>
      <c r="N1031907" s="54">
        <f t="shared" ref="N1031907" si="40480">N1031906-N1031905</f>
        <v>0</v>
      </c>
      <c r="W1031907" s="54">
        <f t="shared" ref="W1031907" si="40481">W1031906-W1031905</f>
        <v>0</v>
      </c>
    </row>
    <row r="1031908" spans="9:23" x14ac:dyDescent="0.35">
      <c r="I1031908" s="55">
        <f t="shared" ref="I1031908" si="40482">I1031906-I1031894</f>
        <v>0</v>
      </c>
      <c r="N1031908" s="55">
        <f t="shared" ref="N1031908" si="40483">N1031906-N1031894</f>
        <v>0</v>
      </c>
      <c r="W1031908" s="55">
        <f t="shared" ref="W1031908" si="40484">W1031906-W1031894</f>
        <v>0</v>
      </c>
    </row>
    <row r="1031909" spans="9:23" x14ac:dyDescent="0.35">
      <c r="I1031909" s="56" t="s">
        <v>16</v>
      </c>
      <c r="N1031909" s="56" t="s">
        <v>16</v>
      </c>
      <c r="W1031909" s="56" t="s">
        <v>16</v>
      </c>
    </row>
    <row r="1032035" spans="9:23" x14ac:dyDescent="0.35">
      <c r="I1032035" s="54">
        <f t="shared" ref="I1032035" si="40485">I1032034-I1032033</f>
        <v>0</v>
      </c>
      <c r="N1032035" s="54">
        <f t="shared" ref="N1032035" si="40486">N1032034-N1032033</f>
        <v>0</v>
      </c>
      <c r="W1032035" s="54">
        <f t="shared" ref="W1032035" si="40487">W1032034-W1032033</f>
        <v>0</v>
      </c>
    </row>
    <row r="1032036" spans="9:23" x14ac:dyDescent="0.35">
      <c r="I1032036" s="55">
        <f t="shared" ref="I1032036" si="40488">I1032034-I1032022</f>
        <v>0</v>
      </c>
      <c r="N1032036" s="55">
        <f t="shared" ref="N1032036" si="40489">N1032034-N1032022</f>
        <v>0</v>
      </c>
      <c r="W1032036" s="55">
        <f t="shared" ref="W1032036" si="40490">W1032034-W1032022</f>
        <v>0</v>
      </c>
    </row>
    <row r="1032037" spans="9:23" x14ac:dyDescent="0.35">
      <c r="I1032037" s="56" t="s">
        <v>16</v>
      </c>
      <c r="N1032037" s="56" t="s">
        <v>16</v>
      </c>
      <c r="W1032037" s="56" t="s">
        <v>16</v>
      </c>
    </row>
    <row r="1032163" spans="9:23" x14ac:dyDescent="0.35">
      <c r="I1032163" s="54">
        <f t="shared" ref="I1032163" si="40491">I1032162-I1032161</f>
        <v>0</v>
      </c>
      <c r="N1032163" s="54">
        <f t="shared" ref="N1032163" si="40492">N1032162-N1032161</f>
        <v>0</v>
      </c>
      <c r="W1032163" s="54">
        <f t="shared" ref="W1032163" si="40493">W1032162-W1032161</f>
        <v>0</v>
      </c>
    </row>
    <row r="1032164" spans="9:23" x14ac:dyDescent="0.35">
      <c r="I1032164" s="55">
        <f t="shared" ref="I1032164" si="40494">I1032162-I1032150</f>
        <v>0</v>
      </c>
      <c r="N1032164" s="55">
        <f t="shared" ref="N1032164" si="40495">N1032162-N1032150</f>
        <v>0</v>
      </c>
      <c r="W1032164" s="55">
        <f t="shared" ref="W1032164" si="40496">W1032162-W1032150</f>
        <v>0</v>
      </c>
    </row>
    <row r="1032165" spans="9:23" x14ac:dyDescent="0.35">
      <c r="I1032165" s="56" t="s">
        <v>16</v>
      </c>
      <c r="N1032165" s="56" t="s">
        <v>16</v>
      </c>
      <c r="W1032165" s="56" t="s">
        <v>16</v>
      </c>
    </row>
    <row r="1032291" spans="9:23" x14ac:dyDescent="0.35">
      <c r="I1032291" s="54">
        <f t="shared" ref="I1032291" si="40497">I1032290-I1032289</f>
        <v>0</v>
      </c>
      <c r="N1032291" s="54">
        <f t="shared" ref="N1032291" si="40498">N1032290-N1032289</f>
        <v>0</v>
      </c>
      <c r="W1032291" s="54">
        <f t="shared" ref="W1032291" si="40499">W1032290-W1032289</f>
        <v>0</v>
      </c>
    </row>
    <row r="1032292" spans="9:23" x14ac:dyDescent="0.35">
      <c r="I1032292" s="55">
        <f t="shared" ref="I1032292" si="40500">I1032290-I1032278</f>
        <v>0</v>
      </c>
      <c r="N1032292" s="55">
        <f t="shared" ref="N1032292" si="40501">N1032290-N1032278</f>
        <v>0</v>
      </c>
      <c r="W1032292" s="55">
        <f t="shared" ref="W1032292" si="40502">W1032290-W1032278</f>
        <v>0</v>
      </c>
    </row>
    <row r="1032293" spans="9:23" x14ac:dyDescent="0.35">
      <c r="I1032293" s="56" t="s">
        <v>16</v>
      </c>
      <c r="N1032293" s="56" t="s">
        <v>16</v>
      </c>
      <c r="W1032293" s="56" t="s">
        <v>16</v>
      </c>
    </row>
    <row r="1032419" spans="9:23" x14ac:dyDescent="0.35">
      <c r="I1032419" s="54">
        <f t="shared" ref="I1032419" si="40503">I1032418-I1032417</f>
        <v>0</v>
      </c>
      <c r="N1032419" s="54">
        <f t="shared" ref="N1032419" si="40504">N1032418-N1032417</f>
        <v>0</v>
      </c>
      <c r="W1032419" s="54">
        <f t="shared" ref="W1032419" si="40505">W1032418-W1032417</f>
        <v>0</v>
      </c>
    </row>
    <row r="1032420" spans="9:23" x14ac:dyDescent="0.35">
      <c r="I1032420" s="55">
        <f t="shared" ref="I1032420" si="40506">I1032418-I1032406</f>
        <v>0</v>
      </c>
      <c r="N1032420" s="55">
        <f t="shared" ref="N1032420" si="40507">N1032418-N1032406</f>
        <v>0</v>
      </c>
      <c r="W1032420" s="55">
        <f t="shared" ref="W1032420" si="40508">W1032418-W1032406</f>
        <v>0</v>
      </c>
    </row>
    <row r="1032421" spans="9:23" x14ac:dyDescent="0.35">
      <c r="I1032421" s="56" t="s">
        <v>16</v>
      </c>
      <c r="N1032421" s="56" t="s">
        <v>16</v>
      </c>
      <c r="W1032421" s="56" t="s">
        <v>16</v>
      </c>
    </row>
    <row r="1032547" spans="9:23" x14ac:dyDescent="0.35">
      <c r="I1032547" s="54">
        <f t="shared" ref="I1032547" si="40509">I1032546-I1032545</f>
        <v>0</v>
      </c>
      <c r="N1032547" s="54">
        <f t="shared" ref="N1032547" si="40510">N1032546-N1032545</f>
        <v>0</v>
      </c>
      <c r="W1032547" s="54">
        <f t="shared" ref="W1032547" si="40511">W1032546-W1032545</f>
        <v>0</v>
      </c>
    </row>
    <row r="1032548" spans="9:23" x14ac:dyDescent="0.35">
      <c r="I1032548" s="55">
        <f t="shared" ref="I1032548" si="40512">I1032546-I1032534</f>
        <v>0</v>
      </c>
      <c r="N1032548" s="55">
        <f t="shared" ref="N1032548" si="40513">N1032546-N1032534</f>
        <v>0</v>
      </c>
      <c r="W1032548" s="55">
        <f t="shared" ref="W1032548" si="40514">W1032546-W1032534</f>
        <v>0</v>
      </c>
    </row>
    <row r="1032549" spans="9:23" x14ac:dyDescent="0.35">
      <c r="I1032549" s="56" t="s">
        <v>16</v>
      </c>
      <c r="N1032549" s="56" t="s">
        <v>16</v>
      </c>
      <c r="W1032549" s="56" t="s">
        <v>16</v>
      </c>
    </row>
    <row r="1032675" spans="9:23" x14ac:dyDescent="0.35">
      <c r="I1032675" s="54">
        <f t="shared" ref="I1032675" si="40515">I1032674-I1032673</f>
        <v>0</v>
      </c>
      <c r="N1032675" s="54">
        <f t="shared" ref="N1032675" si="40516">N1032674-N1032673</f>
        <v>0</v>
      </c>
      <c r="W1032675" s="54">
        <f t="shared" ref="W1032675" si="40517">W1032674-W1032673</f>
        <v>0</v>
      </c>
    </row>
    <row r="1032676" spans="9:23" x14ac:dyDescent="0.35">
      <c r="I1032676" s="55">
        <f t="shared" ref="I1032676" si="40518">I1032674-I1032662</f>
        <v>0</v>
      </c>
      <c r="N1032676" s="55">
        <f t="shared" ref="N1032676" si="40519">N1032674-N1032662</f>
        <v>0</v>
      </c>
      <c r="W1032676" s="55">
        <f t="shared" ref="W1032676" si="40520">W1032674-W1032662</f>
        <v>0</v>
      </c>
    </row>
    <row r="1032677" spans="9:23" x14ac:dyDescent="0.35">
      <c r="I1032677" s="56" t="s">
        <v>16</v>
      </c>
      <c r="N1032677" s="56" t="s">
        <v>16</v>
      </c>
      <c r="W1032677" s="56" t="s">
        <v>16</v>
      </c>
    </row>
    <row r="1032803" spans="9:23" x14ac:dyDescent="0.35">
      <c r="I1032803" s="54">
        <f t="shared" ref="I1032803" si="40521">I1032802-I1032801</f>
        <v>0</v>
      </c>
      <c r="N1032803" s="54">
        <f t="shared" ref="N1032803" si="40522">N1032802-N1032801</f>
        <v>0</v>
      </c>
      <c r="W1032803" s="54">
        <f t="shared" ref="W1032803" si="40523">W1032802-W1032801</f>
        <v>0</v>
      </c>
    </row>
    <row r="1032804" spans="9:23" x14ac:dyDescent="0.35">
      <c r="I1032804" s="55">
        <f t="shared" ref="I1032804" si="40524">I1032802-I1032790</f>
        <v>0</v>
      </c>
      <c r="N1032804" s="55">
        <f t="shared" ref="N1032804" si="40525">N1032802-N1032790</f>
        <v>0</v>
      </c>
      <c r="W1032804" s="55">
        <f t="shared" ref="W1032804" si="40526">W1032802-W1032790</f>
        <v>0</v>
      </c>
    </row>
    <row r="1032805" spans="9:23" x14ac:dyDescent="0.35">
      <c r="I1032805" s="56" t="s">
        <v>16</v>
      </c>
      <c r="N1032805" s="56" t="s">
        <v>16</v>
      </c>
      <c r="W1032805" s="56" t="s">
        <v>16</v>
      </c>
    </row>
    <row r="1032931" spans="9:23" x14ac:dyDescent="0.35">
      <c r="I1032931" s="54">
        <f t="shared" ref="I1032931" si="40527">I1032930-I1032929</f>
        <v>0</v>
      </c>
      <c r="N1032931" s="54">
        <f t="shared" ref="N1032931" si="40528">N1032930-N1032929</f>
        <v>0</v>
      </c>
      <c r="W1032931" s="54">
        <f t="shared" ref="W1032931" si="40529">W1032930-W1032929</f>
        <v>0</v>
      </c>
    </row>
    <row r="1032932" spans="9:23" x14ac:dyDescent="0.35">
      <c r="I1032932" s="55">
        <f t="shared" ref="I1032932" si="40530">I1032930-I1032918</f>
        <v>0</v>
      </c>
      <c r="N1032932" s="55">
        <f t="shared" ref="N1032932" si="40531">N1032930-N1032918</f>
        <v>0</v>
      </c>
      <c r="W1032932" s="55">
        <f t="shared" ref="W1032932" si="40532">W1032930-W1032918</f>
        <v>0</v>
      </c>
    </row>
    <row r="1032933" spans="9:23" x14ac:dyDescent="0.35">
      <c r="I1032933" s="56" t="s">
        <v>16</v>
      </c>
      <c r="N1032933" s="56" t="s">
        <v>16</v>
      </c>
      <c r="W1032933" s="56" t="s">
        <v>16</v>
      </c>
    </row>
    <row r="1033059" spans="9:23" x14ac:dyDescent="0.35">
      <c r="I1033059" s="54">
        <f t="shared" ref="I1033059" si="40533">I1033058-I1033057</f>
        <v>0</v>
      </c>
      <c r="N1033059" s="54">
        <f t="shared" ref="N1033059" si="40534">N1033058-N1033057</f>
        <v>0</v>
      </c>
      <c r="W1033059" s="54">
        <f t="shared" ref="W1033059" si="40535">W1033058-W1033057</f>
        <v>0</v>
      </c>
    </row>
    <row r="1033060" spans="9:23" x14ac:dyDescent="0.35">
      <c r="I1033060" s="55">
        <f t="shared" ref="I1033060" si="40536">I1033058-I1033046</f>
        <v>0</v>
      </c>
      <c r="N1033060" s="55">
        <f t="shared" ref="N1033060" si="40537">N1033058-N1033046</f>
        <v>0</v>
      </c>
      <c r="W1033060" s="55">
        <f t="shared" ref="W1033060" si="40538">W1033058-W1033046</f>
        <v>0</v>
      </c>
    </row>
    <row r="1033061" spans="9:23" x14ac:dyDescent="0.35">
      <c r="I1033061" s="56" t="s">
        <v>16</v>
      </c>
      <c r="N1033061" s="56" t="s">
        <v>16</v>
      </c>
      <c r="W1033061" s="56" t="s">
        <v>16</v>
      </c>
    </row>
    <row r="1033187" spans="9:23" x14ac:dyDescent="0.35">
      <c r="I1033187" s="54">
        <f t="shared" ref="I1033187" si="40539">I1033186-I1033185</f>
        <v>0</v>
      </c>
      <c r="N1033187" s="54">
        <f t="shared" ref="N1033187" si="40540">N1033186-N1033185</f>
        <v>0</v>
      </c>
      <c r="W1033187" s="54">
        <f t="shared" ref="W1033187" si="40541">W1033186-W1033185</f>
        <v>0</v>
      </c>
    </row>
    <row r="1033188" spans="9:23" x14ac:dyDescent="0.35">
      <c r="I1033188" s="55">
        <f t="shared" ref="I1033188" si="40542">I1033186-I1033174</f>
        <v>0</v>
      </c>
      <c r="N1033188" s="55">
        <f t="shared" ref="N1033188" si="40543">N1033186-N1033174</f>
        <v>0</v>
      </c>
      <c r="W1033188" s="55">
        <f t="shared" ref="W1033188" si="40544">W1033186-W1033174</f>
        <v>0</v>
      </c>
    </row>
    <row r="1033189" spans="9:23" x14ac:dyDescent="0.35">
      <c r="I1033189" s="56" t="s">
        <v>16</v>
      </c>
      <c r="N1033189" s="56" t="s">
        <v>16</v>
      </c>
      <c r="W1033189" s="56" t="s">
        <v>16</v>
      </c>
    </row>
    <row r="1033315" spans="9:23" x14ac:dyDescent="0.35">
      <c r="I1033315" s="54">
        <f t="shared" ref="I1033315" si="40545">I1033314-I1033313</f>
        <v>0</v>
      </c>
      <c r="N1033315" s="54">
        <f t="shared" ref="N1033315" si="40546">N1033314-N1033313</f>
        <v>0</v>
      </c>
      <c r="W1033315" s="54">
        <f t="shared" ref="W1033315" si="40547">W1033314-W1033313</f>
        <v>0</v>
      </c>
    </row>
    <row r="1033316" spans="9:23" x14ac:dyDescent="0.35">
      <c r="I1033316" s="55">
        <f t="shared" ref="I1033316" si="40548">I1033314-I1033302</f>
        <v>0</v>
      </c>
      <c r="N1033316" s="55">
        <f t="shared" ref="N1033316" si="40549">N1033314-N1033302</f>
        <v>0</v>
      </c>
      <c r="W1033316" s="55">
        <f t="shared" ref="W1033316" si="40550">W1033314-W1033302</f>
        <v>0</v>
      </c>
    </row>
    <row r="1033317" spans="9:23" x14ac:dyDescent="0.35">
      <c r="I1033317" s="56" t="s">
        <v>16</v>
      </c>
      <c r="N1033317" s="56" t="s">
        <v>16</v>
      </c>
      <c r="W1033317" s="56" t="s">
        <v>16</v>
      </c>
    </row>
    <row r="1033443" spans="9:23" x14ac:dyDescent="0.35">
      <c r="I1033443" s="54">
        <f t="shared" ref="I1033443" si="40551">I1033442-I1033441</f>
        <v>0</v>
      </c>
      <c r="N1033443" s="54">
        <f t="shared" ref="N1033443" si="40552">N1033442-N1033441</f>
        <v>0</v>
      </c>
      <c r="W1033443" s="54">
        <f t="shared" ref="W1033443" si="40553">W1033442-W1033441</f>
        <v>0</v>
      </c>
    </row>
    <row r="1033444" spans="9:23" x14ac:dyDescent="0.35">
      <c r="I1033444" s="55">
        <f t="shared" ref="I1033444" si="40554">I1033442-I1033430</f>
        <v>0</v>
      </c>
      <c r="N1033444" s="55">
        <f t="shared" ref="N1033444" si="40555">N1033442-N1033430</f>
        <v>0</v>
      </c>
      <c r="W1033444" s="55">
        <f t="shared" ref="W1033444" si="40556">W1033442-W1033430</f>
        <v>0</v>
      </c>
    </row>
    <row r="1033445" spans="9:23" x14ac:dyDescent="0.35">
      <c r="I1033445" s="56" t="s">
        <v>16</v>
      </c>
      <c r="N1033445" s="56" t="s">
        <v>16</v>
      </c>
      <c r="W1033445" s="56" t="s">
        <v>16</v>
      </c>
    </row>
    <row r="1033571" spans="9:23" x14ac:dyDescent="0.35">
      <c r="I1033571" s="54">
        <f t="shared" ref="I1033571" si="40557">I1033570-I1033569</f>
        <v>0</v>
      </c>
      <c r="N1033571" s="54">
        <f t="shared" ref="N1033571" si="40558">N1033570-N1033569</f>
        <v>0</v>
      </c>
      <c r="W1033571" s="54">
        <f t="shared" ref="W1033571" si="40559">W1033570-W1033569</f>
        <v>0</v>
      </c>
    </row>
    <row r="1033572" spans="9:23" x14ac:dyDescent="0.35">
      <c r="I1033572" s="55">
        <f t="shared" ref="I1033572" si="40560">I1033570-I1033558</f>
        <v>0</v>
      </c>
      <c r="N1033572" s="55">
        <f t="shared" ref="N1033572" si="40561">N1033570-N1033558</f>
        <v>0</v>
      </c>
      <c r="W1033572" s="55">
        <f t="shared" ref="W1033572" si="40562">W1033570-W1033558</f>
        <v>0</v>
      </c>
    </row>
    <row r="1033573" spans="9:23" x14ac:dyDescent="0.35">
      <c r="I1033573" s="56" t="s">
        <v>16</v>
      </c>
      <c r="N1033573" s="56" t="s">
        <v>16</v>
      </c>
      <c r="W1033573" s="56" t="s">
        <v>16</v>
      </c>
    </row>
    <row r="1033699" spans="9:23" x14ac:dyDescent="0.35">
      <c r="I1033699" s="54">
        <f t="shared" ref="I1033699" si="40563">I1033698-I1033697</f>
        <v>0</v>
      </c>
      <c r="N1033699" s="54">
        <f t="shared" ref="N1033699" si="40564">N1033698-N1033697</f>
        <v>0</v>
      </c>
      <c r="W1033699" s="54">
        <f t="shared" ref="W1033699" si="40565">W1033698-W1033697</f>
        <v>0</v>
      </c>
    </row>
    <row r="1033700" spans="9:23" x14ac:dyDescent="0.35">
      <c r="I1033700" s="55">
        <f t="shared" ref="I1033700" si="40566">I1033698-I1033686</f>
        <v>0</v>
      </c>
      <c r="N1033700" s="55">
        <f t="shared" ref="N1033700" si="40567">N1033698-N1033686</f>
        <v>0</v>
      </c>
      <c r="W1033700" s="55">
        <f t="shared" ref="W1033700" si="40568">W1033698-W1033686</f>
        <v>0</v>
      </c>
    </row>
    <row r="1033701" spans="9:23" x14ac:dyDescent="0.35">
      <c r="I1033701" s="56" t="s">
        <v>16</v>
      </c>
      <c r="N1033701" s="56" t="s">
        <v>16</v>
      </c>
      <c r="W1033701" s="56" t="s">
        <v>16</v>
      </c>
    </row>
    <row r="1033827" spans="9:23" x14ac:dyDescent="0.35">
      <c r="I1033827" s="54">
        <f t="shared" ref="I1033827" si="40569">I1033826-I1033825</f>
        <v>0</v>
      </c>
      <c r="N1033827" s="54">
        <f t="shared" ref="N1033827" si="40570">N1033826-N1033825</f>
        <v>0</v>
      </c>
      <c r="W1033827" s="54">
        <f t="shared" ref="W1033827" si="40571">W1033826-W1033825</f>
        <v>0</v>
      </c>
    </row>
    <row r="1033828" spans="9:23" x14ac:dyDescent="0.35">
      <c r="I1033828" s="55">
        <f t="shared" ref="I1033828" si="40572">I1033826-I1033814</f>
        <v>0</v>
      </c>
      <c r="N1033828" s="55">
        <f t="shared" ref="N1033828" si="40573">N1033826-N1033814</f>
        <v>0</v>
      </c>
      <c r="W1033828" s="55">
        <f t="shared" ref="W1033828" si="40574">W1033826-W1033814</f>
        <v>0</v>
      </c>
    </row>
    <row r="1033829" spans="9:23" x14ac:dyDescent="0.35">
      <c r="I1033829" s="56" t="s">
        <v>16</v>
      </c>
      <c r="N1033829" s="56" t="s">
        <v>16</v>
      </c>
      <c r="W1033829" s="56" t="s">
        <v>16</v>
      </c>
    </row>
    <row r="1033955" spans="9:23" x14ac:dyDescent="0.35">
      <c r="I1033955" s="54">
        <f t="shared" ref="I1033955" si="40575">I1033954-I1033953</f>
        <v>0</v>
      </c>
      <c r="N1033955" s="54">
        <f t="shared" ref="N1033955" si="40576">N1033954-N1033953</f>
        <v>0</v>
      </c>
      <c r="W1033955" s="54">
        <f t="shared" ref="W1033955" si="40577">W1033954-W1033953</f>
        <v>0</v>
      </c>
    </row>
    <row r="1033956" spans="9:23" x14ac:dyDescent="0.35">
      <c r="I1033956" s="55">
        <f t="shared" ref="I1033956" si="40578">I1033954-I1033942</f>
        <v>0</v>
      </c>
      <c r="N1033956" s="55">
        <f t="shared" ref="N1033956" si="40579">N1033954-N1033942</f>
        <v>0</v>
      </c>
      <c r="W1033956" s="55">
        <f t="shared" ref="W1033956" si="40580">W1033954-W1033942</f>
        <v>0</v>
      </c>
    </row>
    <row r="1033957" spans="9:23" x14ac:dyDescent="0.35">
      <c r="I1033957" s="56" t="s">
        <v>16</v>
      </c>
      <c r="N1033957" s="56" t="s">
        <v>16</v>
      </c>
      <c r="W1033957" s="56" t="s">
        <v>16</v>
      </c>
    </row>
    <row r="1034083" spans="9:23" x14ac:dyDescent="0.35">
      <c r="I1034083" s="54">
        <f t="shared" ref="I1034083" si="40581">I1034082-I1034081</f>
        <v>0</v>
      </c>
      <c r="N1034083" s="54">
        <f t="shared" ref="N1034083" si="40582">N1034082-N1034081</f>
        <v>0</v>
      </c>
      <c r="W1034083" s="54">
        <f t="shared" ref="W1034083" si="40583">W1034082-W1034081</f>
        <v>0</v>
      </c>
    </row>
    <row r="1034084" spans="9:23" x14ac:dyDescent="0.35">
      <c r="I1034084" s="55">
        <f t="shared" ref="I1034084" si="40584">I1034082-I1034070</f>
        <v>0</v>
      </c>
      <c r="N1034084" s="55">
        <f t="shared" ref="N1034084" si="40585">N1034082-N1034070</f>
        <v>0</v>
      </c>
      <c r="W1034084" s="55">
        <f t="shared" ref="W1034084" si="40586">W1034082-W1034070</f>
        <v>0</v>
      </c>
    </row>
    <row r="1034085" spans="9:23" x14ac:dyDescent="0.35">
      <c r="I1034085" s="56" t="s">
        <v>16</v>
      </c>
      <c r="N1034085" s="56" t="s">
        <v>16</v>
      </c>
      <c r="W1034085" s="56" t="s">
        <v>16</v>
      </c>
    </row>
    <row r="1034211" spans="9:23" x14ac:dyDescent="0.35">
      <c r="I1034211" s="54">
        <f t="shared" ref="I1034211" si="40587">I1034210-I1034209</f>
        <v>0</v>
      </c>
      <c r="N1034211" s="54">
        <f t="shared" ref="N1034211" si="40588">N1034210-N1034209</f>
        <v>0</v>
      </c>
      <c r="W1034211" s="54">
        <f t="shared" ref="W1034211" si="40589">W1034210-W1034209</f>
        <v>0</v>
      </c>
    </row>
    <row r="1034212" spans="9:23" x14ac:dyDescent="0.35">
      <c r="I1034212" s="55">
        <f t="shared" ref="I1034212" si="40590">I1034210-I1034198</f>
        <v>0</v>
      </c>
      <c r="N1034212" s="55">
        <f t="shared" ref="N1034212" si="40591">N1034210-N1034198</f>
        <v>0</v>
      </c>
      <c r="W1034212" s="55">
        <f t="shared" ref="W1034212" si="40592">W1034210-W1034198</f>
        <v>0</v>
      </c>
    </row>
    <row r="1034213" spans="9:23" x14ac:dyDescent="0.35">
      <c r="I1034213" s="56" t="s">
        <v>16</v>
      </c>
      <c r="N1034213" s="56" t="s">
        <v>16</v>
      </c>
      <c r="W1034213" s="56" t="s">
        <v>16</v>
      </c>
    </row>
    <row r="1034339" spans="9:23" x14ac:dyDescent="0.35">
      <c r="I1034339" s="54">
        <f t="shared" ref="I1034339" si="40593">I1034338-I1034337</f>
        <v>0</v>
      </c>
      <c r="N1034339" s="54">
        <f t="shared" ref="N1034339" si="40594">N1034338-N1034337</f>
        <v>0</v>
      </c>
      <c r="W1034339" s="54">
        <f t="shared" ref="W1034339" si="40595">W1034338-W1034337</f>
        <v>0</v>
      </c>
    </row>
    <row r="1034340" spans="9:23" x14ac:dyDescent="0.35">
      <c r="I1034340" s="55">
        <f t="shared" ref="I1034340" si="40596">I1034338-I1034326</f>
        <v>0</v>
      </c>
      <c r="N1034340" s="55">
        <f t="shared" ref="N1034340" si="40597">N1034338-N1034326</f>
        <v>0</v>
      </c>
      <c r="W1034340" s="55">
        <f t="shared" ref="W1034340" si="40598">W1034338-W1034326</f>
        <v>0</v>
      </c>
    </row>
    <row r="1034341" spans="9:23" x14ac:dyDescent="0.35">
      <c r="I1034341" s="56" t="s">
        <v>16</v>
      </c>
      <c r="N1034341" s="56" t="s">
        <v>16</v>
      </c>
      <c r="W1034341" s="56" t="s">
        <v>16</v>
      </c>
    </row>
    <row r="1034467" spans="9:23" x14ac:dyDescent="0.35">
      <c r="I1034467" s="54">
        <f t="shared" ref="I1034467" si="40599">I1034466-I1034465</f>
        <v>0</v>
      </c>
      <c r="N1034467" s="54">
        <f t="shared" ref="N1034467" si="40600">N1034466-N1034465</f>
        <v>0</v>
      </c>
      <c r="W1034467" s="54">
        <f t="shared" ref="W1034467" si="40601">W1034466-W1034465</f>
        <v>0</v>
      </c>
    </row>
    <row r="1034468" spans="9:23" x14ac:dyDescent="0.35">
      <c r="I1034468" s="55">
        <f t="shared" ref="I1034468" si="40602">I1034466-I1034454</f>
        <v>0</v>
      </c>
      <c r="N1034468" s="55">
        <f t="shared" ref="N1034468" si="40603">N1034466-N1034454</f>
        <v>0</v>
      </c>
      <c r="W1034468" s="55">
        <f t="shared" ref="W1034468" si="40604">W1034466-W1034454</f>
        <v>0</v>
      </c>
    </row>
    <row r="1034469" spans="9:23" x14ac:dyDescent="0.35">
      <c r="I1034469" s="56" t="s">
        <v>16</v>
      </c>
      <c r="N1034469" s="56" t="s">
        <v>16</v>
      </c>
      <c r="W1034469" s="56" t="s">
        <v>16</v>
      </c>
    </row>
    <row r="1034595" spans="9:23" x14ac:dyDescent="0.35">
      <c r="I1034595" s="54">
        <f t="shared" ref="I1034595" si="40605">I1034594-I1034593</f>
        <v>0</v>
      </c>
      <c r="N1034595" s="54">
        <f t="shared" ref="N1034595" si="40606">N1034594-N1034593</f>
        <v>0</v>
      </c>
      <c r="W1034595" s="54">
        <f t="shared" ref="W1034595" si="40607">W1034594-W1034593</f>
        <v>0</v>
      </c>
    </row>
    <row r="1034596" spans="9:23" x14ac:dyDescent="0.35">
      <c r="I1034596" s="55">
        <f t="shared" ref="I1034596" si="40608">I1034594-I1034582</f>
        <v>0</v>
      </c>
      <c r="N1034596" s="55">
        <f t="shared" ref="N1034596" si="40609">N1034594-N1034582</f>
        <v>0</v>
      </c>
      <c r="W1034596" s="55">
        <f t="shared" ref="W1034596" si="40610">W1034594-W1034582</f>
        <v>0</v>
      </c>
    </row>
    <row r="1034597" spans="9:23" x14ac:dyDescent="0.35">
      <c r="I1034597" s="56" t="s">
        <v>16</v>
      </c>
      <c r="N1034597" s="56" t="s">
        <v>16</v>
      </c>
      <c r="W1034597" s="56" t="s">
        <v>16</v>
      </c>
    </row>
    <row r="1034723" spans="9:23" x14ac:dyDescent="0.35">
      <c r="I1034723" s="54">
        <f t="shared" ref="I1034723" si="40611">I1034722-I1034721</f>
        <v>0</v>
      </c>
      <c r="N1034723" s="54">
        <f t="shared" ref="N1034723" si="40612">N1034722-N1034721</f>
        <v>0</v>
      </c>
      <c r="W1034723" s="54">
        <f t="shared" ref="W1034723" si="40613">W1034722-W1034721</f>
        <v>0</v>
      </c>
    </row>
    <row r="1034724" spans="9:23" x14ac:dyDescent="0.35">
      <c r="I1034724" s="55">
        <f t="shared" ref="I1034724" si="40614">I1034722-I1034710</f>
        <v>0</v>
      </c>
      <c r="N1034724" s="55">
        <f t="shared" ref="N1034724" si="40615">N1034722-N1034710</f>
        <v>0</v>
      </c>
      <c r="W1034724" s="55">
        <f t="shared" ref="W1034724" si="40616">W1034722-W1034710</f>
        <v>0</v>
      </c>
    </row>
    <row r="1034725" spans="9:23" x14ac:dyDescent="0.35">
      <c r="I1034725" s="56" t="s">
        <v>16</v>
      </c>
      <c r="N1034725" s="56" t="s">
        <v>16</v>
      </c>
      <c r="W1034725" s="56" t="s">
        <v>16</v>
      </c>
    </row>
    <row r="1034851" spans="9:23" x14ac:dyDescent="0.35">
      <c r="I1034851" s="54">
        <f t="shared" ref="I1034851" si="40617">I1034850-I1034849</f>
        <v>0</v>
      </c>
      <c r="N1034851" s="54">
        <f t="shared" ref="N1034851" si="40618">N1034850-N1034849</f>
        <v>0</v>
      </c>
      <c r="W1034851" s="54">
        <f t="shared" ref="W1034851" si="40619">W1034850-W1034849</f>
        <v>0</v>
      </c>
    </row>
    <row r="1034852" spans="9:23" x14ac:dyDescent="0.35">
      <c r="I1034852" s="55">
        <f t="shared" ref="I1034852" si="40620">I1034850-I1034838</f>
        <v>0</v>
      </c>
      <c r="N1034852" s="55">
        <f t="shared" ref="N1034852" si="40621">N1034850-N1034838</f>
        <v>0</v>
      </c>
      <c r="W1034852" s="55">
        <f t="shared" ref="W1034852" si="40622">W1034850-W1034838</f>
        <v>0</v>
      </c>
    </row>
    <row r="1034853" spans="9:23" x14ac:dyDescent="0.35">
      <c r="I1034853" s="56" t="s">
        <v>16</v>
      </c>
      <c r="N1034853" s="56" t="s">
        <v>16</v>
      </c>
      <c r="W1034853" s="56" t="s">
        <v>16</v>
      </c>
    </row>
    <row r="1034979" spans="9:23" x14ac:dyDescent="0.35">
      <c r="I1034979" s="54">
        <f t="shared" ref="I1034979" si="40623">I1034978-I1034977</f>
        <v>0</v>
      </c>
      <c r="N1034979" s="54">
        <f t="shared" ref="N1034979" si="40624">N1034978-N1034977</f>
        <v>0</v>
      </c>
      <c r="W1034979" s="54">
        <f t="shared" ref="W1034979" si="40625">W1034978-W1034977</f>
        <v>0</v>
      </c>
    </row>
    <row r="1034980" spans="9:23" x14ac:dyDescent="0.35">
      <c r="I1034980" s="55">
        <f t="shared" ref="I1034980" si="40626">I1034978-I1034966</f>
        <v>0</v>
      </c>
      <c r="N1034980" s="55">
        <f t="shared" ref="N1034980" si="40627">N1034978-N1034966</f>
        <v>0</v>
      </c>
      <c r="W1034980" s="55">
        <f t="shared" ref="W1034980" si="40628">W1034978-W1034966</f>
        <v>0</v>
      </c>
    </row>
    <row r="1034981" spans="9:23" x14ac:dyDescent="0.35">
      <c r="I1034981" s="56" t="s">
        <v>16</v>
      </c>
      <c r="N1034981" s="56" t="s">
        <v>16</v>
      </c>
      <c r="W1034981" s="56" t="s">
        <v>16</v>
      </c>
    </row>
    <row r="1035107" spans="9:23" x14ac:dyDescent="0.35">
      <c r="I1035107" s="54">
        <f t="shared" ref="I1035107" si="40629">I1035106-I1035105</f>
        <v>0</v>
      </c>
      <c r="N1035107" s="54">
        <f t="shared" ref="N1035107" si="40630">N1035106-N1035105</f>
        <v>0</v>
      </c>
      <c r="W1035107" s="54">
        <f t="shared" ref="W1035107" si="40631">W1035106-W1035105</f>
        <v>0</v>
      </c>
    </row>
    <row r="1035108" spans="9:23" x14ac:dyDescent="0.35">
      <c r="I1035108" s="55">
        <f t="shared" ref="I1035108" si="40632">I1035106-I1035094</f>
        <v>0</v>
      </c>
      <c r="N1035108" s="55">
        <f t="shared" ref="N1035108" si="40633">N1035106-N1035094</f>
        <v>0</v>
      </c>
      <c r="W1035108" s="55">
        <f t="shared" ref="W1035108" si="40634">W1035106-W1035094</f>
        <v>0</v>
      </c>
    </row>
    <row r="1035109" spans="9:23" x14ac:dyDescent="0.35">
      <c r="I1035109" s="56" t="s">
        <v>16</v>
      </c>
      <c r="N1035109" s="56" t="s">
        <v>16</v>
      </c>
      <c r="W1035109" s="56" t="s">
        <v>16</v>
      </c>
    </row>
    <row r="1035235" spans="9:23" x14ac:dyDescent="0.35">
      <c r="I1035235" s="54">
        <f t="shared" ref="I1035235" si="40635">I1035234-I1035233</f>
        <v>0</v>
      </c>
      <c r="N1035235" s="54">
        <f t="shared" ref="N1035235" si="40636">N1035234-N1035233</f>
        <v>0</v>
      </c>
      <c r="W1035235" s="54">
        <f t="shared" ref="W1035235" si="40637">W1035234-W1035233</f>
        <v>0</v>
      </c>
    </row>
    <row r="1035236" spans="9:23" x14ac:dyDescent="0.35">
      <c r="I1035236" s="55">
        <f t="shared" ref="I1035236" si="40638">I1035234-I1035222</f>
        <v>0</v>
      </c>
      <c r="N1035236" s="55">
        <f t="shared" ref="N1035236" si="40639">N1035234-N1035222</f>
        <v>0</v>
      </c>
      <c r="W1035236" s="55">
        <f t="shared" ref="W1035236" si="40640">W1035234-W1035222</f>
        <v>0</v>
      </c>
    </row>
    <row r="1035237" spans="9:23" x14ac:dyDescent="0.35">
      <c r="I1035237" s="56" t="s">
        <v>16</v>
      </c>
      <c r="N1035237" s="56" t="s">
        <v>16</v>
      </c>
      <c r="W1035237" s="56" t="s">
        <v>16</v>
      </c>
    </row>
    <row r="1035363" spans="9:23" x14ac:dyDescent="0.35">
      <c r="I1035363" s="54">
        <f t="shared" ref="I1035363" si="40641">I1035362-I1035361</f>
        <v>0</v>
      </c>
      <c r="N1035363" s="54">
        <f t="shared" ref="N1035363" si="40642">N1035362-N1035361</f>
        <v>0</v>
      </c>
      <c r="W1035363" s="54">
        <f t="shared" ref="W1035363" si="40643">W1035362-W1035361</f>
        <v>0</v>
      </c>
    </row>
    <row r="1035364" spans="9:23" x14ac:dyDescent="0.35">
      <c r="I1035364" s="55">
        <f t="shared" ref="I1035364" si="40644">I1035362-I1035350</f>
        <v>0</v>
      </c>
      <c r="N1035364" s="55">
        <f t="shared" ref="N1035364" si="40645">N1035362-N1035350</f>
        <v>0</v>
      </c>
      <c r="W1035364" s="55">
        <f t="shared" ref="W1035364" si="40646">W1035362-W1035350</f>
        <v>0</v>
      </c>
    </row>
    <row r="1035365" spans="9:23" x14ac:dyDescent="0.35">
      <c r="I1035365" s="56" t="s">
        <v>16</v>
      </c>
      <c r="N1035365" s="56" t="s">
        <v>16</v>
      </c>
      <c r="W1035365" s="56" t="s">
        <v>16</v>
      </c>
    </row>
    <row r="1035491" spans="9:23" x14ac:dyDescent="0.35">
      <c r="I1035491" s="54">
        <f t="shared" ref="I1035491" si="40647">I1035490-I1035489</f>
        <v>0</v>
      </c>
      <c r="N1035491" s="54">
        <f t="shared" ref="N1035491" si="40648">N1035490-N1035489</f>
        <v>0</v>
      </c>
      <c r="W1035491" s="54">
        <f t="shared" ref="W1035491" si="40649">W1035490-W1035489</f>
        <v>0</v>
      </c>
    </row>
    <row r="1035492" spans="9:23" x14ac:dyDescent="0.35">
      <c r="I1035492" s="55">
        <f t="shared" ref="I1035492" si="40650">I1035490-I1035478</f>
        <v>0</v>
      </c>
      <c r="N1035492" s="55">
        <f t="shared" ref="N1035492" si="40651">N1035490-N1035478</f>
        <v>0</v>
      </c>
      <c r="W1035492" s="55">
        <f t="shared" ref="W1035492" si="40652">W1035490-W1035478</f>
        <v>0</v>
      </c>
    </row>
    <row r="1035493" spans="9:23" x14ac:dyDescent="0.35">
      <c r="I1035493" s="56" t="s">
        <v>16</v>
      </c>
      <c r="N1035493" s="56" t="s">
        <v>16</v>
      </c>
      <c r="W1035493" s="56" t="s">
        <v>16</v>
      </c>
    </row>
    <row r="1035619" spans="9:23" x14ac:dyDescent="0.35">
      <c r="I1035619" s="54">
        <f t="shared" ref="I1035619" si="40653">I1035618-I1035617</f>
        <v>0</v>
      </c>
      <c r="N1035619" s="54">
        <f t="shared" ref="N1035619" si="40654">N1035618-N1035617</f>
        <v>0</v>
      </c>
      <c r="W1035619" s="54">
        <f t="shared" ref="W1035619" si="40655">W1035618-W1035617</f>
        <v>0</v>
      </c>
    </row>
    <row r="1035620" spans="9:23" x14ac:dyDescent="0.35">
      <c r="I1035620" s="55">
        <f t="shared" ref="I1035620" si="40656">I1035618-I1035606</f>
        <v>0</v>
      </c>
      <c r="N1035620" s="55">
        <f t="shared" ref="N1035620" si="40657">N1035618-N1035606</f>
        <v>0</v>
      </c>
      <c r="W1035620" s="55">
        <f t="shared" ref="W1035620" si="40658">W1035618-W1035606</f>
        <v>0</v>
      </c>
    </row>
    <row r="1035621" spans="9:23" x14ac:dyDescent="0.35">
      <c r="I1035621" s="56" t="s">
        <v>16</v>
      </c>
      <c r="N1035621" s="56" t="s">
        <v>16</v>
      </c>
      <c r="W1035621" s="56" t="s">
        <v>16</v>
      </c>
    </row>
    <row r="1035747" spans="9:23" x14ac:dyDescent="0.35">
      <c r="I1035747" s="54">
        <f t="shared" ref="I1035747" si="40659">I1035746-I1035745</f>
        <v>0</v>
      </c>
      <c r="N1035747" s="54">
        <f t="shared" ref="N1035747" si="40660">N1035746-N1035745</f>
        <v>0</v>
      </c>
      <c r="W1035747" s="54">
        <f t="shared" ref="W1035747" si="40661">W1035746-W1035745</f>
        <v>0</v>
      </c>
    </row>
    <row r="1035748" spans="9:23" x14ac:dyDescent="0.35">
      <c r="I1035748" s="55">
        <f t="shared" ref="I1035748" si="40662">I1035746-I1035734</f>
        <v>0</v>
      </c>
      <c r="N1035748" s="55">
        <f t="shared" ref="N1035748" si="40663">N1035746-N1035734</f>
        <v>0</v>
      </c>
      <c r="W1035748" s="55">
        <f t="shared" ref="W1035748" si="40664">W1035746-W1035734</f>
        <v>0</v>
      </c>
    </row>
    <row r="1035749" spans="9:23" x14ac:dyDescent="0.35">
      <c r="I1035749" s="56" t="s">
        <v>16</v>
      </c>
      <c r="N1035749" s="56" t="s">
        <v>16</v>
      </c>
      <c r="W1035749" s="56" t="s">
        <v>16</v>
      </c>
    </row>
    <row r="1035875" spans="9:23" x14ac:dyDescent="0.35">
      <c r="I1035875" s="54">
        <f t="shared" ref="I1035875" si="40665">I1035874-I1035873</f>
        <v>0</v>
      </c>
      <c r="N1035875" s="54">
        <f t="shared" ref="N1035875" si="40666">N1035874-N1035873</f>
        <v>0</v>
      </c>
      <c r="W1035875" s="54">
        <f t="shared" ref="W1035875" si="40667">W1035874-W1035873</f>
        <v>0</v>
      </c>
    </row>
    <row r="1035876" spans="9:23" x14ac:dyDescent="0.35">
      <c r="I1035876" s="55">
        <f t="shared" ref="I1035876" si="40668">I1035874-I1035862</f>
        <v>0</v>
      </c>
      <c r="N1035876" s="55">
        <f t="shared" ref="N1035876" si="40669">N1035874-N1035862</f>
        <v>0</v>
      </c>
      <c r="W1035876" s="55">
        <f t="shared" ref="W1035876" si="40670">W1035874-W1035862</f>
        <v>0</v>
      </c>
    </row>
    <row r="1035877" spans="9:23" x14ac:dyDescent="0.35">
      <c r="I1035877" s="56" t="s">
        <v>16</v>
      </c>
      <c r="N1035877" s="56" t="s">
        <v>16</v>
      </c>
      <c r="W1035877" s="56" t="s">
        <v>16</v>
      </c>
    </row>
    <row r="1036003" spans="9:23" x14ac:dyDescent="0.35">
      <c r="I1036003" s="54">
        <f t="shared" ref="I1036003" si="40671">I1036002-I1036001</f>
        <v>0</v>
      </c>
      <c r="N1036003" s="54">
        <f t="shared" ref="N1036003" si="40672">N1036002-N1036001</f>
        <v>0</v>
      </c>
      <c r="W1036003" s="54">
        <f t="shared" ref="W1036003" si="40673">W1036002-W1036001</f>
        <v>0</v>
      </c>
    </row>
    <row r="1036004" spans="9:23" x14ac:dyDescent="0.35">
      <c r="I1036004" s="55">
        <f t="shared" ref="I1036004" si="40674">I1036002-I1035990</f>
        <v>0</v>
      </c>
      <c r="N1036004" s="55">
        <f t="shared" ref="N1036004" si="40675">N1036002-N1035990</f>
        <v>0</v>
      </c>
      <c r="W1036004" s="55">
        <f t="shared" ref="W1036004" si="40676">W1036002-W1035990</f>
        <v>0</v>
      </c>
    </row>
    <row r="1036005" spans="9:23" x14ac:dyDescent="0.35">
      <c r="I1036005" s="56" t="s">
        <v>16</v>
      </c>
      <c r="N1036005" s="56" t="s">
        <v>16</v>
      </c>
      <c r="W1036005" s="56" t="s">
        <v>16</v>
      </c>
    </row>
    <row r="1036131" spans="9:23" x14ac:dyDescent="0.35">
      <c r="I1036131" s="54">
        <f t="shared" ref="I1036131" si="40677">I1036130-I1036129</f>
        <v>0</v>
      </c>
      <c r="N1036131" s="54">
        <f t="shared" ref="N1036131" si="40678">N1036130-N1036129</f>
        <v>0</v>
      </c>
      <c r="W1036131" s="54">
        <f t="shared" ref="W1036131" si="40679">W1036130-W1036129</f>
        <v>0</v>
      </c>
    </row>
    <row r="1036132" spans="9:23" x14ac:dyDescent="0.35">
      <c r="I1036132" s="55">
        <f t="shared" ref="I1036132" si="40680">I1036130-I1036118</f>
        <v>0</v>
      </c>
      <c r="N1036132" s="55">
        <f t="shared" ref="N1036132" si="40681">N1036130-N1036118</f>
        <v>0</v>
      </c>
      <c r="W1036132" s="55">
        <f t="shared" ref="W1036132" si="40682">W1036130-W1036118</f>
        <v>0</v>
      </c>
    </row>
    <row r="1036133" spans="9:23" x14ac:dyDescent="0.35">
      <c r="I1036133" s="56" t="s">
        <v>16</v>
      </c>
      <c r="N1036133" s="56" t="s">
        <v>16</v>
      </c>
      <c r="W1036133" s="56" t="s">
        <v>16</v>
      </c>
    </row>
    <row r="1036259" spans="9:23" x14ac:dyDescent="0.35">
      <c r="I1036259" s="54">
        <f t="shared" ref="I1036259" si="40683">I1036258-I1036257</f>
        <v>0</v>
      </c>
      <c r="N1036259" s="54">
        <f t="shared" ref="N1036259" si="40684">N1036258-N1036257</f>
        <v>0</v>
      </c>
      <c r="W1036259" s="54">
        <f t="shared" ref="W1036259" si="40685">W1036258-W1036257</f>
        <v>0</v>
      </c>
    </row>
    <row r="1036260" spans="9:23" x14ac:dyDescent="0.35">
      <c r="I1036260" s="55">
        <f t="shared" ref="I1036260" si="40686">I1036258-I1036246</f>
        <v>0</v>
      </c>
      <c r="N1036260" s="55">
        <f t="shared" ref="N1036260" si="40687">N1036258-N1036246</f>
        <v>0</v>
      </c>
      <c r="W1036260" s="55">
        <f t="shared" ref="W1036260" si="40688">W1036258-W1036246</f>
        <v>0</v>
      </c>
    </row>
    <row r="1036261" spans="9:23" x14ac:dyDescent="0.35">
      <c r="I1036261" s="56" t="s">
        <v>16</v>
      </c>
      <c r="N1036261" s="56" t="s">
        <v>16</v>
      </c>
      <c r="W1036261" s="56" t="s">
        <v>16</v>
      </c>
    </row>
    <row r="1036387" spans="9:23" x14ac:dyDescent="0.35">
      <c r="I1036387" s="54">
        <f t="shared" ref="I1036387" si="40689">I1036386-I1036385</f>
        <v>0</v>
      </c>
      <c r="N1036387" s="54">
        <f t="shared" ref="N1036387" si="40690">N1036386-N1036385</f>
        <v>0</v>
      </c>
      <c r="W1036387" s="54">
        <f t="shared" ref="W1036387" si="40691">W1036386-W1036385</f>
        <v>0</v>
      </c>
    </row>
    <row r="1036388" spans="9:23" x14ac:dyDescent="0.35">
      <c r="I1036388" s="55">
        <f t="shared" ref="I1036388" si="40692">I1036386-I1036374</f>
        <v>0</v>
      </c>
      <c r="N1036388" s="55">
        <f t="shared" ref="N1036388" si="40693">N1036386-N1036374</f>
        <v>0</v>
      </c>
      <c r="W1036388" s="55">
        <f t="shared" ref="W1036388" si="40694">W1036386-W1036374</f>
        <v>0</v>
      </c>
    </row>
    <row r="1036389" spans="9:23" x14ac:dyDescent="0.35">
      <c r="I1036389" s="56" t="s">
        <v>16</v>
      </c>
      <c r="N1036389" s="56" t="s">
        <v>16</v>
      </c>
      <c r="W1036389" s="56" t="s">
        <v>16</v>
      </c>
    </row>
    <row r="1036515" spans="9:23" x14ac:dyDescent="0.35">
      <c r="I1036515" s="54">
        <f t="shared" ref="I1036515" si="40695">I1036514-I1036513</f>
        <v>0</v>
      </c>
      <c r="N1036515" s="54">
        <f t="shared" ref="N1036515" si="40696">N1036514-N1036513</f>
        <v>0</v>
      </c>
      <c r="W1036515" s="54">
        <f t="shared" ref="W1036515" si="40697">W1036514-W1036513</f>
        <v>0</v>
      </c>
    </row>
    <row r="1036516" spans="9:23" x14ac:dyDescent="0.35">
      <c r="I1036516" s="55">
        <f t="shared" ref="I1036516" si="40698">I1036514-I1036502</f>
        <v>0</v>
      </c>
      <c r="N1036516" s="55">
        <f t="shared" ref="N1036516" si="40699">N1036514-N1036502</f>
        <v>0</v>
      </c>
      <c r="W1036516" s="55">
        <f t="shared" ref="W1036516" si="40700">W1036514-W1036502</f>
        <v>0</v>
      </c>
    </row>
    <row r="1036517" spans="9:23" x14ac:dyDescent="0.35">
      <c r="I1036517" s="56" t="s">
        <v>16</v>
      </c>
      <c r="N1036517" s="56" t="s">
        <v>16</v>
      </c>
      <c r="W1036517" s="56" t="s">
        <v>16</v>
      </c>
    </row>
    <row r="1036643" spans="9:23" x14ac:dyDescent="0.35">
      <c r="I1036643" s="54">
        <f t="shared" ref="I1036643" si="40701">I1036642-I1036641</f>
        <v>0</v>
      </c>
      <c r="N1036643" s="54">
        <f t="shared" ref="N1036643" si="40702">N1036642-N1036641</f>
        <v>0</v>
      </c>
      <c r="W1036643" s="54">
        <f t="shared" ref="W1036643" si="40703">W1036642-W1036641</f>
        <v>0</v>
      </c>
    </row>
    <row r="1036644" spans="9:23" x14ac:dyDescent="0.35">
      <c r="I1036644" s="55">
        <f t="shared" ref="I1036644" si="40704">I1036642-I1036630</f>
        <v>0</v>
      </c>
      <c r="N1036644" s="55">
        <f t="shared" ref="N1036644" si="40705">N1036642-N1036630</f>
        <v>0</v>
      </c>
      <c r="W1036644" s="55">
        <f t="shared" ref="W1036644" si="40706">W1036642-W1036630</f>
        <v>0</v>
      </c>
    </row>
    <row r="1036645" spans="9:23" x14ac:dyDescent="0.35">
      <c r="I1036645" s="56" t="s">
        <v>16</v>
      </c>
      <c r="N1036645" s="56" t="s">
        <v>16</v>
      </c>
      <c r="W1036645" s="56" t="s">
        <v>16</v>
      </c>
    </row>
    <row r="1036771" spans="9:23" x14ac:dyDescent="0.35">
      <c r="I1036771" s="54">
        <f t="shared" ref="I1036771" si="40707">I1036770-I1036769</f>
        <v>0</v>
      </c>
      <c r="N1036771" s="54">
        <f t="shared" ref="N1036771" si="40708">N1036770-N1036769</f>
        <v>0</v>
      </c>
      <c r="W1036771" s="54">
        <f t="shared" ref="W1036771" si="40709">W1036770-W1036769</f>
        <v>0</v>
      </c>
    </row>
    <row r="1036772" spans="9:23" x14ac:dyDescent="0.35">
      <c r="I1036772" s="55">
        <f t="shared" ref="I1036772" si="40710">I1036770-I1036758</f>
        <v>0</v>
      </c>
      <c r="N1036772" s="55">
        <f t="shared" ref="N1036772" si="40711">N1036770-N1036758</f>
        <v>0</v>
      </c>
      <c r="W1036772" s="55">
        <f t="shared" ref="W1036772" si="40712">W1036770-W1036758</f>
        <v>0</v>
      </c>
    </row>
    <row r="1036773" spans="9:23" x14ac:dyDescent="0.35">
      <c r="I1036773" s="56" t="s">
        <v>16</v>
      </c>
      <c r="N1036773" s="56" t="s">
        <v>16</v>
      </c>
      <c r="W1036773" s="56" t="s">
        <v>16</v>
      </c>
    </row>
    <row r="1036899" spans="9:23" x14ac:dyDescent="0.35">
      <c r="I1036899" s="54">
        <f t="shared" ref="I1036899" si="40713">I1036898-I1036897</f>
        <v>0</v>
      </c>
      <c r="N1036899" s="54">
        <f t="shared" ref="N1036899" si="40714">N1036898-N1036897</f>
        <v>0</v>
      </c>
      <c r="W1036899" s="54">
        <f t="shared" ref="W1036899" si="40715">W1036898-W1036897</f>
        <v>0</v>
      </c>
    </row>
    <row r="1036900" spans="9:23" x14ac:dyDescent="0.35">
      <c r="I1036900" s="55">
        <f t="shared" ref="I1036900" si="40716">I1036898-I1036886</f>
        <v>0</v>
      </c>
      <c r="N1036900" s="55">
        <f t="shared" ref="N1036900" si="40717">N1036898-N1036886</f>
        <v>0</v>
      </c>
      <c r="W1036900" s="55">
        <f t="shared" ref="W1036900" si="40718">W1036898-W1036886</f>
        <v>0</v>
      </c>
    </row>
    <row r="1036901" spans="9:23" x14ac:dyDescent="0.35">
      <c r="I1036901" s="56" t="s">
        <v>16</v>
      </c>
      <c r="N1036901" s="56" t="s">
        <v>16</v>
      </c>
      <c r="W1036901" s="56" t="s">
        <v>16</v>
      </c>
    </row>
    <row r="1037027" spans="9:23" x14ac:dyDescent="0.35">
      <c r="I1037027" s="54">
        <f t="shared" ref="I1037027" si="40719">I1037026-I1037025</f>
        <v>0</v>
      </c>
      <c r="N1037027" s="54">
        <f t="shared" ref="N1037027" si="40720">N1037026-N1037025</f>
        <v>0</v>
      </c>
      <c r="W1037027" s="54">
        <f t="shared" ref="W1037027" si="40721">W1037026-W1037025</f>
        <v>0</v>
      </c>
    </row>
    <row r="1037028" spans="9:23" x14ac:dyDescent="0.35">
      <c r="I1037028" s="55">
        <f t="shared" ref="I1037028" si="40722">I1037026-I1037014</f>
        <v>0</v>
      </c>
      <c r="N1037028" s="55">
        <f t="shared" ref="N1037028" si="40723">N1037026-N1037014</f>
        <v>0</v>
      </c>
      <c r="W1037028" s="55">
        <f t="shared" ref="W1037028" si="40724">W1037026-W1037014</f>
        <v>0</v>
      </c>
    </row>
    <row r="1037029" spans="9:23" x14ac:dyDescent="0.35">
      <c r="I1037029" s="56" t="s">
        <v>16</v>
      </c>
      <c r="N1037029" s="56" t="s">
        <v>16</v>
      </c>
      <c r="W1037029" s="56" t="s">
        <v>16</v>
      </c>
    </row>
    <row r="1037155" spans="9:23" x14ac:dyDescent="0.35">
      <c r="I1037155" s="54">
        <f t="shared" ref="I1037155" si="40725">I1037154-I1037153</f>
        <v>0</v>
      </c>
      <c r="N1037155" s="54">
        <f t="shared" ref="N1037155" si="40726">N1037154-N1037153</f>
        <v>0</v>
      </c>
      <c r="W1037155" s="54">
        <f t="shared" ref="W1037155" si="40727">W1037154-W1037153</f>
        <v>0</v>
      </c>
    </row>
    <row r="1037156" spans="9:23" x14ac:dyDescent="0.35">
      <c r="I1037156" s="55">
        <f t="shared" ref="I1037156" si="40728">I1037154-I1037142</f>
        <v>0</v>
      </c>
      <c r="N1037156" s="55">
        <f t="shared" ref="N1037156" si="40729">N1037154-N1037142</f>
        <v>0</v>
      </c>
      <c r="W1037156" s="55">
        <f t="shared" ref="W1037156" si="40730">W1037154-W1037142</f>
        <v>0</v>
      </c>
    </row>
    <row r="1037157" spans="9:23" x14ac:dyDescent="0.35">
      <c r="I1037157" s="56" t="s">
        <v>16</v>
      </c>
      <c r="N1037157" s="56" t="s">
        <v>16</v>
      </c>
      <c r="W1037157" s="56" t="s">
        <v>16</v>
      </c>
    </row>
    <row r="1037283" spans="9:23" x14ac:dyDescent="0.35">
      <c r="I1037283" s="54">
        <f t="shared" ref="I1037283" si="40731">I1037282-I1037281</f>
        <v>0</v>
      </c>
      <c r="N1037283" s="54">
        <f t="shared" ref="N1037283" si="40732">N1037282-N1037281</f>
        <v>0</v>
      </c>
      <c r="W1037283" s="54">
        <f t="shared" ref="W1037283" si="40733">W1037282-W1037281</f>
        <v>0</v>
      </c>
    </row>
    <row r="1037284" spans="9:23" x14ac:dyDescent="0.35">
      <c r="I1037284" s="55">
        <f t="shared" ref="I1037284" si="40734">I1037282-I1037270</f>
        <v>0</v>
      </c>
      <c r="N1037284" s="55">
        <f t="shared" ref="N1037284" si="40735">N1037282-N1037270</f>
        <v>0</v>
      </c>
      <c r="W1037284" s="55">
        <f t="shared" ref="W1037284" si="40736">W1037282-W1037270</f>
        <v>0</v>
      </c>
    </row>
    <row r="1037285" spans="9:23" x14ac:dyDescent="0.35">
      <c r="I1037285" s="56" t="s">
        <v>16</v>
      </c>
      <c r="N1037285" s="56" t="s">
        <v>16</v>
      </c>
      <c r="W1037285" s="56" t="s">
        <v>16</v>
      </c>
    </row>
    <row r="1037411" spans="9:23" x14ac:dyDescent="0.35">
      <c r="I1037411" s="54">
        <f t="shared" ref="I1037411" si="40737">I1037410-I1037409</f>
        <v>0</v>
      </c>
      <c r="N1037411" s="54">
        <f t="shared" ref="N1037411" si="40738">N1037410-N1037409</f>
        <v>0</v>
      </c>
      <c r="W1037411" s="54">
        <f t="shared" ref="W1037411" si="40739">W1037410-W1037409</f>
        <v>0</v>
      </c>
    </row>
    <row r="1037412" spans="9:23" x14ac:dyDescent="0.35">
      <c r="I1037412" s="55">
        <f t="shared" ref="I1037412" si="40740">I1037410-I1037398</f>
        <v>0</v>
      </c>
      <c r="N1037412" s="55">
        <f t="shared" ref="N1037412" si="40741">N1037410-N1037398</f>
        <v>0</v>
      </c>
      <c r="W1037412" s="55">
        <f t="shared" ref="W1037412" si="40742">W1037410-W1037398</f>
        <v>0</v>
      </c>
    </row>
    <row r="1037413" spans="9:23" x14ac:dyDescent="0.35">
      <c r="I1037413" s="56" t="s">
        <v>16</v>
      </c>
      <c r="N1037413" s="56" t="s">
        <v>16</v>
      </c>
      <c r="W1037413" s="56" t="s">
        <v>16</v>
      </c>
    </row>
    <row r="1037539" spans="9:23" x14ac:dyDescent="0.35">
      <c r="I1037539" s="54">
        <f t="shared" ref="I1037539" si="40743">I1037538-I1037537</f>
        <v>0</v>
      </c>
      <c r="N1037539" s="54">
        <f t="shared" ref="N1037539" si="40744">N1037538-N1037537</f>
        <v>0</v>
      </c>
      <c r="W1037539" s="54">
        <f t="shared" ref="W1037539" si="40745">W1037538-W1037537</f>
        <v>0</v>
      </c>
    </row>
    <row r="1037540" spans="9:23" x14ac:dyDescent="0.35">
      <c r="I1037540" s="55">
        <f t="shared" ref="I1037540" si="40746">I1037538-I1037526</f>
        <v>0</v>
      </c>
      <c r="N1037540" s="55">
        <f t="shared" ref="N1037540" si="40747">N1037538-N1037526</f>
        <v>0</v>
      </c>
      <c r="W1037540" s="55">
        <f t="shared" ref="W1037540" si="40748">W1037538-W1037526</f>
        <v>0</v>
      </c>
    </row>
    <row r="1037541" spans="9:23" x14ac:dyDescent="0.35">
      <c r="I1037541" s="56" t="s">
        <v>16</v>
      </c>
      <c r="N1037541" s="56" t="s">
        <v>16</v>
      </c>
      <c r="W1037541" s="56" t="s">
        <v>16</v>
      </c>
    </row>
    <row r="1037667" spans="9:23" x14ac:dyDescent="0.35">
      <c r="I1037667" s="54">
        <f t="shared" ref="I1037667" si="40749">I1037666-I1037665</f>
        <v>0</v>
      </c>
      <c r="N1037667" s="54">
        <f t="shared" ref="N1037667" si="40750">N1037666-N1037665</f>
        <v>0</v>
      </c>
      <c r="W1037667" s="54">
        <f t="shared" ref="W1037667" si="40751">W1037666-W1037665</f>
        <v>0</v>
      </c>
    </row>
    <row r="1037668" spans="9:23" x14ac:dyDescent="0.35">
      <c r="I1037668" s="55">
        <f t="shared" ref="I1037668" si="40752">I1037666-I1037654</f>
        <v>0</v>
      </c>
      <c r="N1037668" s="55">
        <f t="shared" ref="N1037668" si="40753">N1037666-N1037654</f>
        <v>0</v>
      </c>
      <c r="W1037668" s="55">
        <f t="shared" ref="W1037668" si="40754">W1037666-W1037654</f>
        <v>0</v>
      </c>
    </row>
    <row r="1037669" spans="9:23" x14ac:dyDescent="0.35">
      <c r="I1037669" s="56" t="s">
        <v>16</v>
      </c>
      <c r="N1037669" s="56" t="s">
        <v>16</v>
      </c>
      <c r="W1037669" s="56" t="s">
        <v>16</v>
      </c>
    </row>
    <row r="1037795" spans="9:23" x14ac:dyDescent="0.35">
      <c r="I1037795" s="54">
        <f t="shared" ref="I1037795" si="40755">I1037794-I1037793</f>
        <v>0</v>
      </c>
      <c r="N1037795" s="54">
        <f t="shared" ref="N1037795" si="40756">N1037794-N1037793</f>
        <v>0</v>
      </c>
      <c r="W1037795" s="54">
        <f t="shared" ref="W1037795" si="40757">W1037794-W1037793</f>
        <v>0</v>
      </c>
    </row>
    <row r="1037796" spans="9:23" x14ac:dyDescent="0.35">
      <c r="I1037796" s="55">
        <f t="shared" ref="I1037796" si="40758">I1037794-I1037782</f>
        <v>0</v>
      </c>
      <c r="N1037796" s="55">
        <f t="shared" ref="N1037796" si="40759">N1037794-N1037782</f>
        <v>0</v>
      </c>
      <c r="W1037796" s="55">
        <f t="shared" ref="W1037796" si="40760">W1037794-W1037782</f>
        <v>0</v>
      </c>
    </row>
    <row r="1037797" spans="9:23" x14ac:dyDescent="0.35">
      <c r="I1037797" s="56" t="s">
        <v>16</v>
      </c>
      <c r="N1037797" s="56" t="s">
        <v>16</v>
      </c>
      <c r="W1037797" s="56" t="s">
        <v>16</v>
      </c>
    </row>
    <row r="1037923" spans="9:23" x14ac:dyDescent="0.35">
      <c r="I1037923" s="54">
        <f t="shared" ref="I1037923" si="40761">I1037922-I1037921</f>
        <v>0</v>
      </c>
      <c r="N1037923" s="54">
        <f t="shared" ref="N1037923" si="40762">N1037922-N1037921</f>
        <v>0</v>
      </c>
      <c r="W1037923" s="54">
        <f t="shared" ref="W1037923" si="40763">W1037922-W1037921</f>
        <v>0</v>
      </c>
    </row>
    <row r="1037924" spans="9:23" x14ac:dyDescent="0.35">
      <c r="I1037924" s="55">
        <f t="shared" ref="I1037924" si="40764">I1037922-I1037910</f>
        <v>0</v>
      </c>
      <c r="N1037924" s="55">
        <f t="shared" ref="N1037924" si="40765">N1037922-N1037910</f>
        <v>0</v>
      </c>
      <c r="W1037924" s="55">
        <f t="shared" ref="W1037924" si="40766">W1037922-W1037910</f>
        <v>0</v>
      </c>
    </row>
    <row r="1037925" spans="9:23" x14ac:dyDescent="0.35">
      <c r="I1037925" s="56" t="s">
        <v>16</v>
      </c>
      <c r="N1037925" s="56" t="s">
        <v>16</v>
      </c>
      <c r="W1037925" s="56" t="s">
        <v>16</v>
      </c>
    </row>
    <row r="1038051" spans="9:23" x14ac:dyDescent="0.35">
      <c r="I1038051" s="54">
        <f t="shared" ref="I1038051" si="40767">I1038050-I1038049</f>
        <v>0</v>
      </c>
      <c r="N1038051" s="54">
        <f t="shared" ref="N1038051" si="40768">N1038050-N1038049</f>
        <v>0</v>
      </c>
      <c r="W1038051" s="54">
        <f t="shared" ref="W1038051" si="40769">W1038050-W1038049</f>
        <v>0</v>
      </c>
    </row>
    <row r="1038052" spans="9:23" x14ac:dyDescent="0.35">
      <c r="I1038052" s="55">
        <f t="shared" ref="I1038052" si="40770">I1038050-I1038038</f>
        <v>0</v>
      </c>
      <c r="N1038052" s="55">
        <f t="shared" ref="N1038052" si="40771">N1038050-N1038038</f>
        <v>0</v>
      </c>
      <c r="W1038052" s="55">
        <f t="shared" ref="W1038052" si="40772">W1038050-W1038038</f>
        <v>0</v>
      </c>
    </row>
    <row r="1038053" spans="9:23" x14ac:dyDescent="0.35">
      <c r="I1038053" s="56" t="s">
        <v>16</v>
      </c>
      <c r="N1038053" s="56" t="s">
        <v>16</v>
      </c>
      <c r="W1038053" s="56" t="s">
        <v>16</v>
      </c>
    </row>
    <row r="1038179" spans="9:23" x14ac:dyDescent="0.35">
      <c r="I1038179" s="54">
        <f t="shared" ref="I1038179" si="40773">I1038178-I1038177</f>
        <v>0</v>
      </c>
      <c r="N1038179" s="54">
        <f t="shared" ref="N1038179" si="40774">N1038178-N1038177</f>
        <v>0</v>
      </c>
      <c r="W1038179" s="54">
        <f t="shared" ref="W1038179" si="40775">W1038178-W1038177</f>
        <v>0</v>
      </c>
    </row>
    <row r="1038180" spans="9:23" x14ac:dyDescent="0.35">
      <c r="I1038180" s="55">
        <f t="shared" ref="I1038180" si="40776">I1038178-I1038166</f>
        <v>0</v>
      </c>
      <c r="N1038180" s="55">
        <f t="shared" ref="N1038180" si="40777">N1038178-N1038166</f>
        <v>0</v>
      </c>
      <c r="W1038180" s="55">
        <f t="shared" ref="W1038180" si="40778">W1038178-W1038166</f>
        <v>0</v>
      </c>
    </row>
    <row r="1038181" spans="9:23" x14ac:dyDescent="0.35">
      <c r="I1038181" s="56" t="s">
        <v>16</v>
      </c>
      <c r="N1038181" s="56" t="s">
        <v>16</v>
      </c>
      <c r="W1038181" s="56" t="s">
        <v>16</v>
      </c>
    </row>
    <row r="1038307" spans="9:23" x14ac:dyDescent="0.35">
      <c r="I1038307" s="54">
        <f t="shared" ref="I1038307" si="40779">I1038306-I1038305</f>
        <v>0</v>
      </c>
      <c r="N1038307" s="54">
        <f t="shared" ref="N1038307" si="40780">N1038306-N1038305</f>
        <v>0</v>
      </c>
      <c r="W1038307" s="54">
        <f t="shared" ref="W1038307" si="40781">W1038306-W1038305</f>
        <v>0</v>
      </c>
    </row>
    <row r="1038308" spans="9:23" x14ac:dyDescent="0.35">
      <c r="I1038308" s="55">
        <f t="shared" ref="I1038308" si="40782">I1038306-I1038294</f>
        <v>0</v>
      </c>
      <c r="N1038308" s="55">
        <f t="shared" ref="N1038308" si="40783">N1038306-N1038294</f>
        <v>0</v>
      </c>
      <c r="W1038308" s="55">
        <f t="shared" ref="W1038308" si="40784">W1038306-W1038294</f>
        <v>0</v>
      </c>
    </row>
    <row r="1038309" spans="9:23" x14ac:dyDescent="0.35">
      <c r="I1038309" s="56" t="s">
        <v>16</v>
      </c>
      <c r="N1038309" s="56" t="s">
        <v>16</v>
      </c>
      <c r="W1038309" s="56" t="s">
        <v>16</v>
      </c>
    </row>
    <row r="1038435" spans="9:23" x14ac:dyDescent="0.35">
      <c r="I1038435" s="54">
        <f t="shared" ref="I1038435" si="40785">I1038434-I1038433</f>
        <v>0</v>
      </c>
      <c r="N1038435" s="54">
        <f t="shared" ref="N1038435" si="40786">N1038434-N1038433</f>
        <v>0</v>
      </c>
      <c r="W1038435" s="54">
        <f t="shared" ref="W1038435" si="40787">W1038434-W1038433</f>
        <v>0</v>
      </c>
    </row>
    <row r="1038436" spans="9:23" x14ac:dyDescent="0.35">
      <c r="I1038436" s="55">
        <f t="shared" ref="I1038436" si="40788">I1038434-I1038422</f>
        <v>0</v>
      </c>
      <c r="N1038436" s="55">
        <f t="shared" ref="N1038436" si="40789">N1038434-N1038422</f>
        <v>0</v>
      </c>
      <c r="W1038436" s="55">
        <f t="shared" ref="W1038436" si="40790">W1038434-W1038422</f>
        <v>0</v>
      </c>
    </row>
    <row r="1038437" spans="9:23" x14ac:dyDescent="0.35">
      <c r="I1038437" s="56" t="s">
        <v>16</v>
      </c>
      <c r="N1038437" s="56" t="s">
        <v>16</v>
      </c>
      <c r="W1038437" s="56" t="s">
        <v>16</v>
      </c>
    </row>
    <row r="1038563" spans="9:23" x14ac:dyDescent="0.35">
      <c r="I1038563" s="54">
        <f t="shared" ref="I1038563" si="40791">I1038562-I1038561</f>
        <v>0</v>
      </c>
      <c r="N1038563" s="54">
        <f t="shared" ref="N1038563" si="40792">N1038562-N1038561</f>
        <v>0</v>
      </c>
      <c r="W1038563" s="54">
        <f t="shared" ref="W1038563" si="40793">W1038562-W1038561</f>
        <v>0</v>
      </c>
    </row>
    <row r="1038564" spans="9:23" x14ac:dyDescent="0.35">
      <c r="I1038564" s="55">
        <f t="shared" ref="I1038564" si="40794">I1038562-I1038550</f>
        <v>0</v>
      </c>
      <c r="N1038564" s="55">
        <f t="shared" ref="N1038564" si="40795">N1038562-N1038550</f>
        <v>0</v>
      </c>
      <c r="W1038564" s="55">
        <f t="shared" ref="W1038564" si="40796">W1038562-W1038550</f>
        <v>0</v>
      </c>
    </row>
    <row r="1038565" spans="9:23" x14ac:dyDescent="0.35">
      <c r="I1038565" s="56" t="s">
        <v>16</v>
      </c>
      <c r="N1038565" s="56" t="s">
        <v>16</v>
      </c>
      <c r="W1038565" s="56" t="s">
        <v>16</v>
      </c>
    </row>
    <row r="1038691" spans="9:23" x14ac:dyDescent="0.35">
      <c r="I1038691" s="54">
        <f t="shared" ref="I1038691" si="40797">I1038690-I1038689</f>
        <v>0</v>
      </c>
      <c r="N1038691" s="54">
        <f t="shared" ref="N1038691" si="40798">N1038690-N1038689</f>
        <v>0</v>
      </c>
      <c r="W1038691" s="54">
        <f t="shared" ref="W1038691" si="40799">W1038690-W1038689</f>
        <v>0</v>
      </c>
    </row>
    <row r="1038692" spans="9:23" x14ac:dyDescent="0.35">
      <c r="I1038692" s="55">
        <f t="shared" ref="I1038692" si="40800">I1038690-I1038678</f>
        <v>0</v>
      </c>
      <c r="N1038692" s="55">
        <f t="shared" ref="N1038692" si="40801">N1038690-N1038678</f>
        <v>0</v>
      </c>
      <c r="W1038692" s="55">
        <f t="shared" ref="W1038692" si="40802">W1038690-W1038678</f>
        <v>0</v>
      </c>
    </row>
    <row r="1038693" spans="9:23" x14ac:dyDescent="0.35">
      <c r="I1038693" s="56" t="s">
        <v>16</v>
      </c>
      <c r="N1038693" s="56" t="s">
        <v>16</v>
      </c>
      <c r="W1038693" s="56" t="s">
        <v>16</v>
      </c>
    </row>
    <row r="1038819" spans="9:23" x14ac:dyDescent="0.35">
      <c r="I1038819" s="54">
        <f t="shared" ref="I1038819" si="40803">I1038818-I1038817</f>
        <v>0</v>
      </c>
      <c r="N1038819" s="54">
        <f t="shared" ref="N1038819" si="40804">N1038818-N1038817</f>
        <v>0</v>
      </c>
      <c r="W1038819" s="54">
        <f t="shared" ref="W1038819" si="40805">W1038818-W1038817</f>
        <v>0</v>
      </c>
    </row>
    <row r="1038820" spans="9:23" x14ac:dyDescent="0.35">
      <c r="I1038820" s="55">
        <f t="shared" ref="I1038820" si="40806">I1038818-I1038806</f>
        <v>0</v>
      </c>
      <c r="N1038820" s="55">
        <f t="shared" ref="N1038820" si="40807">N1038818-N1038806</f>
        <v>0</v>
      </c>
      <c r="W1038820" s="55">
        <f t="shared" ref="W1038820" si="40808">W1038818-W1038806</f>
        <v>0</v>
      </c>
    </row>
    <row r="1038821" spans="9:23" x14ac:dyDescent="0.35">
      <c r="I1038821" s="56" t="s">
        <v>16</v>
      </c>
      <c r="N1038821" s="56" t="s">
        <v>16</v>
      </c>
      <c r="W1038821" s="56" t="s">
        <v>16</v>
      </c>
    </row>
    <row r="1038947" spans="9:23" x14ac:dyDescent="0.35">
      <c r="I1038947" s="54">
        <f t="shared" ref="I1038947" si="40809">I1038946-I1038945</f>
        <v>0</v>
      </c>
      <c r="N1038947" s="54">
        <f t="shared" ref="N1038947" si="40810">N1038946-N1038945</f>
        <v>0</v>
      </c>
      <c r="W1038947" s="54">
        <f t="shared" ref="W1038947" si="40811">W1038946-W1038945</f>
        <v>0</v>
      </c>
    </row>
    <row r="1038948" spans="9:23" x14ac:dyDescent="0.35">
      <c r="I1038948" s="55">
        <f t="shared" ref="I1038948" si="40812">I1038946-I1038934</f>
        <v>0</v>
      </c>
      <c r="N1038948" s="55">
        <f t="shared" ref="N1038948" si="40813">N1038946-N1038934</f>
        <v>0</v>
      </c>
      <c r="W1038948" s="55">
        <f t="shared" ref="W1038948" si="40814">W1038946-W1038934</f>
        <v>0</v>
      </c>
    </row>
    <row r="1038949" spans="9:23" x14ac:dyDescent="0.35">
      <c r="I1038949" s="56" t="s">
        <v>16</v>
      </c>
      <c r="N1038949" s="56" t="s">
        <v>16</v>
      </c>
      <c r="W1038949" s="56" t="s">
        <v>16</v>
      </c>
    </row>
    <row r="1039075" spans="9:23" x14ac:dyDescent="0.35">
      <c r="I1039075" s="54">
        <f t="shared" ref="I1039075" si="40815">I1039074-I1039073</f>
        <v>0</v>
      </c>
      <c r="N1039075" s="54">
        <f t="shared" ref="N1039075" si="40816">N1039074-N1039073</f>
        <v>0</v>
      </c>
      <c r="W1039075" s="54">
        <f t="shared" ref="W1039075" si="40817">W1039074-W1039073</f>
        <v>0</v>
      </c>
    </row>
    <row r="1039076" spans="9:23" x14ac:dyDescent="0.35">
      <c r="I1039076" s="55">
        <f t="shared" ref="I1039076" si="40818">I1039074-I1039062</f>
        <v>0</v>
      </c>
      <c r="N1039076" s="55">
        <f t="shared" ref="N1039076" si="40819">N1039074-N1039062</f>
        <v>0</v>
      </c>
      <c r="W1039076" s="55">
        <f t="shared" ref="W1039076" si="40820">W1039074-W1039062</f>
        <v>0</v>
      </c>
    </row>
    <row r="1039077" spans="9:23" x14ac:dyDescent="0.35">
      <c r="I1039077" s="56" t="s">
        <v>16</v>
      </c>
      <c r="N1039077" s="56" t="s">
        <v>16</v>
      </c>
      <c r="W1039077" s="56" t="s">
        <v>16</v>
      </c>
    </row>
    <row r="1039203" spans="9:23" x14ac:dyDescent="0.35">
      <c r="I1039203" s="54">
        <f t="shared" ref="I1039203" si="40821">I1039202-I1039201</f>
        <v>0</v>
      </c>
      <c r="N1039203" s="54">
        <f t="shared" ref="N1039203" si="40822">N1039202-N1039201</f>
        <v>0</v>
      </c>
      <c r="W1039203" s="54">
        <f t="shared" ref="W1039203" si="40823">W1039202-W1039201</f>
        <v>0</v>
      </c>
    </row>
    <row r="1039204" spans="9:23" x14ac:dyDescent="0.35">
      <c r="I1039204" s="55">
        <f t="shared" ref="I1039204" si="40824">I1039202-I1039190</f>
        <v>0</v>
      </c>
      <c r="N1039204" s="55">
        <f t="shared" ref="N1039204" si="40825">N1039202-N1039190</f>
        <v>0</v>
      </c>
      <c r="W1039204" s="55">
        <f t="shared" ref="W1039204" si="40826">W1039202-W1039190</f>
        <v>0</v>
      </c>
    </row>
    <row r="1039205" spans="9:23" x14ac:dyDescent="0.35">
      <c r="I1039205" s="56" t="s">
        <v>16</v>
      </c>
      <c r="N1039205" s="56" t="s">
        <v>16</v>
      </c>
      <c r="W1039205" s="56" t="s">
        <v>16</v>
      </c>
    </row>
    <row r="1039331" spans="9:23" x14ac:dyDescent="0.35">
      <c r="I1039331" s="54">
        <f t="shared" ref="I1039331" si="40827">I1039330-I1039329</f>
        <v>0</v>
      </c>
      <c r="N1039331" s="54">
        <f t="shared" ref="N1039331" si="40828">N1039330-N1039329</f>
        <v>0</v>
      </c>
      <c r="W1039331" s="54">
        <f t="shared" ref="W1039331" si="40829">W1039330-W1039329</f>
        <v>0</v>
      </c>
    </row>
    <row r="1039332" spans="9:23" x14ac:dyDescent="0.35">
      <c r="I1039332" s="55">
        <f t="shared" ref="I1039332" si="40830">I1039330-I1039318</f>
        <v>0</v>
      </c>
      <c r="N1039332" s="55">
        <f t="shared" ref="N1039332" si="40831">N1039330-N1039318</f>
        <v>0</v>
      </c>
      <c r="W1039332" s="55">
        <f t="shared" ref="W1039332" si="40832">W1039330-W1039318</f>
        <v>0</v>
      </c>
    </row>
    <row r="1039333" spans="9:23" x14ac:dyDescent="0.35">
      <c r="I1039333" s="56" t="s">
        <v>16</v>
      </c>
      <c r="N1039333" s="56" t="s">
        <v>16</v>
      </c>
      <c r="W1039333" s="56" t="s">
        <v>16</v>
      </c>
    </row>
    <row r="1039459" spans="9:23" x14ac:dyDescent="0.35">
      <c r="I1039459" s="54">
        <f t="shared" ref="I1039459" si="40833">I1039458-I1039457</f>
        <v>0</v>
      </c>
      <c r="N1039459" s="54">
        <f t="shared" ref="N1039459" si="40834">N1039458-N1039457</f>
        <v>0</v>
      </c>
      <c r="W1039459" s="54">
        <f t="shared" ref="W1039459" si="40835">W1039458-W1039457</f>
        <v>0</v>
      </c>
    </row>
    <row r="1039460" spans="9:23" x14ac:dyDescent="0.35">
      <c r="I1039460" s="55">
        <f t="shared" ref="I1039460" si="40836">I1039458-I1039446</f>
        <v>0</v>
      </c>
      <c r="N1039460" s="55">
        <f t="shared" ref="N1039460" si="40837">N1039458-N1039446</f>
        <v>0</v>
      </c>
      <c r="W1039460" s="55">
        <f t="shared" ref="W1039460" si="40838">W1039458-W1039446</f>
        <v>0</v>
      </c>
    </row>
    <row r="1039461" spans="9:23" x14ac:dyDescent="0.35">
      <c r="I1039461" s="56" t="s">
        <v>16</v>
      </c>
      <c r="N1039461" s="56" t="s">
        <v>16</v>
      </c>
      <c r="W1039461" s="56" t="s">
        <v>16</v>
      </c>
    </row>
    <row r="1039587" spans="9:23" x14ac:dyDescent="0.35">
      <c r="I1039587" s="54">
        <f t="shared" ref="I1039587" si="40839">I1039586-I1039585</f>
        <v>0</v>
      </c>
      <c r="N1039587" s="54">
        <f t="shared" ref="N1039587" si="40840">N1039586-N1039585</f>
        <v>0</v>
      </c>
      <c r="W1039587" s="54">
        <f t="shared" ref="W1039587" si="40841">W1039586-W1039585</f>
        <v>0</v>
      </c>
    </row>
    <row r="1039588" spans="9:23" x14ac:dyDescent="0.35">
      <c r="I1039588" s="55">
        <f t="shared" ref="I1039588" si="40842">I1039586-I1039574</f>
        <v>0</v>
      </c>
      <c r="N1039588" s="55">
        <f t="shared" ref="N1039588" si="40843">N1039586-N1039574</f>
        <v>0</v>
      </c>
      <c r="W1039588" s="55">
        <f t="shared" ref="W1039588" si="40844">W1039586-W1039574</f>
        <v>0</v>
      </c>
    </row>
    <row r="1039589" spans="9:23" x14ac:dyDescent="0.35">
      <c r="I1039589" s="56" t="s">
        <v>16</v>
      </c>
      <c r="N1039589" s="56" t="s">
        <v>16</v>
      </c>
      <c r="W1039589" s="56" t="s">
        <v>16</v>
      </c>
    </row>
    <row r="1039715" spans="9:23" x14ac:dyDescent="0.35">
      <c r="I1039715" s="54">
        <f t="shared" ref="I1039715" si="40845">I1039714-I1039713</f>
        <v>0</v>
      </c>
      <c r="N1039715" s="54">
        <f t="shared" ref="N1039715" si="40846">N1039714-N1039713</f>
        <v>0</v>
      </c>
      <c r="W1039715" s="54">
        <f t="shared" ref="W1039715" si="40847">W1039714-W1039713</f>
        <v>0</v>
      </c>
    </row>
    <row r="1039716" spans="9:23" x14ac:dyDescent="0.35">
      <c r="I1039716" s="55">
        <f t="shared" ref="I1039716" si="40848">I1039714-I1039702</f>
        <v>0</v>
      </c>
      <c r="N1039716" s="55">
        <f t="shared" ref="N1039716" si="40849">N1039714-N1039702</f>
        <v>0</v>
      </c>
      <c r="W1039716" s="55">
        <f t="shared" ref="W1039716" si="40850">W1039714-W1039702</f>
        <v>0</v>
      </c>
    </row>
    <row r="1039717" spans="9:23" x14ac:dyDescent="0.35">
      <c r="I1039717" s="56" t="s">
        <v>16</v>
      </c>
      <c r="N1039717" s="56" t="s">
        <v>16</v>
      </c>
      <c r="W1039717" s="56" t="s">
        <v>16</v>
      </c>
    </row>
    <row r="1039843" spans="9:23" x14ac:dyDescent="0.35">
      <c r="I1039843" s="54">
        <f t="shared" ref="I1039843" si="40851">I1039842-I1039841</f>
        <v>0</v>
      </c>
      <c r="N1039843" s="54">
        <f t="shared" ref="N1039843" si="40852">N1039842-N1039841</f>
        <v>0</v>
      </c>
      <c r="W1039843" s="54">
        <f t="shared" ref="W1039843" si="40853">W1039842-W1039841</f>
        <v>0</v>
      </c>
    </row>
    <row r="1039844" spans="9:23" x14ac:dyDescent="0.35">
      <c r="I1039844" s="55">
        <f t="shared" ref="I1039844" si="40854">I1039842-I1039830</f>
        <v>0</v>
      </c>
      <c r="N1039844" s="55">
        <f t="shared" ref="N1039844" si="40855">N1039842-N1039830</f>
        <v>0</v>
      </c>
      <c r="W1039844" s="55">
        <f t="shared" ref="W1039844" si="40856">W1039842-W1039830</f>
        <v>0</v>
      </c>
    </row>
    <row r="1039845" spans="9:23" x14ac:dyDescent="0.35">
      <c r="I1039845" s="56" t="s">
        <v>16</v>
      </c>
      <c r="N1039845" s="56" t="s">
        <v>16</v>
      </c>
      <c r="W1039845" s="56" t="s">
        <v>16</v>
      </c>
    </row>
    <row r="1039971" spans="9:23" x14ac:dyDescent="0.35">
      <c r="I1039971" s="54">
        <f t="shared" ref="I1039971" si="40857">I1039970-I1039969</f>
        <v>0</v>
      </c>
      <c r="N1039971" s="54">
        <f t="shared" ref="N1039971" si="40858">N1039970-N1039969</f>
        <v>0</v>
      </c>
      <c r="W1039971" s="54">
        <f t="shared" ref="W1039971" si="40859">W1039970-W1039969</f>
        <v>0</v>
      </c>
    </row>
    <row r="1039972" spans="9:23" x14ac:dyDescent="0.35">
      <c r="I1039972" s="55">
        <f t="shared" ref="I1039972" si="40860">I1039970-I1039958</f>
        <v>0</v>
      </c>
      <c r="N1039972" s="55">
        <f t="shared" ref="N1039972" si="40861">N1039970-N1039958</f>
        <v>0</v>
      </c>
      <c r="W1039972" s="55">
        <f t="shared" ref="W1039972" si="40862">W1039970-W1039958</f>
        <v>0</v>
      </c>
    </row>
    <row r="1039973" spans="9:23" x14ac:dyDescent="0.35">
      <c r="I1039973" s="56" t="s">
        <v>16</v>
      </c>
      <c r="N1039973" s="56" t="s">
        <v>16</v>
      </c>
      <c r="W1039973" s="56" t="s">
        <v>16</v>
      </c>
    </row>
    <row r="1040099" spans="9:23" x14ac:dyDescent="0.35">
      <c r="I1040099" s="54">
        <f t="shared" ref="I1040099" si="40863">I1040098-I1040097</f>
        <v>0</v>
      </c>
      <c r="N1040099" s="54">
        <f t="shared" ref="N1040099" si="40864">N1040098-N1040097</f>
        <v>0</v>
      </c>
      <c r="W1040099" s="54">
        <f t="shared" ref="W1040099" si="40865">W1040098-W1040097</f>
        <v>0</v>
      </c>
    </row>
    <row r="1040100" spans="9:23" x14ac:dyDescent="0.35">
      <c r="I1040100" s="55">
        <f t="shared" ref="I1040100" si="40866">I1040098-I1040086</f>
        <v>0</v>
      </c>
      <c r="N1040100" s="55">
        <f t="shared" ref="N1040100" si="40867">N1040098-N1040086</f>
        <v>0</v>
      </c>
      <c r="W1040100" s="55">
        <f t="shared" ref="W1040100" si="40868">W1040098-W1040086</f>
        <v>0</v>
      </c>
    </row>
    <row r="1040101" spans="9:23" x14ac:dyDescent="0.35">
      <c r="I1040101" s="56" t="s">
        <v>16</v>
      </c>
      <c r="N1040101" s="56" t="s">
        <v>16</v>
      </c>
      <c r="W1040101" s="56" t="s">
        <v>16</v>
      </c>
    </row>
    <row r="1040227" spans="9:23" x14ac:dyDescent="0.35">
      <c r="I1040227" s="54">
        <f t="shared" ref="I1040227" si="40869">I1040226-I1040225</f>
        <v>0</v>
      </c>
      <c r="N1040227" s="54">
        <f t="shared" ref="N1040227" si="40870">N1040226-N1040225</f>
        <v>0</v>
      </c>
      <c r="W1040227" s="54">
        <f t="shared" ref="W1040227" si="40871">W1040226-W1040225</f>
        <v>0</v>
      </c>
    </row>
    <row r="1040228" spans="9:23" x14ac:dyDescent="0.35">
      <c r="I1040228" s="55">
        <f t="shared" ref="I1040228" si="40872">I1040226-I1040214</f>
        <v>0</v>
      </c>
      <c r="N1040228" s="55">
        <f t="shared" ref="N1040228" si="40873">N1040226-N1040214</f>
        <v>0</v>
      </c>
      <c r="W1040228" s="55">
        <f t="shared" ref="W1040228" si="40874">W1040226-W1040214</f>
        <v>0</v>
      </c>
    </row>
    <row r="1040229" spans="9:23" x14ac:dyDescent="0.35">
      <c r="I1040229" s="56" t="s">
        <v>16</v>
      </c>
      <c r="N1040229" s="56" t="s">
        <v>16</v>
      </c>
      <c r="W1040229" s="56" t="s">
        <v>16</v>
      </c>
    </row>
    <row r="1040355" spans="9:23" x14ac:dyDescent="0.35">
      <c r="I1040355" s="54">
        <f t="shared" ref="I1040355" si="40875">I1040354-I1040353</f>
        <v>0</v>
      </c>
      <c r="N1040355" s="54">
        <f t="shared" ref="N1040355" si="40876">N1040354-N1040353</f>
        <v>0</v>
      </c>
      <c r="W1040355" s="54">
        <f t="shared" ref="W1040355" si="40877">W1040354-W1040353</f>
        <v>0</v>
      </c>
    </row>
    <row r="1040356" spans="9:23" x14ac:dyDescent="0.35">
      <c r="I1040356" s="55">
        <f t="shared" ref="I1040356" si="40878">I1040354-I1040342</f>
        <v>0</v>
      </c>
      <c r="N1040356" s="55">
        <f t="shared" ref="N1040356" si="40879">N1040354-N1040342</f>
        <v>0</v>
      </c>
      <c r="W1040356" s="55">
        <f t="shared" ref="W1040356" si="40880">W1040354-W1040342</f>
        <v>0</v>
      </c>
    </row>
    <row r="1040357" spans="9:23" x14ac:dyDescent="0.35">
      <c r="I1040357" s="56" t="s">
        <v>16</v>
      </c>
      <c r="N1040357" s="56" t="s">
        <v>16</v>
      </c>
      <c r="W1040357" s="56" t="s">
        <v>16</v>
      </c>
    </row>
    <row r="1040483" spans="9:23" x14ac:dyDescent="0.35">
      <c r="I1040483" s="54">
        <f t="shared" ref="I1040483" si="40881">I1040482-I1040481</f>
        <v>0</v>
      </c>
      <c r="N1040483" s="54">
        <f t="shared" ref="N1040483" si="40882">N1040482-N1040481</f>
        <v>0</v>
      </c>
      <c r="W1040483" s="54">
        <f t="shared" ref="W1040483" si="40883">W1040482-W1040481</f>
        <v>0</v>
      </c>
    </row>
    <row r="1040484" spans="9:23" x14ac:dyDescent="0.35">
      <c r="I1040484" s="55">
        <f t="shared" ref="I1040484" si="40884">I1040482-I1040470</f>
        <v>0</v>
      </c>
      <c r="N1040484" s="55">
        <f t="shared" ref="N1040484" si="40885">N1040482-N1040470</f>
        <v>0</v>
      </c>
      <c r="W1040484" s="55">
        <f t="shared" ref="W1040484" si="40886">W1040482-W1040470</f>
        <v>0</v>
      </c>
    </row>
    <row r="1040485" spans="9:23" x14ac:dyDescent="0.35">
      <c r="I1040485" s="56" t="s">
        <v>16</v>
      </c>
      <c r="N1040485" s="56" t="s">
        <v>16</v>
      </c>
      <c r="W1040485" s="56" t="s">
        <v>16</v>
      </c>
    </row>
    <row r="1040611" spans="9:23" x14ac:dyDescent="0.35">
      <c r="I1040611" s="54">
        <f t="shared" ref="I1040611" si="40887">I1040610-I1040609</f>
        <v>0</v>
      </c>
      <c r="N1040611" s="54">
        <f t="shared" ref="N1040611" si="40888">N1040610-N1040609</f>
        <v>0</v>
      </c>
      <c r="W1040611" s="54">
        <f t="shared" ref="W1040611" si="40889">W1040610-W1040609</f>
        <v>0</v>
      </c>
    </row>
    <row r="1040612" spans="9:23" x14ac:dyDescent="0.35">
      <c r="I1040612" s="55">
        <f t="shared" ref="I1040612" si="40890">I1040610-I1040598</f>
        <v>0</v>
      </c>
      <c r="N1040612" s="55">
        <f t="shared" ref="N1040612" si="40891">N1040610-N1040598</f>
        <v>0</v>
      </c>
      <c r="W1040612" s="55">
        <f t="shared" ref="W1040612" si="40892">W1040610-W1040598</f>
        <v>0</v>
      </c>
    </row>
    <row r="1040613" spans="9:23" x14ac:dyDescent="0.35">
      <c r="I1040613" s="56" t="s">
        <v>16</v>
      </c>
      <c r="N1040613" s="56" t="s">
        <v>16</v>
      </c>
      <c r="W1040613" s="56" t="s">
        <v>16</v>
      </c>
    </row>
    <row r="1040739" spans="9:23" x14ac:dyDescent="0.35">
      <c r="I1040739" s="54">
        <f t="shared" ref="I1040739" si="40893">I1040738-I1040737</f>
        <v>0</v>
      </c>
      <c r="N1040739" s="54">
        <f t="shared" ref="N1040739" si="40894">N1040738-N1040737</f>
        <v>0</v>
      </c>
      <c r="W1040739" s="54">
        <f t="shared" ref="W1040739" si="40895">W1040738-W1040737</f>
        <v>0</v>
      </c>
    </row>
    <row r="1040740" spans="9:23" x14ac:dyDescent="0.35">
      <c r="I1040740" s="55">
        <f t="shared" ref="I1040740" si="40896">I1040738-I1040726</f>
        <v>0</v>
      </c>
      <c r="N1040740" s="55">
        <f t="shared" ref="N1040740" si="40897">N1040738-N1040726</f>
        <v>0</v>
      </c>
      <c r="W1040740" s="55">
        <f t="shared" ref="W1040740" si="40898">W1040738-W1040726</f>
        <v>0</v>
      </c>
    </row>
    <row r="1040741" spans="9:23" x14ac:dyDescent="0.35">
      <c r="I1040741" s="56" t="s">
        <v>16</v>
      </c>
      <c r="N1040741" s="56" t="s">
        <v>16</v>
      </c>
      <c r="W1040741" s="56" t="s">
        <v>16</v>
      </c>
    </row>
    <row r="1040867" spans="9:23" x14ac:dyDescent="0.35">
      <c r="I1040867" s="54">
        <f t="shared" ref="I1040867" si="40899">I1040866-I1040865</f>
        <v>0</v>
      </c>
      <c r="N1040867" s="54">
        <f t="shared" ref="N1040867" si="40900">N1040866-N1040865</f>
        <v>0</v>
      </c>
      <c r="W1040867" s="54">
        <f t="shared" ref="W1040867" si="40901">W1040866-W1040865</f>
        <v>0</v>
      </c>
    </row>
    <row r="1040868" spans="9:23" x14ac:dyDescent="0.35">
      <c r="I1040868" s="55">
        <f t="shared" ref="I1040868" si="40902">I1040866-I1040854</f>
        <v>0</v>
      </c>
      <c r="N1040868" s="55">
        <f t="shared" ref="N1040868" si="40903">N1040866-N1040854</f>
        <v>0</v>
      </c>
      <c r="W1040868" s="55">
        <f t="shared" ref="W1040868" si="40904">W1040866-W1040854</f>
        <v>0</v>
      </c>
    </row>
    <row r="1040869" spans="9:23" x14ac:dyDescent="0.35">
      <c r="I1040869" s="56" t="s">
        <v>16</v>
      </c>
      <c r="N1040869" s="56" t="s">
        <v>16</v>
      </c>
      <c r="W1040869" s="56" t="s">
        <v>16</v>
      </c>
    </row>
    <row r="1040995" spans="9:23" x14ac:dyDescent="0.35">
      <c r="I1040995" s="54">
        <f t="shared" ref="I1040995" si="40905">I1040994-I1040993</f>
        <v>0</v>
      </c>
      <c r="N1040995" s="54">
        <f t="shared" ref="N1040995" si="40906">N1040994-N1040993</f>
        <v>0</v>
      </c>
      <c r="W1040995" s="54">
        <f t="shared" ref="W1040995" si="40907">W1040994-W1040993</f>
        <v>0</v>
      </c>
    </row>
    <row r="1040996" spans="9:23" x14ac:dyDescent="0.35">
      <c r="I1040996" s="55">
        <f t="shared" ref="I1040996" si="40908">I1040994-I1040982</f>
        <v>0</v>
      </c>
      <c r="N1040996" s="55">
        <f t="shared" ref="N1040996" si="40909">N1040994-N1040982</f>
        <v>0</v>
      </c>
      <c r="W1040996" s="55">
        <f t="shared" ref="W1040996" si="40910">W1040994-W1040982</f>
        <v>0</v>
      </c>
    </row>
    <row r="1040997" spans="9:23" x14ac:dyDescent="0.35">
      <c r="I1040997" s="56" t="s">
        <v>16</v>
      </c>
      <c r="N1040997" s="56" t="s">
        <v>16</v>
      </c>
      <c r="W1040997" s="56" t="s">
        <v>16</v>
      </c>
    </row>
    <row r="1041123" spans="9:23" x14ac:dyDescent="0.35">
      <c r="I1041123" s="54">
        <f t="shared" ref="I1041123" si="40911">I1041122-I1041121</f>
        <v>0</v>
      </c>
      <c r="N1041123" s="54">
        <f t="shared" ref="N1041123" si="40912">N1041122-N1041121</f>
        <v>0</v>
      </c>
      <c r="W1041123" s="54">
        <f t="shared" ref="W1041123" si="40913">W1041122-W1041121</f>
        <v>0</v>
      </c>
    </row>
    <row r="1041124" spans="9:23" x14ac:dyDescent="0.35">
      <c r="I1041124" s="55">
        <f t="shared" ref="I1041124" si="40914">I1041122-I1041110</f>
        <v>0</v>
      </c>
      <c r="N1041124" s="55">
        <f t="shared" ref="N1041124" si="40915">N1041122-N1041110</f>
        <v>0</v>
      </c>
      <c r="W1041124" s="55">
        <f t="shared" ref="W1041124" si="40916">W1041122-W1041110</f>
        <v>0</v>
      </c>
    </row>
    <row r="1041125" spans="9:23" x14ac:dyDescent="0.35">
      <c r="I1041125" s="56" t="s">
        <v>16</v>
      </c>
      <c r="N1041125" s="56" t="s">
        <v>16</v>
      </c>
      <c r="W1041125" s="56" t="s">
        <v>16</v>
      </c>
    </row>
    <row r="1041251" spans="9:23" x14ac:dyDescent="0.35">
      <c r="I1041251" s="54">
        <f t="shared" ref="I1041251" si="40917">I1041250-I1041249</f>
        <v>0</v>
      </c>
      <c r="N1041251" s="54">
        <f t="shared" ref="N1041251" si="40918">N1041250-N1041249</f>
        <v>0</v>
      </c>
      <c r="W1041251" s="54">
        <f t="shared" ref="W1041251" si="40919">W1041250-W1041249</f>
        <v>0</v>
      </c>
    </row>
    <row r="1041252" spans="9:23" x14ac:dyDescent="0.35">
      <c r="I1041252" s="55">
        <f t="shared" ref="I1041252" si="40920">I1041250-I1041238</f>
        <v>0</v>
      </c>
      <c r="N1041252" s="55">
        <f t="shared" ref="N1041252" si="40921">N1041250-N1041238</f>
        <v>0</v>
      </c>
      <c r="W1041252" s="55">
        <f t="shared" ref="W1041252" si="40922">W1041250-W1041238</f>
        <v>0</v>
      </c>
    </row>
    <row r="1041253" spans="9:23" x14ac:dyDescent="0.35">
      <c r="I1041253" s="56" t="s">
        <v>16</v>
      </c>
      <c r="N1041253" s="56" t="s">
        <v>16</v>
      </c>
      <c r="W1041253" s="56" t="s">
        <v>16</v>
      </c>
    </row>
    <row r="1041379" spans="9:23" x14ac:dyDescent="0.35">
      <c r="I1041379" s="54">
        <f t="shared" ref="I1041379" si="40923">I1041378-I1041377</f>
        <v>0</v>
      </c>
      <c r="N1041379" s="54">
        <f t="shared" ref="N1041379" si="40924">N1041378-N1041377</f>
        <v>0</v>
      </c>
      <c r="W1041379" s="54">
        <f t="shared" ref="W1041379" si="40925">W1041378-W1041377</f>
        <v>0</v>
      </c>
    </row>
    <row r="1041380" spans="9:23" x14ac:dyDescent="0.35">
      <c r="I1041380" s="55">
        <f t="shared" ref="I1041380" si="40926">I1041378-I1041366</f>
        <v>0</v>
      </c>
      <c r="N1041380" s="55">
        <f t="shared" ref="N1041380" si="40927">N1041378-N1041366</f>
        <v>0</v>
      </c>
      <c r="W1041380" s="55">
        <f t="shared" ref="W1041380" si="40928">W1041378-W1041366</f>
        <v>0</v>
      </c>
    </row>
    <row r="1041381" spans="9:23" x14ac:dyDescent="0.35">
      <c r="I1041381" s="56" t="s">
        <v>16</v>
      </c>
      <c r="N1041381" s="56" t="s">
        <v>16</v>
      </c>
      <c r="W1041381" s="56" t="s">
        <v>16</v>
      </c>
    </row>
    <row r="1041507" spans="9:23" x14ac:dyDescent="0.35">
      <c r="I1041507" s="54">
        <f t="shared" ref="I1041507" si="40929">I1041506-I1041505</f>
        <v>0</v>
      </c>
      <c r="N1041507" s="54">
        <f t="shared" ref="N1041507" si="40930">N1041506-N1041505</f>
        <v>0</v>
      </c>
      <c r="W1041507" s="54">
        <f t="shared" ref="W1041507" si="40931">W1041506-W1041505</f>
        <v>0</v>
      </c>
    </row>
    <row r="1041508" spans="9:23" x14ac:dyDescent="0.35">
      <c r="I1041508" s="55">
        <f t="shared" ref="I1041508" si="40932">I1041506-I1041494</f>
        <v>0</v>
      </c>
      <c r="N1041508" s="55">
        <f t="shared" ref="N1041508" si="40933">N1041506-N1041494</f>
        <v>0</v>
      </c>
      <c r="W1041508" s="55">
        <f t="shared" ref="W1041508" si="40934">W1041506-W1041494</f>
        <v>0</v>
      </c>
    </row>
    <row r="1041509" spans="9:23" x14ac:dyDescent="0.35">
      <c r="I1041509" s="56" t="s">
        <v>16</v>
      </c>
      <c r="N1041509" s="56" t="s">
        <v>16</v>
      </c>
      <c r="W1041509" s="56" t="s">
        <v>16</v>
      </c>
    </row>
    <row r="1041635" spans="9:23" x14ac:dyDescent="0.35">
      <c r="I1041635" s="54">
        <f t="shared" ref="I1041635" si="40935">I1041634-I1041633</f>
        <v>0</v>
      </c>
      <c r="N1041635" s="54">
        <f t="shared" ref="N1041635" si="40936">N1041634-N1041633</f>
        <v>0</v>
      </c>
      <c r="W1041635" s="54">
        <f t="shared" ref="W1041635" si="40937">W1041634-W1041633</f>
        <v>0</v>
      </c>
    </row>
    <row r="1041636" spans="9:23" x14ac:dyDescent="0.35">
      <c r="I1041636" s="55">
        <f t="shared" ref="I1041636" si="40938">I1041634-I1041622</f>
        <v>0</v>
      </c>
      <c r="N1041636" s="55">
        <f t="shared" ref="N1041636" si="40939">N1041634-N1041622</f>
        <v>0</v>
      </c>
      <c r="W1041636" s="55">
        <f t="shared" ref="W1041636" si="40940">W1041634-W1041622</f>
        <v>0</v>
      </c>
    </row>
    <row r="1041637" spans="9:23" x14ac:dyDescent="0.35">
      <c r="I1041637" s="56" t="s">
        <v>16</v>
      </c>
      <c r="N1041637" s="56" t="s">
        <v>16</v>
      </c>
      <c r="W1041637" s="56" t="s">
        <v>16</v>
      </c>
    </row>
    <row r="1041763" spans="9:23" x14ac:dyDescent="0.35">
      <c r="I1041763" s="54">
        <f t="shared" ref="I1041763" si="40941">I1041762-I1041761</f>
        <v>0</v>
      </c>
      <c r="N1041763" s="54">
        <f t="shared" ref="N1041763" si="40942">N1041762-N1041761</f>
        <v>0</v>
      </c>
      <c r="W1041763" s="54">
        <f t="shared" ref="W1041763" si="40943">W1041762-W1041761</f>
        <v>0</v>
      </c>
    </row>
    <row r="1041764" spans="9:23" x14ac:dyDescent="0.35">
      <c r="I1041764" s="55">
        <f t="shared" ref="I1041764" si="40944">I1041762-I1041750</f>
        <v>0</v>
      </c>
      <c r="N1041764" s="55">
        <f t="shared" ref="N1041764" si="40945">N1041762-N1041750</f>
        <v>0</v>
      </c>
      <c r="W1041764" s="55">
        <f t="shared" ref="W1041764" si="40946">W1041762-W1041750</f>
        <v>0</v>
      </c>
    </row>
    <row r="1041765" spans="9:23" x14ac:dyDescent="0.35">
      <c r="I1041765" s="56" t="s">
        <v>16</v>
      </c>
      <c r="N1041765" s="56" t="s">
        <v>16</v>
      </c>
      <c r="W1041765" s="56" t="s">
        <v>16</v>
      </c>
    </row>
    <row r="1041891" spans="9:23" x14ac:dyDescent="0.35">
      <c r="I1041891" s="54">
        <f t="shared" ref="I1041891" si="40947">I1041890-I1041889</f>
        <v>0</v>
      </c>
      <c r="N1041891" s="54">
        <f t="shared" ref="N1041891" si="40948">N1041890-N1041889</f>
        <v>0</v>
      </c>
      <c r="W1041891" s="54">
        <f t="shared" ref="W1041891" si="40949">W1041890-W1041889</f>
        <v>0</v>
      </c>
    </row>
    <row r="1041892" spans="9:23" x14ac:dyDescent="0.35">
      <c r="I1041892" s="55">
        <f t="shared" ref="I1041892" si="40950">I1041890-I1041878</f>
        <v>0</v>
      </c>
      <c r="N1041892" s="55">
        <f t="shared" ref="N1041892" si="40951">N1041890-N1041878</f>
        <v>0</v>
      </c>
      <c r="W1041892" s="55">
        <f t="shared" ref="W1041892" si="40952">W1041890-W1041878</f>
        <v>0</v>
      </c>
    </row>
    <row r="1041893" spans="9:23" x14ac:dyDescent="0.35">
      <c r="I1041893" s="56" t="s">
        <v>16</v>
      </c>
      <c r="N1041893" s="56" t="s">
        <v>16</v>
      </c>
      <c r="W1041893" s="56" t="s">
        <v>16</v>
      </c>
    </row>
    <row r="1042019" spans="9:23" x14ac:dyDescent="0.35">
      <c r="I1042019" s="54">
        <f t="shared" ref="I1042019" si="40953">I1042018-I1042017</f>
        <v>0</v>
      </c>
      <c r="N1042019" s="54">
        <f t="shared" ref="N1042019" si="40954">N1042018-N1042017</f>
        <v>0</v>
      </c>
      <c r="W1042019" s="54">
        <f t="shared" ref="W1042019" si="40955">W1042018-W1042017</f>
        <v>0</v>
      </c>
    </row>
    <row r="1042020" spans="9:23" x14ac:dyDescent="0.35">
      <c r="I1042020" s="55">
        <f t="shared" ref="I1042020" si="40956">I1042018-I1042006</f>
        <v>0</v>
      </c>
      <c r="N1042020" s="55">
        <f t="shared" ref="N1042020" si="40957">N1042018-N1042006</f>
        <v>0</v>
      </c>
      <c r="W1042020" s="55">
        <f t="shared" ref="W1042020" si="40958">W1042018-W1042006</f>
        <v>0</v>
      </c>
    </row>
    <row r="1042021" spans="9:23" x14ac:dyDescent="0.35">
      <c r="I1042021" s="56" t="s">
        <v>16</v>
      </c>
      <c r="N1042021" s="56" t="s">
        <v>16</v>
      </c>
      <c r="W1042021" s="56" t="s">
        <v>16</v>
      </c>
    </row>
    <row r="1042147" spans="9:23" x14ac:dyDescent="0.35">
      <c r="I1042147" s="54">
        <f t="shared" ref="I1042147" si="40959">I1042146-I1042145</f>
        <v>0</v>
      </c>
      <c r="N1042147" s="54">
        <f t="shared" ref="N1042147" si="40960">N1042146-N1042145</f>
        <v>0</v>
      </c>
      <c r="W1042147" s="54">
        <f t="shared" ref="W1042147" si="40961">W1042146-W1042145</f>
        <v>0</v>
      </c>
    </row>
    <row r="1042148" spans="9:23" x14ac:dyDescent="0.35">
      <c r="I1042148" s="55">
        <f t="shared" ref="I1042148" si="40962">I1042146-I1042134</f>
        <v>0</v>
      </c>
      <c r="N1042148" s="55">
        <f t="shared" ref="N1042148" si="40963">N1042146-N1042134</f>
        <v>0</v>
      </c>
      <c r="W1042148" s="55">
        <f t="shared" ref="W1042148" si="40964">W1042146-W1042134</f>
        <v>0</v>
      </c>
    </row>
    <row r="1042149" spans="9:23" x14ac:dyDescent="0.35">
      <c r="I1042149" s="56" t="s">
        <v>16</v>
      </c>
      <c r="N1042149" s="56" t="s">
        <v>16</v>
      </c>
      <c r="W1042149" s="56" t="s">
        <v>16</v>
      </c>
    </row>
    <row r="1042275" spans="9:23" x14ac:dyDescent="0.35">
      <c r="I1042275" s="54">
        <f t="shared" ref="I1042275" si="40965">I1042274-I1042273</f>
        <v>0</v>
      </c>
      <c r="N1042275" s="54">
        <f t="shared" ref="N1042275" si="40966">N1042274-N1042273</f>
        <v>0</v>
      </c>
      <c r="W1042275" s="54">
        <f t="shared" ref="W1042275" si="40967">W1042274-W1042273</f>
        <v>0</v>
      </c>
    </row>
    <row r="1042276" spans="9:23" x14ac:dyDescent="0.35">
      <c r="I1042276" s="55">
        <f t="shared" ref="I1042276" si="40968">I1042274-I1042262</f>
        <v>0</v>
      </c>
      <c r="N1042276" s="55">
        <f t="shared" ref="N1042276" si="40969">N1042274-N1042262</f>
        <v>0</v>
      </c>
      <c r="W1042276" s="55">
        <f t="shared" ref="W1042276" si="40970">W1042274-W1042262</f>
        <v>0</v>
      </c>
    </row>
    <row r="1042277" spans="9:23" x14ac:dyDescent="0.35">
      <c r="I1042277" s="56" t="s">
        <v>16</v>
      </c>
      <c r="N1042277" s="56" t="s">
        <v>16</v>
      </c>
      <c r="W1042277" s="56" t="s">
        <v>16</v>
      </c>
    </row>
    <row r="1042403" spans="9:23" x14ac:dyDescent="0.35">
      <c r="I1042403" s="54">
        <f t="shared" ref="I1042403" si="40971">I1042402-I1042401</f>
        <v>0</v>
      </c>
      <c r="N1042403" s="54">
        <f t="shared" ref="N1042403" si="40972">N1042402-N1042401</f>
        <v>0</v>
      </c>
      <c r="W1042403" s="54">
        <f t="shared" ref="W1042403" si="40973">W1042402-W1042401</f>
        <v>0</v>
      </c>
    </row>
    <row r="1042404" spans="9:23" x14ac:dyDescent="0.35">
      <c r="I1042404" s="55">
        <f t="shared" ref="I1042404" si="40974">I1042402-I1042390</f>
        <v>0</v>
      </c>
      <c r="N1042404" s="55">
        <f t="shared" ref="N1042404" si="40975">N1042402-N1042390</f>
        <v>0</v>
      </c>
      <c r="W1042404" s="55">
        <f t="shared" ref="W1042404" si="40976">W1042402-W1042390</f>
        <v>0</v>
      </c>
    </row>
    <row r="1042405" spans="9:23" x14ac:dyDescent="0.35">
      <c r="I1042405" s="56" t="s">
        <v>16</v>
      </c>
      <c r="N1042405" s="56" t="s">
        <v>16</v>
      </c>
      <c r="W1042405" s="56" t="s">
        <v>16</v>
      </c>
    </row>
    <row r="1042531" spans="9:23" x14ac:dyDescent="0.35">
      <c r="I1042531" s="54"/>
      <c r="N1042531" s="54"/>
      <c r="W1042531" s="54"/>
    </row>
    <row r="1042532" spans="9:23" x14ac:dyDescent="0.35">
      <c r="I1042532" s="55"/>
      <c r="N1042532" s="55"/>
      <c r="W1042532" s="55"/>
    </row>
    <row r="1042533" spans="9:23" x14ac:dyDescent="0.35">
      <c r="I1042533" s="56"/>
      <c r="N1042533" s="56"/>
      <c r="W1042533" s="56"/>
    </row>
    <row r="1042659" spans="9:23" x14ac:dyDescent="0.35">
      <c r="I1042659" s="54"/>
      <c r="N1042659" s="54"/>
      <c r="W1042659" s="54"/>
    </row>
    <row r="1042660" spans="9:23" x14ac:dyDescent="0.35">
      <c r="I1042660" s="55"/>
      <c r="N1042660" s="55"/>
      <c r="W1042660" s="55"/>
    </row>
    <row r="1042661" spans="9:23" x14ac:dyDescent="0.35">
      <c r="I1042661" s="56"/>
      <c r="N1042661" s="56"/>
      <c r="W1042661" s="56"/>
    </row>
    <row r="1042787" spans="9:23" x14ac:dyDescent="0.35">
      <c r="I1042787" s="54"/>
      <c r="N1042787" s="54"/>
      <c r="W1042787" s="54"/>
    </row>
    <row r="1042788" spans="9:23" x14ac:dyDescent="0.35">
      <c r="I1042788" s="55"/>
      <c r="N1042788" s="55"/>
      <c r="W1042788" s="55"/>
    </row>
    <row r="1042789" spans="9:23" x14ac:dyDescent="0.35">
      <c r="I1042789" s="56"/>
      <c r="N1042789" s="56"/>
      <c r="W1042789" s="56"/>
    </row>
    <row r="1042915" spans="9:23" x14ac:dyDescent="0.35">
      <c r="I1042915" s="54"/>
      <c r="N1042915" s="54"/>
      <c r="W1042915" s="54"/>
    </row>
    <row r="1042916" spans="9:23" x14ac:dyDescent="0.35">
      <c r="I1042916" s="55"/>
      <c r="N1042916" s="55"/>
      <c r="W1042916" s="55"/>
    </row>
    <row r="1042917" spans="9:23" x14ac:dyDescent="0.35">
      <c r="I1042917" s="56"/>
      <c r="N1042917" s="56"/>
      <c r="W1042917" s="56"/>
    </row>
    <row r="1043043" spans="9:23" x14ac:dyDescent="0.35">
      <c r="I1043043" s="54"/>
      <c r="N1043043" s="54"/>
      <c r="W1043043" s="54"/>
    </row>
    <row r="1043044" spans="9:23" x14ac:dyDescent="0.35">
      <c r="I1043044" s="55"/>
      <c r="N1043044" s="55"/>
      <c r="W1043044" s="55"/>
    </row>
    <row r="1043045" spans="9:23" x14ac:dyDescent="0.35">
      <c r="I1043045" s="56"/>
      <c r="N1043045" s="56"/>
      <c r="W1043045" s="56"/>
    </row>
    <row r="1043171" spans="9:23" x14ac:dyDescent="0.35">
      <c r="I1043171" s="54"/>
      <c r="N1043171" s="54"/>
      <c r="W1043171" s="54"/>
    </row>
    <row r="1043172" spans="9:23" x14ac:dyDescent="0.35">
      <c r="I1043172" s="55"/>
      <c r="N1043172" s="55"/>
      <c r="W1043172" s="55"/>
    </row>
    <row r="1043173" spans="9:23" x14ac:dyDescent="0.35">
      <c r="I1043173" s="56"/>
      <c r="N1043173" s="56"/>
      <c r="W1043173" s="56"/>
    </row>
    <row r="1043299" spans="9:23" x14ac:dyDescent="0.35">
      <c r="I1043299" s="54"/>
      <c r="N1043299" s="54"/>
      <c r="W1043299" s="54"/>
    </row>
    <row r="1043300" spans="9:23" x14ac:dyDescent="0.35">
      <c r="I1043300" s="55"/>
      <c r="N1043300" s="55"/>
      <c r="W1043300" s="55"/>
    </row>
    <row r="1043301" spans="9:23" x14ac:dyDescent="0.35">
      <c r="I1043301" s="56"/>
      <c r="N1043301" s="56"/>
      <c r="W1043301" s="56"/>
    </row>
    <row r="1043427" spans="9:23" x14ac:dyDescent="0.35">
      <c r="I1043427" s="54"/>
      <c r="N1043427" s="54"/>
      <c r="W1043427" s="54"/>
    </row>
    <row r="1043428" spans="9:23" x14ac:dyDescent="0.35">
      <c r="I1043428" s="55"/>
      <c r="N1043428" s="55"/>
      <c r="W1043428" s="55"/>
    </row>
    <row r="1043429" spans="9:23" x14ac:dyDescent="0.35">
      <c r="I1043429" s="56"/>
      <c r="N1043429" s="56"/>
      <c r="W1043429" s="56"/>
    </row>
    <row r="1043555" spans="9:23" x14ac:dyDescent="0.35">
      <c r="I1043555" s="54"/>
      <c r="N1043555" s="54"/>
      <c r="W1043555" s="54"/>
    </row>
    <row r="1043556" spans="9:23" x14ac:dyDescent="0.35">
      <c r="I1043556" s="55"/>
      <c r="N1043556" s="55"/>
      <c r="W1043556" s="55"/>
    </row>
    <row r="1043557" spans="9:23" x14ac:dyDescent="0.35">
      <c r="I1043557" s="56"/>
      <c r="N1043557" s="56"/>
      <c r="W1043557" s="56"/>
    </row>
    <row r="1043683" spans="9:23" x14ac:dyDescent="0.35">
      <c r="I1043683" s="54"/>
      <c r="N1043683" s="54"/>
      <c r="W1043683" s="54"/>
    </row>
    <row r="1043684" spans="9:23" x14ac:dyDescent="0.35">
      <c r="I1043684" s="55"/>
      <c r="N1043684" s="55"/>
      <c r="W1043684" s="55"/>
    </row>
    <row r="1043685" spans="9:23" x14ac:dyDescent="0.35">
      <c r="I1043685" s="56"/>
      <c r="N1043685" s="56"/>
      <c r="W1043685" s="56"/>
    </row>
    <row r="1043811" spans="9:23" x14ac:dyDescent="0.35">
      <c r="I1043811" s="54"/>
      <c r="N1043811" s="54"/>
      <c r="W1043811" s="54"/>
    </row>
    <row r="1043812" spans="9:23" x14ac:dyDescent="0.35">
      <c r="I1043812" s="55"/>
      <c r="N1043812" s="55"/>
      <c r="W1043812" s="55"/>
    </row>
    <row r="1043813" spans="9:23" x14ac:dyDescent="0.35">
      <c r="I1043813" s="56"/>
      <c r="N1043813" s="56"/>
      <c r="W1043813" s="56"/>
    </row>
    <row r="1043939" spans="9:23" x14ac:dyDescent="0.35">
      <c r="I1043939" s="54"/>
      <c r="N1043939" s="54"/>
      <c r="W1043939" s="54"/>
    </row>
    <row r="1043940" spans="9:23" x14ac:dyDescent="0.35">
      <c r="I1043940" s="55"/>
      <c r="N1043940" s="55"/>
      <c r="W1043940" s="55"/>
    </row>
    <row r="1043941" spans="9:23" x14ac:dyDescent="0.35">
      <c r="I1043941" s="56"/>
      <c r="N1043941" s="56"/>
      <c r="W1043941" s="56"/>
    </row>
    <row r="1044067" spans="9:23" x14ac:dyDescent="0.35">
      <c r="I1044067" s="54"/>
      <c r="N1044067" s="54"/>
      <c r="W1044067" s="54"/>
    </row>
    <row r="1044068" spans="9:23" x14ac:dyDescent="0.35">
      <c r="I1044068" s="55"/>
      <c r="N1044068" s="55"/>
      <c r="W1044068" s="55"/>
    </row>
    <row r="1044069" spans="9:23" x14ac:dyDescent="0.35">
      <c r="I1044069" s="56"/>
      <c r="N1044069" s="56"/>
      <c r="W1044069" s="56"/>
    </row>
    <row r="1044195" spans="9:23" x14ac:dyDescent="0.35">
      <c r="I1044195" s="54"/>
      <c r="N1044195" s="54"/>
      <c r="W1044195" s="54"/>
    </row>
    <row r="1044196" spans="9:23" x14ac:dyDescent="0.35">
      <c r="I1044196" s="55"/>
      <c r="N1044196" s="55"/>
      <c r="W1044196" s="55"/>
    </row>
    <row r="1044197" spans="9:23" x14ac:dyDescent="0.35">
      <c r="I1044197" s="56"/>
      <c r="N1044197" s="56"/>
      <c r="W1044197" s="56"/>
    </row>
    <row r="1044323" spans="9:23" x14ac:dyDescent="0.35">
      <c r="I1044323" s="54"/>
      <c r="N1044323" s="54"/>
      <c r="W1044323" s="54"/>
    </row>
    <row r="1044324" spans="9:23" x14ac:dyDescent="0.35">
      <c r="I1044324" s="55"/>
      <c r="N1044324" s="55"/>
      <c r="W1044324" s="55"/>
    </row>
    <row r="1044325" spans="9:23" x14ac:dyDescent="0.35">
      <c r="I1044325" s="56"/>
      <c r="N1044325" s="56"/>
      <c r="W1044325" s="56"/>
    </row>
    <row r="1044451" spans="9:23" x14ac:dyDescent="0.35">
      <c r="I1044451" s="54"/>
      <c r="N1044451" s="54"/>
      <c r="W1044451" s="54"/>
    </row>
    <row r="1044452" spans="9:23" x14ac:dyDescent="0.35">
      <c r="I1044452" s="55"/>
      <c r="N1044452" s="55"/>
      <c r="W1044452" s="55"/>
    </row>
    <row r="1044453" spans="9:23" x14ac:dyDescent="0.35">
      <c r="I1044453" s="56"/>
      <c r="N1044453" s="56"/>
      <c r="W1044453" s="56"/>
    </row>
    <row r="1044579" spans="9:23" x14ac:dyDescent="0.35">
      <c r="I1044579" s="54"/>
      <c r="N1044579" s="54"/>
      <c r="W1044579" s="54"/>
    </row>
    <row r="1044580" spans="9:23" x14ac:dyDescent="0.35">
      <c r="I1044580" s="55"/>
      <c r="N1044580" s="55"/>
      <c r="W1044580" s="55"/>
    </row>
    <row r="1044581" spans="9:23" x14ac:dyDescent="0.35">
      <c r="I1044581" s="56"/>
      <c r="N1044581" s="56"/>
      <c r="W1044581" s="56"/>
    </row>
    <row r="1044707" spans="9:23" x14ac:dyDescent="0.35">
      <c r="I1044707" s="54"/>
      <c r="N1044707" s="54"/>
      <c r="W1044707" s="54"/>
    </row>
    <row r="1044708" spans="9:23" x14ac:dyDescent="0.35">
      <c r="I1044708" s="55"/>
      <c r="N1044708" s="55"/>
      <c r="W1044708" s="55"/>
    </row>
    <row r="1044709" spans="9:23" x14ac:dyDescent="0.35">
      <c r="I1044709" s="56"/>
      <c r="N1044709" s="56"/>
      <c r="W1044709" s="56"/>
    </row>
    <row r="1044835" spans="9:23" x14ac:dyDescent="0.35">
      <c r="I1044835" s="54"/>
      <c r="N1044835" s="54"/>
      <c r="W1044835" s="54"/>
    </row>
    <row r="1044836" spans="9:23" x14ac:dyDescent="0.35">
      <c r="I1044836" s="55"/>
      <c r="N1044836" s="55"/>
      <c r="W1044836" s="55"/>
    </row>
    <row r="1044837" spans="9:23" x14ac:dyDescent="0.35">
      <c r="I1044837" s="56"/>
      <c r="N1044837" s="56"/>
      <c r="W1044837" s="56"/>
    </row>
    <row r="1044963" spans="9:23" x14ac:dyDescent="0.35">
      <c r="I1044963" s="54"/>
      <c r="N1044963" s="54"/>
      <c r="W1044963" s="54"/>
    </row>
    <row r="1044964" spans="9:23" x14ac:dyDescent="0.35">
      <c r="I1044964" s="55"/>
      <c r="N1044964" s="55"/>
      <c r="W1044964" s="55"/>
    </row>
    <row r="1044965" spans="9:23" x14ac:dyDescent="0.35">
      <c r="I1044965" s="56"/>
      <c r="N1044965" s="56"/>
      <c r="W1044965" s="56"/>
    </row>
    <row r="1045091" spans="9:23" x14ac:dyDescent="0.35">
      <c r="I1045091" s="54"/>
      <c r="N1045091" s="54"/>
      <c r="W1045091" s="54"/>
    </row>
    <row r="1045092" spans="9:23" x14ac:dyDescent="0.35">
      <c r="I1045092" s="55"/>
      <c r="N1045092" s="55"/>
      <c r="W1045092" s="55"/>
    </row>
    <row r="1045093" spans="9:23" x14ac:dyDescent="0.35">
      <c r="I1045093" s="56"/>
      <c r="N1045093" s="56"/>
      <c r="W1045093" s="56"/>
    </row>
    <row r="1045219" spans="9:23" x14ac:dyDescent="0.35">
      <c r="I1045219" s="54"/>
      <c r="N1045219" s="54"/>
      <c r="W1045219" s="54"/>
    </row>
    <row r="1045220" spans="9:23" x14ac:dyDescent="0.35">
      <c r="I1045220" s="55"/>
      <c r="N1045220" s="55"/>
      <c r="W1045220" s="55"/>
    </row>
    <row r="1045221" spans="9:23" x14ac:dyDescent="0.35">
      <c r="I1045221" s="56"/>
      <c r="N1045221" s="56"/>
      <c r="W1045221" s="56"/>
    </row>
    <row r="1045347" spans="9:23" x14ac:dyDescent="0.35">
      <c r="I1045347" s="54"/>
      <c r="N1045347" s="54"/>
      <c r="W1045347" s="54"/>
    </row>
    <row r="1045348" spans="9:23" x14ac:dyDescent="0.35">
      <c r="I1045348" s="55"/>
      <c r="N1045348" s="55"/>
      <c r="W1045348" s="55"/>
    </row>
    <row r="1045349" spans="9:23" x14ac:dyDescent="0.35">
      <c r="I1045349" s="56"/>
      <c r="N1045349" s="56"/>
      <c r="W1045349" s="56"/>
    </row>
    <row r="1045475" spans="9:23" x14ac:dyDescent="0.35">
      <c r="I1045475" s="54"/>
      <c r="N1045475" s="54"/>
      <c r="W1045475" s="54"/>
    </row>
    <row r="1045476" spans="9:23" x14ac:dyDescent="0.35">
      <c r="I1045476" s="55"/>
      <c r="N1045476" s="55"/>
      <c r="W1045476" s="55"/>
    </row>
    <row r="1045477" spans="9:23" x14ac:dyDescent="0.35">
      <c r="I1045477" s="56"/>
      <c r="N1045477" s="56"/>
      <c r="W1045477" s="56"/>
    </row>
    <row r="1045603" spans="9:23" x14ac:dyDescent="0.35">
      <c r="I1045603" s="54"/>
      <c r="N1045603" s="54"/>
      <c r="W1045603" s="54"/>
    </row>
    <row r="1045604" spans="9:23" x14ac:dyDescent="0.35">
      <c r="I1045604" s="55"/>
      <c r="N1045604" s="55"/>
      <c r="W1045604" s="55"/>
    </row>
    <row r="1045605" spans="9:23" x14ac:dyDescent="0.35">
      <c r="I1045605" s="56"/>
      <c r="N1045605" s="56"/>
      <c r="W1045605" s="56"/>
    </row>
  </sheetData>
  <mergeCells count="12">
    <mergeCell ref="AT1:AV1"/>
    <mergeCell ref="AJ1:AL1"/>
    <mergeCell ref="Y1:AC1"/>
    <mergeCell ref="AF1:AI1"/>
    <mergeCell ref="AD1:AE1"/>
    <mergeCell ref="AM1:AO1"/>
    <mergeCell ref="AP1:AS1"/>
    <mergeCell ref="C1:F1"/>
    <mergeCell ref="G1:J1"/>
    <mergeCell ref="K1:O1"/>
    <mergeCell ref="U1:X1"/>
    <mergeCell ref="P1:T1"/>
  </mergeCells>
  <conditionalFormatting sqref="AA3:AA87 M3:M90 R3:R90 AA89:AA90 AA101 P102:Q102 AJ102:AK102 AM102:AN102 AE105 AD105:AD106 AD133:AE155 AD157:AE179">
    <cfRule type="expression" dxfId="9" priority="60">
      <formula>M3=#REF!</formula>
    </cfRule>
  </conditionalFormatting>
  <conditionalFormatting sqref="AD127:AD128 AE127:AE132 AD130:AD132">
    <cfRule type="expression" dxfId="8" priority="61">
      <formula>AD127=#REF!</formula>
    </cfRule>
    <cfRule type="expression" dxfId="7" priority="62">
      <formula>AD127=#REF!</formula>
    </cfRule>
  </conditionalFormatting>
  <conditionalFormatting sqref="AD129">
    <cfRule type="expression" dxfId="6" priority="11">
      <formula>AD129=#REF!</formula>
    </cfRule>
    <cfRule type="expression" dxfId="5" priority="12">
      <formula>AD129=#REF!</formula>
    </cfRule>
  </conditionalFormatting>
  <conditionalFormatting sqref="AD100:AE100">
    <cfRule type="expression" dxfId="4" priority="57">
      <formula>AD100=AD$102</formula>
    </cfRule>
    <cfRule type="expression" dxfId="3" priority="58">
      <formula>AD100=AD$101</formula>
    </cfRule>
  </conditionalFormatting>
  <conditionalFormatting sqref="AD156:AE179">
    <cfRule type="expression" dxfId="2" priority="1">
      <formula>AD156=#REF!</formula>
    </cfRule>
    <cfRule type="expression" dxfId="1" priority="2">
      <formula>AD156=#REF!</formula>
    </cfRule>
  </conditionalFormatting>
  <conditionalFormatting sqref="AD157:AE179 AA3:AA87 M3:M90 R3:R90 AA89:AA90 AA101 P102:Q102 AJ102:AK102 AM102:AN102 AE105 AD105:AD106 AD133:AE155">
    <cfRule type="expression" dxfId="0" priority="59">
      <formula>M3=#REF!</formula>
    </cfRule>
  </conditionalFormatting>
  <pageMargins left="0.7" right="0.7" top="0.75" bottom="0.75" header="0.3" footer="0.3"/>
  <pageSetup orientation="portrait" r:id="rId1"/>
  <headerFooter>
    <oddFooter>&amp;CConfidential - Internal Distribution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9fec2b1-b155-4b6d-ba54-a0dcc74fca62" xsi:nil="true"/>
    <lcf76f155ced4ddcb4097134ff3c332f xmlns="4f8d6a7e-de9e-45f9-b4c0-040d1cd24300">
      <Terms xmlns="http://schemas.microsoft.com/office/infopath/2007/PartnerControls"/>
    </lcf76f155ced4ddcb4097134ff3c332f>
    <SharedWithUsers xmlns="19fec2b1-b155-4b6d-ba54-a0dcc74fca62">
      <UserInfo>
        <DisplayName/>
        <AccountId xsi:nil="true"/>
        <AccountType/>
      </UserInfo>
    </SharedWithUsers>
    <MediaLengthInSeconds xmlns="4f8d6a7e-de9e-45f9-b4c0-040d1cd2430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EA0B9F810BAA439BDCE3EE983AAB62" ma:contentTypeVersion="18" ma:contentTypeDescription="Create a new document." ma:contentTypeScope="" ma:versionID="22e9e0444f1d69425b1be3a77e2d45a1">
  <xsd:schema xmlns:xsd="http://www.w3.org/2001/XMLSchema" xmlns:xs="http://www.w3.org/2001/XMLSchema" xmlns:p="http://schemas.microsoft.com/office/2006/metadata/properties" xmlns:ns2="4f8d6a7e-de9e-45f9-b4c0-040d1cd24300" xmlns:ns3="19fec2b1-b155-4b6d-ba54-a0dcc74fca62" targetNamespace="http://schemas.microsoft.com/office/2006/metadata/properties" ma:root="true" ma:fieldsID="05f305dd0b9c897eb70eebd8d1637beb" ns2:_="" ns3:_="">
    <xsd:import namespace="4f8d6a7e-de9e-45f9-b4c0-040d1cd24300"/>
    <xsd:import namespace="19fec2b1-b155-4b6d-ba54-a0dcc74fca6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8d6a7e-de9e-45f9-b4c0-040d1cd243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8af8aded-d24e-4642-aac1-8f60b5c9be3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fec2b1-b155-4b6d-ba54-a0dcc74fca62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e69d1871-9adc-4bc2-a663-e684dc3b9ffc}" ma:internalName="TaxCatchAll" ma:showField="CatchAllData" ma:web="19fec2b1-b155-4b6d-ba54-a0dcc74fca6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7FCD77C-798A-4642-854C-12D79D470ACD}">
  <ds:schemaRefs>
    <ds:schemaRef ds:uri="http://schemas.microsoft.com/office/2006/documentManagement/types"/>
    <ds:schemaRef ds:uri="4f8d6a7e-de9e-45f9-b4c0-040d1cd24300"/>
    <ds:schemaRef ds:uri="http://purl.org/dc/dcmitype/"/>
    <ds:schemaRef ds:uri="http://purl.org/dc/terms/"/>
    <ds:schemaRef ds:uri="19fec2b1-b155-4b6d-ba54-a0dcc74fca62"/>
    <ds:schemaRef ds:uri="http://purl.org/dc/elements/1.1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9873C91E-86AA-4528-8E14-879DB53BEB2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7FD313D-9E77-4349-87D3-83474752AD1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f8d6a7e-de9e-45f9-b4c0-040d1cd24300"/>
    <ds:schemaRef ds:uri="19fec2b1-b155-4b6d-ba54-a0dcc74fca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NHS Monthly Key Indicators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Monthly Excel Key Indicators Data for Public Release May 2022</dc:title>
  <dc:subject/>
  <dc:creator>Fannie Mae</dc:creator>
  <cp:keywords/>
  <dc:description/>
  <cp:lastModifiedBy>Micah Greenberg</cp:lastModifiedBy>
  <cp:revision/>
  <dcterms:created xsi:type="dcterms:W3CDTF">2013-11-12T19:46:52Z</dcterms:created>
  <dcterms:modified xsi:type="dcterms:W3CDTF">2025-02-21T15:09:54Z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0x010100E6EA0B9F810BAA439BDCE3EE983AAB62</vt:lpwstr>
  </property>
  <property fmtid="{D5CDD505-2E9C-101B-9397-08002B2CF9AE}" pid="4" name="BreezeDocumentCategory">
    <vt:lpwstr/>
  </property>
  <property fmtid="{D5CDD505-2E9C-101B-9397-08002B2CF9AE}" pid="5" name="MediaServiceImageTags">
    <vt:lpwstr/>
  </property>
  <property fmtid="{D5CDD505-2E9C-101B-9397-08002B2CF9AE}" pid="6" name="Order">
    <vt:r8>199592000</vt:r8>
  </property>
  <property fmtid="{D5CDD505-2E9C-101B-9397-08002B2CF9AE}" pid="7" name="xd_Signature">
    <vt:bool>false</vt:bool>
  </property>
  <property fmtid="{D5CDD505-2E9C-101B-9397-08002B2CF9AE}" pid="8" name="xd_ProgID">
    <vt:lpwstr/>
  </property>
  <property fmtid="{D5CDD505-2E9C-101B-9397-08002B2CF9AE}" pid="9" name="ComplianceAssetId">
    <vt:lpwstr/>
  </property>
  <property fmtid="{D5CDD505-2E9C-101B-9397-08002B2CF9AE}" pid="10" name="TemplateUrl">
    <vt:lpwstr/>
  </property>
  <property fmtid="{D5CDD505-2E9C-101B-9397-08002B2CF9AE}" pid="11" name="_ExtendedDescription">
    <vt:lpwstr/>
  </property>
  <property fmtid="{D5CDD505-2E9C-101B-9397-08002B2CF9AE}" pid="12" name="TriggerFlowInfo">
    <vt:lpwstr/>
  </property>
</Properties>
</file>